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1992d0292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8b97d0c17974b3c"/>
    <x:sheet xmlns:r="http://schemas.openxmlformats.org/officeDocument/2006/relationships" name="调整购电量" sheetId="4" r:id="Rc40e3b3973634feb"/>
    <x:sheet xmlns:r="http://schemas.openxmlformats.org/officeDocument/2006/relationships" name="充放电量" sheetId="6" r:id="R9f02924f85234529"/>
    <x:sheet xmlns:r="http://schemas.openxmlformats.org/officeDocument/2006/relationships" name="紧急购电量" sheetId="7" r:id="Rbc1f950cdf814182"/>
    <x:sheet xmlns:r="http://schemas.openxmlformats.org/officeDocument/2006/relationships" name="费用汇总" sheetId="8" r:id="Rea49906cdb9a4ee4"/>
    <x:sheet xmlns:r="http://schemas.openxmlformats.org/officeDocument/2006/relationships" name="口径说明" sheetId="9" r:id="R58de6ac201e346cc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<x:sst xmlns:x="http://schemas.openxmlformats.org/spreadsheetml/2006/main">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</x:sst>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678b809fc4d15" /><Relationship Type="http://schemas.openxmlformats.org/officeDocument/2006/relationships/theme" Target="/xl/theme/theme1.xml" Id="R325cbdd3825d4ae4" /><Relationship Type="http://schemas.openxmlformats.org/officeDocument/2006/relationships/sharedStrings" Target="/xl/sharedStrings.xml" Id="R68674695ca2b4d64" /><Relationship Type="http://schemas.openxmlformats.org/officeDocument/2006/relationships/worksheet" Target="/xl/worksheets/sheet1.xml" Id="R18b97d0c17974b3c" /><Relationship Type="http://schemas.openxmlformats.org/officeDocument/2006/relationships/worksheet" Target="/xl/worksheets/sheet2.xml" Id="Rc40e3b3973634feb" /><Relationship Type="http://schemas.openxmlformats.org/officeDocument/2006/relationships/worksheet" Target="/xl/worksheets/sheet3.xml" Id="R9f02924f85234529" /><Relationship Type="http://schemas.openxmlformats.org/officeDocument/2006/relationships/worksheet" Target="/xl/worksheets/sheet4.xml" Id="Rbc1f950cdf814182" /><Relationship Type="http://schemas.openxmlformats.org/officeDocument/2006/relationships/worksheet" Target="/xl/worksheets/sheet5.xml" Id="Rea49906cdb9a4ee4" /><Relationship Type="http://schemas.openxmlformats.org/officeDocument/2006/relationships/worksheet" Target="/xl/worksheets/sheet6.xml" Id="R58de6ac201e346c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6" style="18" hidden="0" customWidth="1"/>
    <x:col min="2" max="147" width="12.6328125" style="13" customWidth="1"/>
    <x:col min="148" max="16384" width="8.63281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6" t="n">
        <x:v>45689</x:v>
      </x:c>
      <x:c r="B2" s="29" t="n">
        <x:v>1260.832856574256</x:v>
      </x:c>
      <x:c r="C2" s="29" t="n">
        <x:v>840.6485438245162</x:v>
      </x:c>
      <x:c r="D2" s="29" t="n">
        <x:v>1244.9633333333334</x:v>
      </x:c>
      <x:c r="E2" s="29" t="n">
        <x:v>1282.9581941973222</x:v>
      </x:c>
      <x:c r="F2" s="29" t="n">
        <x:v>1295.9700608114656</x:v>
      </x:c>
      <x:c r="G2" s="29" t="n">
        <x:v>475.938444511852</x:v>
      </x:c>
      <x:c r="H2" s="29" t="n">
        <x:v>502.19413155482937</x:v>
      </x:c>
      <x:c r="I2" s="29" t="n">
        <x:v>529.7376626660698</x:v>
      </x:c>
      <x:c r="J2" s="29" t="n">
        <x:v>514.7416666666667</x:v>
      </x:c>
      <x:c r="K2" s="29" t="n">
        <x:v>471.74205443052597</x:v>
      </x:c>
      <x:c r="L2" s="29" t="n">
        <x:v>485.9378546830025</x:v>
      </x:c>
      <x:c r="M2" s="29" t="n">
        <x:v>1280.3123872816216</x:v>
      </x:c>
      <x:c r="N2" s="29" t="n">
        <x:v>1287.7114752934085</x:v>
      </x:c>
      <x:c r="O2" s="29" t="n">
        <x:v>544.5183397664706</x:v>
      </x:c>
      <x:c r="P2" s="29" t="n">
        <x:v>528.0510074687382</x:v>
      </x:c>
      <x:c r="Q2" s="29" t="n">
        <x:v>489.48235000000017</x:v>
      </x:c>
      <x:c r="R2" s="29" t="n">
        <x:v>484.91223537852335</x:v>
      </x:c>
      <x:c r="S2" s="29" t="n">
        <x:v>504.64904350252476</x:v>
      </x:c>
      <x:c r="T2" s="29" t="n">
        <x:v>510.36104596325197</x:v>
      </x:c>
      <x:c r="U2" s="29" t="n">
        <x:v>510.3255614546721</x:v>
      </x:c>
      <x:c r="V2" s="29" t="n">
        <x:v>517.3866666666667</x:v>
      </x:c>
      <x:c r="W2" s="29" t="n">
        <x:v>449.3592342931401</x:v>
      </x:c>
      <x:c r="X2" s="29" t="n">
        <x:v>574.0788182762604</x:v>
      </x:c>
      <x:c r="Y2" s="29" t="n">
        <x:v>569.8157039115355</x:v>
      </x:c>
      <x:c r="Z2" s="29" t="n">
        <x:v>556.4035166666666</x:v>
      </x:c>
      <x:c r="AA2" s="29" t="n">
        <x:v>528.2820429540384</x:v>
      </x:c>
      <x:c r="AB2" s="29" t="n">
        <x:v>541.3051409324615</x:v>
      </x:c>
      <x:c r="AC2" s="29" t="n">
        <x:v>578.2019166666668</x:v>
      </x:c>
      <x:c r="AD2" s="29" t="n">
        <x:v>592.1405499999997</x:v>
      </x:c>
      <x:c r="AE2" s="29" t="n">
        <x:v>560.1686222737177</x:v>
      </x:c>
      <x:c r="AF2" s="29" t="n">
        <x:v>538.3520856848437</x:v>
      </x:c>
      <x:c r="AG2" s="29" t="n">
        <x:v>521.7205669625345</x:v>
      </x:c>
      <x:c r="AH2" s="29" t="n">
        <x:v>550.0344640848384</x:v>
      </x:c>
      <x:c r="AI2" s="29" t="n">
        <x:v>671.3191978102296</x:v>
      </x:c>
      <x:c r="AJ2" s="29" t="n">
        <x:v>7.779844762178842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286.2588681252912</x:v>
      </x:c>
      <x:c r="BP2" s="29" t="n">
        <x:v>337.64265035973625</x:v>
      </x:c>
      <x:c r="BQ2" s="29" t="n">
        <x:v>0</x:v>
      </x:c>
      <x:c r="BR2" s="29" t="n">
        <x:v>241.47630127660634</x:v>
      </x:c>
      <x:c r="BS2" s="29" t="n">
        <x:v>0</x:v>
      </x:c>
      <x:c r="BT2" s="29" t="n">
        <x:v>0</x:v>
      </x:c>
      <x:c r="BU2" s="29" t="n">
        <x:v>343.32983059925806</x:v>
      </x:c>
      <x:c r="BV2" s="29" t="n">
        <x:v>303.77513148620886</x:v>
      </x:c>
      <x:c r="BW2" s="29" t="n">
        <x:v>513.0284897830505</x:v>
      </x:c>
      <x:c r="BX2" s="29" t="n">
        <x:v>477.6571577319518</x:v>
      </x:c>
      <x:c r="BY2" s="29" t="n">
        <x:v>485.2046268422655</x:v>
      </x:c>
      <x:c r="BZ2" s="29" t="n">
        <x:v>4.144669921058988</x:v>
      </x:c>
      <x:c r="CA2" s="29" t="n">
        <x:v>4.144669921058988</x:v>
      </x:c>
      <x:c r="CB2" s="29" t="n">
        <x:v>4.144669921058988</x:v>
      </x:c>
      <x:c r="CC2" s="29" t="n">
        <x:v>4.144669921058988</x:v>
      </x:c>
      <x:c r="CD2" s="29" t="n">
        <x:v>4.144669921058988</x:v>
      </x:c>
      <x:c r="CE2" s="29" t="n">
        <x:v>4.144669921058988</x:v>
      </x:c>
      <x:c r="CF2" s="29" t="n">
        <x:v>4.144669921058988</x:v>
      </x:c>
      <x:c r="CG2" s="29" t="n">
        <x:v>4.144669921058988</x:v>
      </x:c>
      <x:c r="CH2" s="29" t="n">
        <x:v>4.144669921058988</x:v>
      </x:c>
      <x:c r="CI2" s="29" t="n">
        <x:v>4.144669921058988</x:v>
      </x:c>
      <x:c r="CJ2" s="29" t="n">
        <x:v>4.144669921058988</x:v>
      </x:c>
      <x:c r="CK2" s="29" t="n">
        <x:v>4.144669921058988</x:v>
      </x:c>
      <x:c r="CL2" s="29" t="n">
        <x:v>4.144669921058988</x:v>
      </x:c>
      <x:c r="CM2" s="29" t="n">
        <x:v>218.5879611598646</x:v>
      </x:c>
      <x:c r="CN2" s="29" t="n">
        <x:v>955.6381838641499</x:v>
      </x:c>
      <x:c r="CO2" s="29" t="n">
        <x:v>279.5464938061382</x:v>
      </x:c>
      <x:c r="CP2" s="29" t="n">
        <x:v>310.43048193968394</x:v>
      </x:c>
      <x:c r="CQ2" s="29" t="n">
        <x:v>371.7336282313458</x:v>
      </x:c>
      <x:c r="CR2" s="29" t="n">
        <x:v>447.896827022998</x:v>
      </x:c>
      <x:c r="CS2" s="29" t="n">
        <x:v>496.7815289243627</x:v>
      </x:c>
      <x:c r="CT2" s="29" t="n">
        <x:v>476.8788959771649</x:v>
      </x:c>
      <x:c r="CU2" s="29" t="n">
        <x:v>493.1916297695449</x:v>
      </x:c>
      <x:c r="CV2" s="29" t="n">
        <x:v>496.0147923291178</x:v>
      </x:c>
      <x:c r="CW2" s="29" t="n">
        <x:v>528.082222266486</x:v>
      </x:c>
      <x:c r="CX2" s="29" t="n">
        <x:v>463.0376306431067</x:v>
      </x:c>
      <x:c r="CY2" s="29" t="n">
        <x:v>415.68412576482467</x:v>
      </x:c>
      <x:c r="CZ2" s="29" t="n">
        <x:v>477.495236646468</x:v>
      </x:c>
      <x:c r="DA2" s="29" t="n">
        <x:v>480.8122838225322</x:v>
      </x:c>
      <x:c r="DB2" s="29" t="n">
        <x:v>458.5750572806715</x:v>
      </x:c>
      <x:c r="DC2" s="29" t="n">
        <x:v>723.5498243481973</x:v>
      </x:c>
      <x:c r="DD2" s="29" t="n">
        <x:v>478.0299516961837</x:v>
      </x:c>
      <x:c r="DE2" s="29" t="n">
        <x:v>4.144669921058988</x:v>
      </x:c>
      <x:c r="DF2" s="29" t="n">
        <x:v>3.0707876655121855</x:v>
      </x:c>
      <x:c r="DG2" s="29" t="n">
        <x:v>3.0707876655121855</x:v>
      </x:c>
      <x:c r="DH2" s="29" t="n">
        <x:v>3.0707876655121855</x:v>
      </x:c>
      <x:c r="DI2" s="29" t="n">
        <x:v>3.0707876655121855</x:v>
      </x:c>
      <x:c r="DJ2" s="29" t="n">
        <x:v>3.0707876655121855</x:v>
      </x:c>
      <x:c r="DK2" s="29" t="n">
        <x:v>3.0707876655121855</x:v>
      </x:c>
      <x:c r="DL2" s="29" t="n">
        <x:v>3.0707876655121855</x:v>
      </x:c>
      <x:c r="DM2" s="29" t="n">
        <x:v>3.0707876655121855</x:v>
      </x:c>
      <x:c r="DN2" s="29" t="n">
        <x:v>3.0707876655121855</x:v>
      </x:c>
      <x:c r="DO2" s="29" t="n">
        <x:v>3.0707876655121855</x:v>
      </x:c>
      <x:c r="DP2" s="29" t="n">
        <x:v>3.0707876655121855</x:v>
      </x:c>
      <x:c r="DQ2" s="29" t="n">
        <x:v>3.0707876655121855</x:v>
      </x:c>
      <x:c r="DR2" s="29" t="n">
        <x:v>3.0707876655121855</x:v>
      </x:c>
      <x:c r="DS2" s="29" t="n">
        <x:v>3.0707876655121855</x:v>
      </x:c>
      <x:c r="DT2" s="29" t="n">
        <x:v>3.0707876655121855</x:v>
      </x:c>
      <x:c r="DU2" s="29" t="n">
        <x:v>3.0707876655121855</x:v>
      </x:c>
      <x:c r="DV2" s="29" t="n">
        <x:v>3.0707876655121855</x:v>
      </x:c>
      <x:c r="DW2" s="29" t="n">
        <x:v>520.2803045292736</x:v>
      </x:c>
      <x:c r="DX2" s="29" t="n">
        <x:v>497.84793888637535</x:v>
      </x:c>
      <x:c r="DY2" s="29" t="n">
        <x:v>477.7095493215824</x:v>
      </x:c>
      <x:c r="DZ2" s="29" t="n">
        <x:v>469.1262580094663</x:v>
      </x:c>
      <x:c r="EA2" s="29" t="n">
        <x:v>460.39761717723684</x:v>
      </x:c>
      <x:c r="EB2" s="29" t="n">
        <x:v>460.7227892563305</x:v>
      </x:c>
      <x:c r="EC2" s="29" t="n">
        <x:v>1241.577027239761</x:v>
      </x:c>
      <x:c r="ED2" s="29" t="n">
        <x:v>1208.3564044431423</x:v>
      </x:c>
      <x:c r="EE2" s="29" t="n">
        <x:v>1223.7538580094667</x:v>
      </x:c>
      <x:c r="EF2" s="29" t="n">
        <x:v>1235.8758685685573</x:v>
      </x:c>
      <x:c r="EG2" s="29" t="n">
        <x:v>1247.645492777159</x:v>
      </x:c>
      <x:c r="EH2" s="29" t="n">
        <x:v>1213.7347360840965</x:v>
      </x:c>
      <x:c r="EI2" s="29" t="n">
        <x:v>1178.6421716939967</x:v>
      </x:c>
      <x:c r="EJ2" s="29" t="n">
        <x:v>1194.0765899113787</x:v>
      </x:c>
      <x:c r="EK2" s="29" t="n">
        <x:v>1190.5400756091828</x:v>
      </x:c>
      <x:c r="EL2" s="29" t="n">
        <x:v>1224.1248723509273</x:v>
      </x:c>
      <x:c r="EM2" s="29" t="n">
        <x:v>1213.1515265951423</x:v>
      </x:c>
      <x:c r="EN2" s="29" t="n">
        <x:v>1283.6123243905947</x:v>
      </x:c>
      <x:c r="EO2" s="29" t="n">
        <x:v>578.5827357483805</x:v>
      </x:c>
      <x:c r="EP2" s="30" t="n">
        <x:f>SUM(B2:EO2)</x:f>
        <x:v>52592.663342816646</x:v>
      </x:c>
      <x:c r="EQ2" s="30" t="n">
        <x:v>22417.229849057738</x:v>
      </x:c>
    </x:row>
    <x:row r="3" ht="20" customHeight="1">
      <x:c r="A3" s="26" t="n">
        <x:v>45690</x:v>
      </x:c>
      <x:c r="B3" s="29" t="n">
        <x:v>308.50217573961055</x:v>
      </x:c>
      <x:c r="C3" s="29" t="n">
        <x:v>662.9031666666666</x:v>
      </x:c>
      <x:c r="D3" s="29" t="n">
        <x:v>1407.5835350024342</x:v>
      </x:c>
      <x:c r="E3" s="29" t="n">
        <x:v>568.6115000000001</x:v>
      </x:c>
      <x:c r="F3" s="29" t="n">
        <x:v>563.1786545077406</x:v>
      </x:c>
      <x:c r="G3" s="29" t="n">
        <x:v>629.7950000000001</x:v>
      </x:c>
      <x:c r="H3" s="29" t="n">
        <x:v>630.6556730579103</x:v>
      </x:c>
      <x:c r="I3" s="29" t="n">
        <x:v>595.5713169305699</x:v>
      </x:c>
      <x:c r="J3" s="29" t="n">
        <x:v>604.2093625138887</x:v>
      </x:c>
      <x:c r="K3" s="29" t="n">
        <x:v>592.8307000000015</x:v>
      </x:c>
      <x:c r="L3" s="29" t="n">
        <x:v>608.9460499999999</x:v>
      </x:c>
      <x:c r="M3" s="29" t="n">
        <x:v>702.109288303161</x:v>
      </x:c>
      <x:c r="N3" s="29" t="n">
        <x:v>705.9584999999998</x:v>
      </x:c>
      <x:c r="O3" s="29" t="n">
        <x:v>685.9445056017673</x:v>
      </x:c>
      <x:c r="P3" s="29" t="n">
        <x:v>682.7450576023247</x:v>
      </x:c>
      <x:c r="Q3" s="29" t="n">
        <x:v>101.8149498273074</x:v>
      </x:c>
      <x:c r="R3" s="29" t="n">
        <x:v>596.0567981396579</x:v>
      </x:c>
      <x:c r="S3" s="29" t="n">
        <x:v>1408.439257522849</x:v>
      </x:c>
      <x:c r="T3" s="29" t="n">
        <x:v>632.5864887331469</x:v>
      </x:c>
      <x:c r="U3" s="29" t="n">
        <x:v>669.8283973349943</x:v>
      </x:c>
      <x:c r="V3" s="29" t="n">
        <x:v>724.2876206157117</x:v>
      </x:c>
      <x:c r="W3" s="29" t="n">
        <x:v>742.5601258234084</x:v>
      </x:c>
      <x:c r="X3" s="29" t="n">
        <x:v>612.4758944330655</x:v>
      </x:c>
      <x:c r="Y3" s="29" t="n">
        <x:v>739.1376811287694</x:v>
      </x:c>
      <x:c r="Z3" s="29" t="n">
        <x:v>741.8644414367875</x:v>
      </x:c>
      <x:c r="AA3" s="29" t="n">
        <x:v>696.8037271637544</x:v>
      </x:c>
      <x:c r="AB3" s="29" t="n">
        <x:v>662.8606175379127</x:v>
      </x:c>
      <x:c r="AC3" s="29" t="n">
        <x:v>717.6279208133308</x:v>
      </x:c>
      <x:c r="AD3" s="29" t="n">
        <x:v>724.7522101541673</x:v>
      </x:c>
      <x:c r="AE3" s="29" t="n">
        <x:v>672.553806836812</x:v>
      </x:c>
      <x:c r="AF3" s="29" t="n">
        <x:v>697.9474755382313</x:v>
      </x:c>
      <x:c r="AG3" s="29" t="n">
        <x:v>691.8964835121398</x:v>
      </x:c>
      <x:c r="AH3" s="29" t="n">
        <x:v>703.4274453486456</x:v>
      </x:c>
      <x:c r="AI3" s="29" t="n">
        <x:v>978.9234353884397</x:v>
      </x:c>
      <x:c r="AJ3" s="29" t="n">
        <x:v>823.7883435430703</x:v>
      </x:c>
      <x:c r="AK3" s="29" t="n">
        <x:v>868.876666666666</x:v>
      </x:c>
      <x:c r="AL3" s="29" t="n">
        <x:v>892.98394436914</x:v>
      </x:c>
      <x:c r="AM3" s="29" t="n">
        <x:v>904.9675555555552</x:v>
      </x:c>
      <x:c r="AN3" s="29" t="n">
        <x:v>422.2837325793343</x:v>
      </x:c>
      <x:c r="AO3" s="29" t="n">
        <x:v>852.5269613591697</x:v>
      </x:c>
      <x:c r="AP3" s="29" t="n">
        <x:v>857.3719335731578</x:v>
      </x:c>
      <x:c r="AQ3" s="29" t="n">
        <x:v>900.6815166666672</x:v>
      </x:c>
      <x:c r="AR3" s="29" t="n">
        <x:v>835.4896571872277</x:v>
      </x:c>
      <x:c r="AS3" s="29" t="n">
        <x:v>778.5216072010309</x:v>
      </x:c>
      <x:c r="AT3" s="29" t="n">
        <x:v>726.5799347042966</x:v>
      </x:c>
      <x:c r="AU3" s="29" t="n">
        <x:v>1413.523813220031</x:v>
      </x:c>
      <x:c r="AV3" s="29" t="n">
        <x:v>661.0748834739346</x:v>
      </x:c>
      <x:c r="AW3" s="29" t="n">
        <x:v>65.95404226432441</x:v>
      </x:c>
      <x:c r="AX3" s="29" t="n">
        <x:v>71.42336630502501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487.12108333333157</x:v>
      </x:c>
      <x:c r="BG3" s="29" t="n">
        <x:v>434.69280134587325</x:v>
      </x:c>
      <x:c r="BH3" s="29" t="n">
        <x:v>0</x:v>
      </x:c>
      <x:c r="BI3" s="29" t="n">
        <x:v>0</x:v>
      </x:c>
      <x:c r="BJ3" s="29" t="n">
        <x:v>0</x:v>
      </x:c>
      <x:c r="BK3" s="29" t="n">
        <x:v>0</x:v>
      </x:c>
      <x:c r="BL3" s="29" t="n">
        <x:v>0</x:v>
      </x:c>
      <x:c r="BM3" s="29" t="n">
        <x:v>0</x:v>
      </x:c>
      <x:c r="BN3" s="29" t="n">
        <x:v>174.74107267992846</x:v>
      </x:c>
      <x:c r="BO3" s="29" t="n">
        <x:v>938.6481892911634</x:v>
      </x:c>
      <x:c r="BP3" s="29" t="n">
        <x:v>960.0272323736197</x:v>
      </x:c>
      <x:c r="BQ3" s="29" t="n">
        <x:v>944.78832884672</x:v>
      </x:c>
      <x:c r="BR3" s="29" t="n">
        <x:v>851.164331492516</x:v>
      </x:c>
      <x:c r="BS3" s="29" t="n">
        <x:v>832.5055658208565</x:v>
      </x:c>
      <x:c r="BT3" s="29" t="n">
        <x:v>904.0488676141288</x:v>
      </x:c>
      <x:c r="BU3" s="29" t="n">
        <x:v>869.4953222468691</x:v>
      </x:c>
      <x:c r="BV3" s="29" t="n">
        <x:v>913.5204073764828</x:v>
      </x:c>
      <x:c r="BW3" s="29" t="n">
        <x:v>915.2062538371003</x:v>
      </x:c>
      <x:c r="BX3" s="29" t="n">
        <x:v>948.34204070509</x:v>
      </x:c>
      <x:c r="BY3" s="29" t="n">
        <x:v>919.1535639502355</x:v>
      </x:c>
      <x:c r="BZ3" s="29" t="n">
        <x:v>933.4114368442196</x:v>
      </x:c>
      <x:c r="CA3" s="29" t="n">
        <x:v>173.02481666666722</x:v>
      </x:c>
      <x:c r="CB3" s="29" t="n">
        <x:v>181.5454560853489</x:v>
      </x:c>
      <x:c r="CC3" s="29" t="n">
        <x:v>193.69751863238884</x:v>
      </x:c>
      <x:c r="CD3" s="29" t="n">
        <x:v>225.76480814874347</x:v>
      </x:c>
      <x:c r="CE3" s="29" t="n">
        <x:v>217.49925110600708</x:v>
      </x:c>
      <x:c r="CF3" s="29" t="n">
        <x:v>24.371100660501472</x:v>
      </x:c>
      <x:c r="CG3" s="29" t="n">
        <x:v>24.371100660501472</x:v>
      </x:c>
      <x:c r="CH3" s="29" t="n">
        <x:v>24.37110066050148</x:v>
      </x:c>
      <x:c r="CI3" s="29" t="n">
        <x:v>24.371100660501472</x:v>
      </x:c>
      <x:c r="CJ3" s="29" t="n">
        <x:v>24.371100660501472</x:v>
      </x:c>
      <x:c r="CK3" s="29" t="n">
        <x:v>24.371100660501472</x:v>
      </x:c>
      <x:c r="CL3" s="29" t="n">
        <x:v>24.37110066050148</x:v>
      </x:c>
      <x:c r="CM3" s="29" t="n">
        <x:v>1213.2688610614425</x:v>
      </x:c>
      <x:c r="CN3" s="29" t="n">
        <x:v>1304.4070519611853</x:v>
      </x:c>
      <x:c r="CO3" s="29" t="n">
        <x:v>1326.3684536513226</x:v>
      </x:c>
      <x:c r="CP3" s="29" t="n">
        <x:v>1431.7166908891038</x:v>
      </x:c>
      <x:c r="CQ3" s="29" t="n">
        <x:v>799.0260232071668</x:v>
      </x:c>
      <x:c r="CR3" s="29" t="n">
        <x:v>805.8300354472439</x:v>
      </x:c>
      <x:c r="CS3" s="29" t="n">
        <x:v>864.8243466919741</x:v>
      </x:c>
      <x:c r="CT3" s="29" t="n">
        <x:v>857.6261277670962</x:v>
      </x:c>
      <x:c r="CU3" s="29" t="n">
        <x:v>828.0176555555556</x:v>
      </x:c>
      <x:c r="CV3" s="29" t="n">
        <x:v>825.0685416666668</x:v>
      </x:c>
      <x:c r="CW3" s="29" t="n">
        <x:v>1151.3911967499034</x:v>
      </x:c>
      <x:c r="CX3" s="29" t="n">
        <x:v>1043.3545417345433</x:v>
      </x:c>
      <x:c r="CY3" s="29" t="n">
        <x:v>1026.319560283329</x:v>
      </x:c>
      <x:c r="CZ3" s="29" t="n">
        <x:v>1041.1493250000012</x:v>
      </x:c>
      <x:c r="DA3" s="29" t="n">
        <x:v>1031.813949750527</x:v>
      </x:c>
      <x:c r="DB3" s="29" t="n">
        <x:v>1068.2089528954723</x:v>
      </x:c>
      <x:c r="DC3" s="29" t="n">
        <x:v>1103.272572222224</x:v>
      </x:c>
      <x:c r="DD3" s="29" t="n">
        <x:v>954.3935277777764</x:v>
      </x:c>
      <x:c r="DE3" s="29" t="n">
        <x:v>754.1724240016027</x:v>
      </x:c>
      <x:c r="DF3" s="29" t="n">
        <x:v>684.1633950764689</x:v>
      </x:c>
      <x:c r="DG3" s="29" t="n">
        <x:v>702.8449616937468</x:v>
      </x:c>
      <x:c r="DH3" s="29" t="n">
        <x:v>687.3216666666679</x:v>
      </x:c>
      <x:c r="DI3" s="29" t="n">
        <x:v>741.237078768565</x:v>
      </x:c>
      <x:c r="DJ3" s="29" t="n">
        <x:v>752.3102366675147</x:v>
      </x:c>
      <x:c r="DK3" s="29" t="n">
        <x:v>5.0540151882934135</x:v>
      </x:c>
      <x:c r="DL3" s="29" t="n">
        <x:v>5.0540151882934135</x:v>
      </x:c>
      <x:c r="DM3" s="29" t="n">
        <x:v>5.0540151882934135</x:v>
      </x:c>
      <x:c r="DN3" s="29" t="n">
        <x:v>5.0540151882934135</x:v>
      </x:c>
      <x:c r="DO3" s="29" t="n">
        <x:v>5.0540151882934135</x:v>
      </x:c>
      <x:c r="DP3" s="29" t="n">
        <x:v>5.0540151882934135</x:v>
      </x:c>
      <x:c r="DQ3" s="29" t="n">
        <x:v>5.0540151882934135</x:v>
      </x:c>
      <x:c r="DR3" s="29" t="n">
        <x:v>5.0540151882934135</x:v>
      </x:c>
      <x:c r="DS3" s="29" t="n">
        <x:v>5.0540151882934135</x:v>
      </x:c>
      <x:c r="DT3" s="29" t="n">
        <x:v>5.0540151882934135</x:v>
      </x:c>
      <x:c r="DU3" s="29" t="n">
        <x:v>5.0540151882934135</x:v>
      </x:c>
      <x:c r="DV3" s="29" t="n">
        <x:v>451.040858414436</x:v>
      </x:c>
      <x:c r="DW3" s="29" t="n">
        <x:v>679.4033392086195</x:v>
      </x:c>
      <x:c r="DX3" s="29" t="n">
        <x:v>712.7544031454207</x:v>
      </x:c>
      <x:c r="DY3" s="29" t="n">
        <x:v>739.0981612539005</x:v>
      </x:c>
      <x:c r="DZ3" s="29" t="n">
        <x:v>728.8536423609936</x:v>
      </x:c>
      <x:c r="EA3" s="29" t="n">
        <x:v>715.982787680253</x:v>
      </x:c>
      <x:c r="EB3" s="29" t="n">
        <x:v>683.607790543015</x:v>
      </x:c>
      <x:c r="EC3" s="29" t="n">
        <x:v>1380.220989573632</x:v>
      </x:c>
      <x:c r="ED3" s="29" t="n">
        <x:v>1348.8631532498002</x:v>
      </x:c>
      <x:c r="EE3" s="29" t="n">
        <x:v>1345.3598453595234</x:v>
      </x:c>
      <x:c r="EF3" s="29" t="n">
        <x:v>1357.2659061839815</x:v>
      </x:c>
      <x:c r="EG3" s="29" t="n">
        <x:v>1385.1290569396403</x:v>
      </x:c>
      <x:c r="EH3" s="29" t="n">
        <x:v>1365.8641941869732</x:v>
      </x:c>
      <x:c r="EI3" s="29" t="n">
        <x:v>1358.0382089773086</x:v>
      </x:c>
      <x:c r="EJ3" s="29" t="n">
        <x:v>1371.3335441951494</x:v>
      </x:c>
      <x:c r="EK3" s="29" t="n">
        <x:v>608.3599166245757</x:v>
      </x:c>
      <x:c r="EL3" s="29" t="n">
        <x:v>1410.3988560844132</x:v>
      </x:c>
      <x:c r="EM3" s="29" t="n">
        <x:v>619.2820353916298</x:v>
      </x:c>
      <x:c r="EN3" s="29" t="n">
        <x:v>580.7949459076264</x:v>
      </x:c>
      <x:c r="EO3" s="29" t="n">
        <x:v>575.6197387052571</x:v>
      </x:c>
      <x:c r="EP3" s="30" t="n">
        <x:f>SUM(B3:EO3)</x:f>
        <x:v>90201.40599314902</x:v>
      </x:c>
      <x:c r="EQ3" s="30" t="n">
        <x:v>64655.14447666421</x:v>
      </x:c>
    </x:row>
    <x:row r="4" ht="20" customHeight="1">
      <x:c r="A4" s="26" t="n">
        <x:v>45691</x:v>
      </x:c>
      <x:c r="B4" s="29" t="n">
        <x:v>629.9695733460472</x:v>
      </x:c>
      <x:c r="C4" s="29" t="n">
        <x:v>1387.574260070141</x:v>
      </x:c>
      <x:c r="D4" s="29" t="n">
        <x:v>1403.9593441396498</x:v>
      </x:c>
      <x:c r="E4" s="29" t="n">
        <x:v>578.6097</x:v>
      </x:c>
      <x:c r="F4" s="29" t="n">
        <x:v>627.5721666666665</x:v>
      </x:c>
      <x:c r="G4" s="29" t="n">
        <x:v>683.1302879685664</x:v>
      </x:c>
      <x:c r="H4" s="29" t="n">
        <x:v>678.59087470579</x:v>
      </x:c>
      <x:c r="I4" s="29" t="n">
        <x:v>615.3490849961763</x:v>
      </x:c>
      <x:c r="J4" s="29" t="n">
        <x:v>654.3248044311325</x:v>
      </x:c>
      <x:c r="K4" s="29" t="n">
        <x:v>649.7508336171765</x:v>
      </x:c>
      <x:c r="L4" s="29" t="n">
        <x:v>974.3591150011932</x:v>
      </x:c>
      <x:c r="M4" s="29" t="n">
        <x:v>1410.0716737485745</x:v>
      </x:c>
      <x:c r="N4" s="29" t="n">
        <x:v>669.644297112077</x:v>
      </x:c>
      <x:c r="O4" s="29" t="n">
        <x:v>656.5511802017536</x:v>
      </x:c>
      <x:c r="P4" s="29" t="n">
        <x:v>668.5586730067083</x:v>
      </x:c>
      <x:c r="Q4" s="29" t="n">
        <x:v>716.9252209407184</x:v>
      </x:c>
      <x:c r="R4" s="29" t="n">
        <x:v>739.5325089644674</x:v>
      </x:c>
      <x:c r="S4" s="29" t="n">
        <x:v>716.6650089909573</x:v>
      </x:c>
      <x:c r="T4" s="29" t="n">
        <x:v>662.7977366032246</x:v>
      </x:c>
      <x:c r="U4" s="29" t="n">
        <x:v>618.2308636366498</x:v>
      </x:c>
      <x:c r="V4" s="29" t="n">
        <x:v>631.7335778306436</x:v>
      </x:c>
      <x:c r="W4" s="29" t="n">
        <x:v>678.3361938885924</x:v>
      </x:c>
      <x:c r="X4" s="29" t="n">
        <x:v>762.0166104279318</x:v>
      </x:c>
      <x:c r="Y4" s="29" t="n">
        <x:v>758.0908502422336</x:v>
      </x:c>
      <x:c r="Z4" s="29" t="n">
        <x:v>719.2581384464183</x:v>
      </x:c>
      <x:c r="AA4" s="29" t="n">
        <x:v>689.6774377075214</x:v>
      </x:c>
      <x:c r="AB4" s="29" t="n">
        <x:v>695.4582328770668</x:v>
      </x:c>
      <x:c r="AC4" s="29" t="n">
        <x:v>709.5143975147205</x:v>
      </x:c>
      <x:c r="AD4" s="29" t="n">
        <x:v>725.4273166666665</x:v>
      </x:c>
      <x:c r="AE4" s="29" t="n">
        <x:v>720.4357351668157</x:v>
      </x:c>
      <x:c r="AF4" s="29" t="n">
        <x:v>688.5492166666669</x:v>
      </x:c>
      <x:c r="AG4" s="29" t="n">
        <x:v>709.4768300536</x:v>
      </x:c>
      <x:c r="AH4" s="29" t="n">
        <x:v>728.1861090434694</x:v>
      </x:c>
      <x:c r="AI4" s="29" t="n">
        <x:v>761.526474624636</x:v>
      </x:c>
      <x:c r="AJ4" s="29" t="n">
        <x:v>782.0498194516567</x:v>
      </x:c>
      <x:c r="AK4" s="29" t="n">
        <x:v>904.4796211898345</x:v>
      </x:c>
      <x:c r="AL4" s="29" t="n">
        <x:v>259.8816296516534</x:v>
      </x:c>
      <x:c r="AM4" s="29" t="n">
        <x:v>930.7455187066381</x:v>
      </x:c>
      <x:c r="AN4" s="29" t="n">
        <x:v>948.7373186432006</x:v>
      </x:c>
      <x:c r="AO4" s="29" t="n">
        <x:v>865.8315728312681</x:v>
      </x:c>
      <x:c r="AP4" s="29" t="n">
        <x:v>850.8155506090469</x:v>
      </x:c>
      <x:c r="AQ4" s="29" t="n">
        <x:v>901.0744117201573</x:v>
      </x:c>
      <x:c r="AR4" s="29" t="n">
        <x:v>844.9204270996418</x:v>
      </x:c>
      <x:c r="AS4" s="29" t="n">
        <x:v>770.0690728312685</x:v>
      </x:c>
      <x:c r="AT4" s="29" t="n">
        <x:v>701.1085579642914</x:v>
      </x:c>
      <x:c r="AU4" s="29" t="n">
        <x:v>1377.7050225655041</x:v>
      </x:c>
      <x:c r="AV4" s="29" t="n">
        <x:v>669.7022686067266</x:v>
      </x:c>
      <x:c r="AW4" s="29" t="n">
        <x:v>45.39903011290726</x:v>
      </x:c>
      <x:c r="AX4" s="29" t="n">
        <x:v>30.16214642741323</x:v>
      </x:c>
      <x:c r="AY4" s="29" t="n">
        <x:v>1.319374357550761</x:v>
      </x:c>
      <x:c r="AZ4" s="29" t="n">
        <x:v>1.319374357550761</x:v>
      </x:c>
      <x:c r="BA4" s="29" t="n">
        <x:v>1.319374357550761</x:v>
      </x:c>
      <x:c r="BB4" s="29" t="n">
        <x:v>1.319374357550761</x:v>
      </x:c>
      <x:c r="BC4" s="29" t="n">
        <x:v>1.319374357550761</x:v>
      </x:c>
      <x:c r="BD4" s="29" t="n">
        <x:v>1.319374357550761</x:v>
      </x:c>
      <x:c r="BE4" s="29" t="n">
        <x:v>1.319374357550761</x:v>
      </x:c>
      <x:c r="BF4" s="29" t="n">
        <x:v>487.30899429264133</x:v>
      </x:c>
      <x:c r="BG4" s="29" t="n">
        <x:v>4.124122872103505</x:v>
      </x:c>
      <x:c r="BH4" s="29" t="n">
        <x:v>1.319374357550761</x:v>
      </x:c>
      <x:c r="BI4" s="29" t="n">
        <x:v>1.319374357550761</x:v>
      </x:c>
      <x:c r="BJ4" s="29" t="n">
        <x:v>1.319374357550761</x:v>
      </x:c>
      <x:c r="BK4" s="29" t="n">
        <x:v>1.319374357550761</x:v>
      </x:c>
      <x:c r="BL4" s="29" t="n">
        <x:v>1.319374357550761</x:v>
      </x:c>
      <x:c r="BM4" s="29" t="n">
        <x:v>1.319374357550761</x:v>
      </x:c>
      <x:c r="BN4" s="29" t="n">
        <x:v>294.03103640754006</x:v>
      </x:c>
      <x:c r="BO4" s="29" t="n">
        <x:v>991.9151431099792</x:v>
      </x:c>
      <x:c r="BP4" s="29" t="n">
        <x:v>1023.6559273856017</x:v>
      </x:c>
      <x:c r="BQ4" s="29" t="n">
        <x:v>1015.4182730025987</x:v>
      </x:c>
      <x:c r="BR4" s="29" t="n">
        <x:v>947.5011735936623</x:v>
      </x:c>
      <x:c r="BS4" s="29" t="n">
        <x:v>896.2928775704723</x:v>
      </x:c>
      <x:c r="BT4" s="29" t="n">
        <x:v>920.1164305555556</x:v>
      </x:c>
      <x:c r="BU4" s="29" t="n">
        <x:v>884.6457993993727</x:v>
      </x:c>
      <x:c r="BV4" s="29" t="n">
        <x:v>951.7982822620642</x:v>
      </x:c>
      <x:c r="BW4" s="29" t="n">
        <x:v>896.452911571553</x:v>
      </x:c>
      <x:c r="BX4" s="29" t="n">
        <x:v>898.4460905585812</x:v>
      </x:c>
      <x:c r="BY4" s="29" t="n">
        <x:v>904.6935521516971</x:v>
      </x:c>
      <x:c r="BZ4" s="29" t="n">
        <x:v>963.6700480859708</x:v>
      </x:c>
      <x:c r="CA4" s="29" t="n">
        <x:v>261.0077453084918</x:v>
      </x:c>
      <x:c r="CB4" s="29" t="n">
        <x:v>260.53102901316083</x:v>
      </x:c>
      <x:c r="CC4" s="29" t="n">
        <x:v>281.0607499999985</x:v>
      </x:c>
      <x:c r="CD4" s="29" t="n">
        <x:v>323.2113801162498</x:v>
      </x:c>
      <x:c r="CE4" s="29" t="n">
        <x:v>386.0645516642823</x:v>
      </x:c>
      <x:c r="CF4" s="29" t="n">
        <x:v>400.73622256044337</x:v>
      </x:c>
      <x:c r="CG4" s="29" t="n">
        <x:v>28.683060828080677</x:v>
      </x:c>
      <x:c r="CH4" s="29" t="n">
        <x:v>28.683060828080677</x:v>
      </x:c>
      <x:c r="CI4" s="29" t="n">
        <x:v>28.683060828080677</x:v>
      </x:c>
      <x:c r="CJ4" s="29" t="n">
        <x:v>28.683060828080677</x:v>
      </x:c>
      <x:c r="CK4" s="29" t="n">
        <x:v>28.683060828080677</x:v>
      </x:c>
      <x:c r="CL4" s="29" t="n">
        <x:v>368.4256330001545</x:v>
      </x:c>
      <x:c r="CM4" s="29" t="n">
        <x:v>1338.3044931275056</x:v>
      </x:c>
      <x:c r="CN4" s="29" t="n">
        <x:v>1281.4944194444427</x:v>
      </x:c>
      <x:c r="CO4" s="29" t="n">
        <x:v>1304.233005555555</x:v>
      </x:c>
      <x:c r="CP4" s="29" t="n">
        <x:v>1441.648202820362</x:v>
      </x:c>
      <x:c r="CQ4" s="29" t="n">
        <x:v>709.6538111111121</x:v>
      </x:c>
      <x:c r="CR4" s="29" t="n">
        <x:v>731.7130805555555</x:v>
      </x:c>
      <x:c r="CS4" s="29" t="n">
        <x:v>759.9451333333338</x:v>
      </x:c>
      <x:c r="CT4" s="29" t="n">
        <x:v>789.6051388888884</x:v>
      </x:c>
      <x:c r="CU4" s="29" t="n">
        <x:v>798.9053397775541</x:v>
      </x:c>
      <x:c r="CV4" s="29" t="n">
        <x:v>1201.7853594103315</x:v>
      </x:c>
      <x:c r="CW4" s="29" t="n">
        <x:v>859.9355969157089</x:v>
      </x:c>
      <x:c r="CX4" s="29" t="n">
        <x:v>931.6264262314925</x:v>
      </x:c>
      <x:c r="CY4" s="29" t="n">
        <x:v>1129.7228010204853</x:v>
      </x:c>
      <x:c r="CZ4" s="29" t="n">
        <x:v>1029.1092523257682</x:v>
      </x:c>
      <x:c r="DA4" s="29" t="n">
        <x:v>1008.6118776466992</x:v>
      </x:c>
      <x:c r="DB4" s="29" t="n">
        <x:v>1067.3134031178806</x:v>
      </x:c>
      <x:c r="DC4" s="29" t="n">
        <x:v>1118.1554513916851</x:v>
      </x:c>
      <x:c r="DD4" s="29" t="n">
        <x:v>971.1240651758856</x:v>
      </x:c>
      <x:c r="DE4" s="29" t="n">
        <x:v>725.0901385049347</x:v>
      </x:c>
      <x:c r="DF4" s="29" t="n">
        <x:v>702.4478358676141</x:v>
      </x:c>
      <x:c r="DG4" s="29" t="n">
        <x:v>715.8354573132574</x:v>
      </x:c>
      <x:c r="DH4" s="29" t="n">
        <x:v>709.3498223127184</x:v>
      </x:c>
      <x:c r="DI4" s="29" t="n">
        <x:v>743.4072719295085</x:v>
      </x:c>
      <x:c r="DJ4" s="29" t="n">
        <x:v>716.7997051164083</x:v>
      </x:c>
      <x:c r="DK4" s="29" t="n">
        <x:v>4.853018418206783</x:v>
      </x:c>
      <x:c r="DL4" s="29" t="n">
        <x:v>4.853018418206783</x:v>
      </x:c>
      <x:c r="DM4" s="29" t="n">
        <x:v>4.853018418206783</x:v>
      </x:c>
      <x:c r="DN4" s="29" t="n">
        <x:v>4.853018418206783</x:v>
      </x:c>
      <x:c r="DO4" s="29" t="n">
        <x:v>4.853018418206783</x:v>
      </x:c>
      <x:c r="DP4" s="29" t="n">
        <x:v>4.853018418206783</x:v>
      </x:c>
      <x:c r="DQ4" s="29" t="n">
        <x:v>4.853018418206783</x:v>
      </x:c>
      <x:c r="DR4" s="29" t="n">
        <x:v>4.853018418206783</x:v>
      </x:c>
      <x:c r="DS4" s="29" t="n">
        <x:v>4.853018418206783</x:v>
      </x:c>
      <x:c r="DT4" s="29" t="n">
        <x:v>4.853018418206783</x:v>
      </x:c>
      <x:c r="DU4" s="29" t="n">
        <x:v>4.853018418206783</x:v>
      </x:c>
      <x:c r="DV4" s="29" t="n">
        <x:v>304.4716598024933</x:v>
      </x:c>
      <x:c r="DW4" s="29" t="n">
        <x:v>706.2175262613989</x:v>
      </x:c>
      <x:c r="DX4" s="29" t="n">
        <x:v>751.0753924138189</x:v>
      </x:c>
      <x:c r="DY4" s="29" t="n">
        <x:v>728.707811674581</x:v>
      </x:c>
      <x:c r="DZ4" s="29" t="n">
        <x:v>801.2158296519957</x:v>
      </x:c>
      <x:c r="EA4" s="29" t="n">
        <x:v>731.7872711091323</x:v>
      </x:c>
      <x:c r="EB4" s="29" t="n">
        <x:v>663.6210583154453</x:v>
      </x:c>
      <x:c r="EC4" s="29" t="n">
        <x:v>1372.7034850361383</x:v>
      </x:c>
      <x:c r="ED4" s="29" t="n">
        <x:v>1365.7678864138018</x:v>
      </x:c>
      <x:c r="EE4" s="29" t="n">
        <x:v>646.7358433110959</x:v>
      </x:c>
      <x:c r="EF4" s="29" t="n">
        <x:v>1342.5798278439927</x:v>
      </x:c>
      <x:c r="EG4" s="29" t="n">
        <x:v>1382.7025059312161</x:v>
      </x:c>
      <x:c r="EH4" s="29" t="n">
        <x:v>1353.6783332360476</x:v>
      </x:c>
      <x:c r="EI4" s="29" t="n">
        <x:v>1322.8992315738572</x:v>
      </x:c>
      <x:c r="EJ4" s="29" t="n">
        <x:v>601.7699966868237</x:v>
      </x:c>
      <x:c r="EK4" s="29" t="n">
        <x:v>597.3688539576389</x:v>
      </x:c>
      <x:c r="EL4" s="29" t="n">
        <x:v>648.4402025342914</x:v>
      </x:c>
      <x:c r="EM4" s="29" t="n">
        <x:v>649.2756415233424</x:v>
      </x:c>
      <x:c r="EN4" s="29" t="n">
        <x:v>1335.7258304629247</x:v>
      </x:c>
      <x:c r="EO4" s="29" t="n">
        <x:v>582.3452025342913</x:v>
      </x:c>
      <x:c r="EP4" s="30" t="n">
        <x:f>SUM(B4:EO4)</x:f>
        <x:v>91852.50112475589</x:v>
      </x:c>
      <x:c r="EQ4" s="30" t="n">
        <x:v>66921.19552430887</x:v>
      </x:c>
    </x:row>
    <x:row r="5" ht="20" customHeight="1">
      <x:c r="A5" s="26" t="n">
        <x:v>45692</x:v>
      </x:c>
      <x:c r="B5" s="29" t="n">
        <x:v>659.6016181215592</x:v>
      </x:c>
      <x:c r="C5" s="29" t="n">
        <x:v>668.9790854885485</x:v>
      </x:c>
      <x:c r="D5" s="29" t="n">
        <x:v>1394.543487005581</x:v>
      </x:c>
      <x:c r="E5" s="29" t="n">
        <x:v>633.5576666666667</x:v>
      </x:c>
      <x:c r="F5" s="29" t="n">
        <x:v>659.4318845035203</x:v>
      </x:c>
      <x:c r="G5" s="29" t="n">
        <x:v>726.3958978039026</x:v>
      </x:c>
      <x:c r="H5" s="29" t="n">
        <x:v>691.322634095776</x:v>
      </x:c>
      <x:c r="I5" s="29" t="n">
        <x:v>678.6846405487073</x:v>
      </x:c>
      <x:c r="J5" s="29" t="n">
        <x:v>1444.672825947578</x:v>
      </x:c>
      <x:c r="K5" s="29" t="n">
        <x:v>670.4451516165269</x:v>
      </x:c>
      <x:c r="L5" s="29" t="n">
        <x:v>664.766278700294</x:v>
      </x:c>
      <x:c r="M5" s="29" t="n">
        <x:v>722.6249999999999</x:v>
      </x:c>
      <x:c r="N5" s="29" t="n">
        <x:v>674.3860166666667</x:v>
      </x:c>
      <x:c r="O5" s="29" t="n">
        <x:v>1415.257396484027</x:v>
      </x:c>
      <x:c r="P5" s="29" t="n">
        <x:v>1451.1835496653523</x:v>
      </x:c>
      <x:c r="Q5" s="29" t="n">
        <x:v>1346.4888809626084</x:v>
      </x:c>
      <x:c r="R5" s="29" t="n">
        <x:v>674.4227166666668</x:v>
      </x:c>
      <x:c r="S5" s="29" t="n">
        <x:v>697.0200000000002</x:v>
      </x:c>
      <x:c r="T5" s="29" t="n">
        <x:v>672.5286804380265</x:v>
      </x:c>
      <x:c r="U5" s="29" t="n">
        <x:v>687.1185671378418</x:v>
      </x:c>
      <x:c r="V5" s="29" t="n">
        <x:v>728.9659672695624</x:v>
      </x:c>
      <x:c r="W5" s="29" t="n">
        <x:v>744.3652215484234</x:v>
      </x:c>
      <x:c r="X5" s="29" t="n">
        <x:v>732.0551327193114</x:v>
      </x:c>
      <x:c r="Y5" s="29" t="n">
        <x:v>701.0824972004023</x:v>
      </x:c>
      <x:c r="Z5" s="29" t="n">
        <x:v>710.2133852437246</x:v>
      </x:c>
      <x:c r="AA5" s="29" t="n">
        <x:v>712.4033389625902</x:v>
      </x:c>
      <x:c r="AB5" s="29" t="n">
        <x:v>711.2420648539415</x:v>
      </x:c>
      <x:c r="AC5" s="29" t="n">
        <x:v>709.3342386564158</x:v>
      </x:c>
      <x:c r="AD5" s="29" t="n">
        <x:v>708.6456333333334</x:v>
      </x:c>
      <x:c r="AE5" s="29" t="n">
        <x:v>700.8149999999998</x:v>
      </x:c>
      <x:c r="AF5" s="29" t="n">
        <x:v>703.7311132200213</x:v>
      </x:c>
      <x:c r="AG5" s="29" t="n">
        <x:v>775.9599505307534</x:v>
      </x:c>
      <x:c r="AH5" s="29" t="n">
        <x:v>773.7803422243214</x:v>
      </x:c>
      <x:c r="AI5" s="29" t="n">
        <x:v>735.1470826404764</x:v>
      </x:c>
      <x:c r="AJ5" s="29" t="n">
        <x:v>710.5220158762478</x:v>
      </x:c>
      <x:c r="AK5" s="29" t="n">
        <x:v>885.3852427119064</x:v>
      </x:c>
      <x:c r="AL5" s="29" t="n">
        <x:v>103.48852529067345</x:v>
      </x:c>
      <x:c r="AM5" s="29" t="n">
        <x:v>902.3577777777775</x:v>
      </x:c>
      <x:c r="AN5" s="29" t="n">
        <x:v>882.2614225006738</x:v>
      </x:c>
      <x:c r="AO5" s="29" t="n">
        <x:v>893.8131173742725</x:v>
      </x:c>
      <x:c r="AP5" s="29" t="n">
        <x:v>898.2098784853841</x:v>
      </x:c>
      <x:c r="AQ5" s="29" t="n">
        <x:v>871.0534133258027</x:v>
      </x:c>
      <x:c r="AR5" s="29" t="n">
        <x:v>848.9116986405551</x:v>
      </x:c>
      <x:c r="AS5" s="29" t="n">
        <x:v>892.511327749353</x:v>
      </x:c>
      <x:c r="AT5" s="29" t="n">
        <x:v>755.4291479298199</x:v>
      </x:c>
      <x:c r="AU5" s="29" t="n">
        <x:v>1395.375785378115</x:v>
      </x:c>
      <x:c r="AV5" s="29" t="n">
        <x:v>739.6888017017047</x:v>
      </x:c>
      <x:c r="AW5" s="29" t="n">
        <x:v>125.78315758472034</x:v>
      </x:c>
      <x:c r="AX5" s="29" t="n">
        <x:v>88.7481680849995</x:v>
      </x:c>
      <x:c r="AY5" s="29" t="n">
        <x:v>4.87095626316141</x:v>
      </x:c>
      <x:c r="AZ5" s="29" t="n">
        <x:v>4.87095626316141</x:v>
      </x:c>
      <x:c r="BA5" s="29" t="n">
        <x:v>4.87095626316141</x:v>
      </x:c>
      <x:c r="BB5" s="29" t="n">
        <x:v>4.87095626316141</x:v>
      </x:c>
      <x:c r="BC5" s="29" t="n">
        <x:v>4.87095626316141</x:v>
      </x:c>
      <x:c r="BD5" s="29" t="n">
        <x:v>74.37304907194535</x:v>
      </x:c>
      <x:c r="BE5" s="29" t="n">
        <x:v>4.87095626316141</x:v>
      </x:c>
      <x:c r="BF5" s="29" t="n">
        <x:v>486.12025985712893</x:v>
      </x:c>
      <x:c r="BG5" s="29" t="n">
        <x:v>463.2087459682394</x:v>
      </x:c>
      <x:c r="BH5" s="29" t="n">
        <x:v>4.87095626316141</x:v>
      </x:c>
      <x:c r="BI5" s="29" t="n">
        <x:v>4.87095626316141</x:v>
      </x:c>
      <x:c r="BJ5" s="29" t="n">
        <x:v>4.87095626316141</x:v>
      </x:c>
      <x:c r="BK5" s="29" t="n">
        <x:v>4.87095626316141</x:v>
      </x:c>
      <x:c r="BL5" s="29" t="n">
        <x:v>4.87095626316141</x:v>
      </x:c>
      <x:c r="BM5" s="29" t="n">
        <x:v>4.87095626316141</x:v>
      </x:c>
      <x:c r="BN5" s="29" t="n">
        <x:v>292.9259265770126</x:v>
      </x:c>
      <x:c r="BO5" s="29" t="n">
        <x:v>990.5282707713939</x:v>
      </x:c>
      <x:c r="BP5" s="29" t="n">
        <x:v>979.2123475015597</x:v>
      </x:c>
      <x:c r="BQ5" s="29" t="n">
        <x:v>932.8879796429667</x:v>
      </x:c>
      <x:c r="BR5" s="29" t="n">
        <x:v>861.8651566420066</x:v>
      </x:c>
      <x:c r="BS5" s="29" t="n">
        <x:v>900.0267156950605</x:v>
      </x:c>
      <x:c r="BT5" s="29" t="n">
        <x:v>939.1113443480806</x:v>
      </x:c>
      <x:c r="BU5" s="29" t="n">
        <x:v>848.8110206696903</x:v>
      </x:c>
      <x:c r="BV5" s="29" t="n">
        <x:v>940.7903148932453</x:v>
      </x:c>
      <x:c r="BW5" s="29" t="n">
        <x:v>936.2302582291414</x:v>
      </x:c>
      <x:c r="BX5" s="29" t="n">
        <x:v>966.7051148570027</x:v>
      </x:c>
      <x:c r="BY5" s="29" t="n">
        <x:v>941.1309310366152</x:v>
      </x:c>
      <x:c r="BZ5" s="29" t="n">
        <x:v>975.2227291165617</x:v>
      </x:c>
      <x:c r="CA5" s="29" t="n">
        <x:v>295.7323666077178</x:v>
      </x:c>
      <x:c r="CB5" s="29" t="n">
        <x:v>282.72633238141043</x:v>
      </x:c>
      <x:c r="CC5" s="29" t="n">
        <x:v>309.65351564114553</x:v>
      </x:c>
      <x:c r="CD5" s="29" t="n">
        <x:v>385.28098439194224</x:v>
      </x:c>
      <x:c r="CE5" s="29" t="n">
        <x:v>417.0293744658566</x:v>
      </x:c>
      <x:c r="CF5" s="29" t="n">
        <x:v>393.771201004357</x:v>
      </x:c>
      <x:c r="CG5" s="29" t="n">
        <x:v>25.867913988705816</x:v>
      </x:c>
      <x:c r="CH5" s="29" t="n">
        <x:v>25.867913988705816</x:v>
      </x:c>
      <x:c r="CI5" s="29" t="n">
        <x:v>25.867913988705816</x:v>
      </x:c>
      <x:c r="CJ5" s="29" t="n">
        <x:v>25.867913988705816</x:v>
      </x:c>
      <x:c r="CK5" s="29" t="n">
        <x:v>25.867913988705816</x:v>
      </x:c>
      <x:c r="CL5" s="29" t="n">
        <x:v>25.867913988705816</x:v>
      </x:c>
      <x:c r="CM5" s="29" t="n">
        <x:v>1490.0267967146954</x:v>
      </x:c>
      <x:c r="CN5" s="29" t="n">
        <x:v>1545.2686447574972</x:v>
      </x:c>
      <x:c r="CO5" s="29" t="n">
        <x:v>1570.8396724984048</x:v>
      </x:c>
      <x:c r="CP5" s="29" t="n">
        <x:v>1587.9534237981218</x:v>
      </x:c>
      <x:c r="CQ5" s="29" t="n">
        <x:v>1615.576243532703</x:v>
      </x:c>
      <x:c r="CR5" s="29" t="n">
        <x:v>877.5071651834039</x:v>
      </x:c>
      <x:c r="CS5" s="29" t="n">
        <x:v>870.7654852617433</x:v>
      </x:c>
      <x:c r="CT5" s="29" t="n">
        <x:v>1150.4173403132866</x:v>
      </x:c>
      <x:c r="CU5" s="29" t="n">
        <x:v>888.0321257005445</x:v>
      </x:c>
      <x:c r="CV5" s="29" t="n">
        <x:v>976.7020246614568</x:v>
      </x:c>
      <x:c r="CW5" s="29" t="n">
        <x:v>950.2113489744804</x:v>
      </x:c>
      <x:c r="CX5" s="29" t="n">
        <x:v>995.3515461966983</x:v>
      </x:c>
      <x:c r="CY5" s="29" t="n">
        <x:v>1194.0477021873505</x:v>
      </x:c>
      <x:c r="CZ5" s="29" t="n">
        <x:v>1070.703876391128</x:v>
      </x:c>
      <x:c r="DA5" s="29" t="n">
        <x:v>1040.536230655369</x:v>
      </x:c>
      <x:c r="DB5" s="29" t="n">
        <x:v>1047.22889966546</x:v>
      </x:c>
      <x:c r="DC5" s="29" t="n">
        <x:v>1103.1255806553738</x:v>
      </x:c>
      <x:c r="DD5" s="29" t="n">
        <x:v>967.1775888888889</x:v>
      </x:c>
      <x:c r="DE5" s="29" t="n">
        <x:v>722.266247322037</x:v>
      </x:c>
      <x:c r="DF5" s="29" t="n">
        <x:v>709.1852666666664</x:v>
      </x:c>
      <x:c r="DG5" s="29" t="n">
        <x:v>732.9934011633176</x:v>
      </x:c>
      <x:c r="DH5" s="29" t="n">
        <x:v>702.4002136737757</x:v>
      </x:c>
      <x:c r="DI5" s="29" t="n">
        <x:v>714.5509069865938</x:v>
      </x:c>
      <x:c r="DJ5" s="29" t="n">
        <x:v>474.0005477704685</x:v>
      </x:c>
      <x:c r="DK5" s="29" t="n">
        <x:v>2.3187445115624103</x:v>
      </x:c>
      <x:c r="DL5" s="29" t="n">
        <x:v>2.3187445115624103</x:v>
      </x:c>
      <x:c r="DM5" s="29" t="n">
        <x:v>2.3187445115624103</x:v>
      </x:c>
      <x:c r="DN5" s="29" t="n">
        <x:v>2.3187445115624103</x:v>
      </x:c>
      <x:c r="DO5" s="29" t="n">
        <x:v>2.3187445115624103</x:v>
      </x:c>
      <x:c r="DP5" s="29" t="n">
        <x:v>2.3187445115624103</x:v>
      </x:c>
      <x:c r="DQ5" s="29" t="n">
        <x:v>2.3187445115624103</x:v>
      </x:c>
      <x:c r="DR5" s="29" t="n">
        <x:v>2.3187445115624103</x:v>
      </x:c>
      <x:c r="DS5" s="29" t="n">
        <x:v>2.3187445115624103</x:v>
      </x:c>
      <x:c r="DT5" s="29" t="n">
        <x:v>2.3187445115624103</x:v>
      </x:c>
      <x:c r="DU5" s="29" t="n">
        <x:v>2.3187445115624103</x:v>
      </x:c>
      <x:c r="DV5" s="29" t="n">
        <x:v>700.0580862903977</x:v>
      </x:c>
      <x:c r="DW5" s="29" t="n">
        <x:v>717.374279458273</x:v>
      </x:c>
      <x:c r="DX5" s="29" t="n">
        <x:v>733.5743992920258</x:v>
      </x:c>
      <x:c r="DY5" s="29" t="n">
        <x:v>702.3227266176383</x:v>
      </x:c>
      <x:c r="DZ5" s="29" t="n">
        <x:v>687.8041968369033</x:v>
      </x:c>
      <x:c r="EA5" s="29" t="n">
        <x:v>760.7517876880914</x:v>
      </x:c>
      <x:c r="EB5" s="29" t="n">
        <x:v>709.839153058476</x:v>
      </x:c>
      <x:c r="EC5" s="29" t="n">
        <x:v>560.5744978496227</x:v>
      </x:c>
      <x:c r="ED5" s="29" t="n">
        <x:v>1321.022027844896</x:v>
      </x:c>
      <x:c r="EE5" s="29" t="n">
        <x:v>1324.276934152953</x:v>
      </x:c>
      <x:c r="EF5" s="29" t="n">
        <x:v>1288.8088399314981</x:v>
      </x:c>
      <x:c r="EG5" s="29" t="n">
        <x:v>1370.2911669601287</x:v>
      </x:c>
      <x:c r="EH5" s="29" t="n">
        <x:v>561.4522538167497</x:v>
      </x:c>
      <x:c r="EI5" s="29" t="n">
        <x:v>594.2938853080162</x:v>
      </x:c>
      <x:c r="EJ5" s="29" t="n">
        <x:v>601.0905304376819</x:v>
      </x:c>
      <x:c r="EK5" s="29" t="n">
        <x:v>608.2790344966514</x:v>
      </x:c>
      <x:c r="EL5" s="29" t="n">
        <x:v>628.7453678299847</x:v>
      </x:c>
      <x:c r="EM5" s="29" t="n">
        <x:v>622.9699269115714</x:v>
      </x:c>
      <x:c r="EN5" s="29" t="n">
        <x:v>1425.1266458041007</x:v>
      </x:c>
      <x:c r="EO5" s="29" t="n">
        <x:v>1375.6687960140966</x:v>
      </x:c>
      <x:c r="EP5" s="30" t="n">
        <x:f>SUM(B5:EO5)</x:f>
        <x:v>95518.41433164179</x:v>
      </x:c>
      <x:c r="EQ5" s="30" t="n">
        <x:v>70207.74163961524</x:v>
      </x:c>
    </x:row>
    <x:row r="6" ht="20" customHeight="1">
      <x:c r="A6" s="26" t="n">
        <x:v>45693</x:v>
      </x:c>
      <x:c r="B6" s="29" t="n">
        <x:v>620.6264244807744</x:v>
      </x:c>
      <x:c r="C6" s="29" t="n">
        <x:v>636.0227909936137</x:v>
      </x:c>
      <x:c r="D6" s="29" t="n">
        <x:v>1429.273333333334</x:v>
      </x:c>
      <x:c r="E6" s="29" t="n">
        <x:v>1420.5452710140332</x:v>
      </x:c>
      <x:c r="F6" s="29" t="n">
        <x:v>713.6395749068308</x:v>
      </x:c>
      <x:c r="G6" s="29" t="n">
        <x:v>608.7626973726161</x:v>
      </x:c>
      <x:c r="H6" s="29" t="n">
        <x:v>638.0262609028988</x:v>
      </x:c>
      <x:c r="I6" s="29" t="n">
        <x:v>678.606402181961</x:v>
      </x:c>
      <x:c r="J6" s="29" t="n">
        <x:v>1449.1352630957767</x:v>
      </x:c>
      <x:c r="K6" s="29" t="n">
        <x:v>1422.8567570045468</x:v>
      </x:c>
      <x:c r="L6" s="29" t="n">
        <x:v>1412.7043304357853</x:v>
      </x:c>
      <x:c r="M6" s="29" t="n">
        <x:v>1405.3031529040456</x:v>
      </x:c>
      <x:c r="N6" s="29" t="n">
        <x:v>666.5012439747735</x:v>
      </x:c>
      <x:c r="O6" s="29" t="n">
        <x:v>701.9806651543641</x:v>
      </x:c>
      <x:c r="P6" s="29" t="n">
        <x:v>691.1919720011799</x:v>
      </x:c>
      <x:c r="Q6" s="29" t="n">
        <x:v>639.6646333333332</x:v>
      </x:c>
      <x:c r="R6" s="29" t="n">
        <x:v>657.6199689113738</x:v>
      </x:c>
      <x:c r="S6" s="29" t="n">
        <x:v>686.9533333333335</x:v>
      </x:c>
      <x:c r="T6" s="29" t="n">
        <x:v>651.4909833333332</x:v>
      </x:c>
      <x:c r="U6" s="29" t="n">
        <x:v>664.393767245616</x:v>
      </x:c>
      <x:c r="V6" s="29" t="n">
        <x:v>691.3719444805499</x:v>
      </x:c>
      <x:c r="W6" s="29" t="n">
        <x:v>693.0762957117338</x:v>
      </x:c>
      <x:c r="X6" s="29" t="n">
        <x:v>725.7285662242617</x:v>
      </x:c>
      <x:c r="Y6" s="29" t="n">
        <x:v>712.0696100528583</x:v>
      </x:c>
      <x:c r="Z6" s="29" t="n">
        <x:v>747.3826358348807</x:v>
      </x:c>
      <x:c r="AA6" s="29" t="n">
        <x:v>714.3033164201015</x:v>
      </x:c>
      <x:c r="AB6" s="29" t="n">
        <x:v>681.5706851265733</x:v>
      </x:c>
      <x:c r="AC6" s="29" t="n">
        <x:v>697.0137092865601</x:v>
      </x:c>
      <x:c r="AD6" s="29" t="n">
        <x:v>701.3273166666669</x:v>
      </x:c>
      <x:c r="AE6" s="29" t="n">
        <x:v>713.4573198389916</x:v>
      </x:c>
      <x:c r="AF6" s="29" t="n">
        <x:v>690.532047007638</x:v>
      </x:c>
      <x:c r="AG6" s="29" t="n">
        <x:v>683.313366666667</x:v>
      </x:c>
      <x:c r="AH6" s="29" t="n">
        <x:v>717.6398897206461</x:v>
      </x:c>
      <x:c r="AI6" s="29" t="n">
        <x:v>753.5757041371664</x:v>
      </x:c>
      <x:c r="AJ6" s="29" t="n">
        <x:v>811.8059848826362</x:v>
      </x:c>
      <x:c r="AK6" s="29" t="n">
        <x:v>936.3600999296195</x:v>
      </x:c>
      <x:c r="AL6" s="29" t="n">
        <x:v>867.9749472222236</x:v>
      </x:c>
      <x:c r="AM6" s="29" t="n">
        <x:v>829.877375514281</x:v>
      </x:c>
      <x:c r="AN6" s="29" t="n">
        <x:v>877.6797130358872</x:v>
      </x:c>
      <x:c r="AO6" s="29" t="n">
        <x:v>896.110240553675</x:v>
      </x:c>
      <x:c r="AP6" s="29" t="n">
        <x:v>876.5328606879104</x:v>
      </x:c>
      <x:c r="AQ6" s="29" t="n">
        <x:v>828.324939905864</x:v>
      </x:c>
      <x:c r="AR6" s="29" t="n">
        <x:v>750.2541005637951</x:v>
      </x:c>
      <x:c r="AS6" s="29" t="n">
        <x:v>722.3120603421168</x:v>
      </x:c>
      <x:c r="AT6" s="29" t="n">
        <x:v>722.1318577279295</x:v>
      </x:c>
      <x:c r="AU6" s="29" t="n">
        <x:v>713.8750747706064</x:v>
      </x:c>
      <x:c r="AV6" s="29" t="n">
        <x:v>675.5013514140729</x:v>
      </x:c>
      <x:c r="AW6" s="29" t="n">
        <x:v>63.99368333333318</x:v>
      </x:c>
      <x:c r="AX6" s="29" t="n">
        <x:v>4.268612502392369</x:v>
      </x:c>
      <x:c r="AY6" s="29" t="n">
        <x:v>0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113.65977494741176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133.5748540011158</x:v>
      </x:c>
      <x:c r="BO6" s="29" t="n">
        <x:v>888.0273702796267</x:v>
      </x:c>
      <x:c r="BP6" s="29" t="n">
        <x:v>840.043112101138</x:v>
      </x:c>
      <x:c r="BQ6" s="29" t="n">
        <x:v>820.6259717826198</x:v>
      </x:c>
      <x:c r="BR6" s="29" t="n">
        <x:v>757.0125301456281</x:v>
      </x:c>
      <x:c r="BS6" s="29" t="n">
        <x:v>782.2107235903659</x:v>
      </x:c>
      <x:c r="BT6" s="29" t="n">
        <x:v>836.2958970947464</x:v>
      </x:c>
      <x:c r="BU6" s="29" t="n">
        <x:v>796.4153734142392</x:v>
      </x:c>
      <x:c r="BV6" s="29" t="n">
        <x:v>790.6179118567759</x:v>
      </x:c>
      <x:c r="BW6" s="29" t="n">
        <x:v>737.6388921866777</x:v>
      </x:c>
      <x:c r="BX6" s="29" t="n">
        <x:v>743.3722030519273</x:v>
      </x:c>
      <x:c r="BY6" s="29" t="n">
        <x:v>803.0728450002988</x:v>
      </x:c>
      <x:c r="BZ6" s="29" t="n">
        <x:v>851.9169679226669</x:v>
      </x:c>
      <x:c r="CA6" s="29" t="n">
        <x:v>129.80555505612458</x:v>
      </x:c>
      <x:c r="CB6" s="29" t="n">
        <x:v>148.7252232015655</x:v>
      </x:c>
      <x:c r="CC6" s="29" t="n">
        <x:v>162.11976061167823</x:v>
      </x:c>
      <x:c r="CD6" s="29" t="n">
        <x:v>165.86094672279373</x:v>
      </x:c>
      <x:c r="CE6" s="29" t="n">
        <x:v>210.7987137297501</x:v>
      </x:c>
      <x:c r="CF6" s="29" t="n">
        <x:v>37.47076637356198</x:v>
      </x:c>
      <x:c r="CG6" s="29" t="n">
        <x:v>37.47076637356198</x:v>
      </x:c>
      <x:c r="CH6" s="29" t="n">
        <x:v>37.47076637356198</x:v>
      </x:c>
      <x:c r="CI6" s="29" t="n">
        <x:v>37.47076637356198</x:v>
      </x:c>
      <x:c r="CJ6" s="29" t="n">
        <x:v>37.47076637356198</x:v>
      </x:c>
      <x:c r="CK6" s="29" t="n">
        <x:v>37.47076637356198</x:v>
      </x:c>
      <x:c r="CL6" s="29" t="n">
        <x:v>37.47076637356198</x:v>
      </x:c>
      <x:c r="CM6" s="29" t="n">
        <x:v>876.4286914474253</x:v>
      </x:c>
      <x:c r="CN6" s="29" t="n">
        <x:v>1363.3395002701639</x:v>
      </x:c>
      <x:c r="CO6" s="29" t="n">
        <x:v>1406.2623241565173</x:v>
      </x:c>
      <x:c r="CP6" s="29" t="n">
        <x:v>1441.4381297454106</x:v>
      </x:c>
      <x:c r="CQ6" s="29" t="n">
        <x:v>690.7848432523044</x:v>
      </x:c>
      <x:c r="CR6" s="29" t="n">
        <x:v>756.2670471605642</x:v>
      </x:c>
      <x:c r="CS6" s="29" t="n">
        <x:v>727.6834026602654</x:v>
      </x:c>
      <x:c r="CT6" s="29" t="n">
        <x:v>880.756442306666</x:v>
      </x:c>
      <x:c r="CU6" s="29" t="n">
        <x:v>811.5902380898269</x:v>
      </x:c>
      <x:c r="CV6" s="29" t="n">
        <x:v>883.2070526602685</x:v>
      </x:c>
      <x:c r="CW6" s="29" t="n">
        <x:v>983.3622818185021</x:v>
      </x:c>
      <x:c r="CX6" s="29" t="n">
        <x:v>975.9027039618105</x:v>
      </x:c>
      <x:c r="CY6" s="29" t="n">
        <x:v>982.5057026602661</x:v>
      </x:c>
      <x:c r="CZ6" s="29" t="n">
        <x:v>1002.9737799052202</x:v>
      </x:c>
      <x:c r="DA6" s="29" t="n">
        <x:v>1014.1976024239849</x:v>
      </x:c>
      <x:c r="DB6" s="29" t="n">
        <x:v>1009.6845057602548</x:v>
      </x:c>
      <x:c r="DC6" s="29" t="n">
        <x:v>1029.1833193269358</x:v>
      </x:c>
      <x:c r="DD6" s="29" t="n">
        <x:v>935.3679609936019</x:v>
      </x:c>
      <x:c r="DE6" s="29" t="n">
        <x:v>768.00093012679</x:v>
      </x:c>
      <x:c r="DF6" s="29" t="n">
        <x:v>710.5055625758503</x:v>
      </x:c>
      <x:c r="DG6" s="29" t="n">
        <x:v>696.8603685620302</x:v>
      </x:c>
      <x:c r="DH6" s="29" t="n">
        <x:v>714.9665431000559</x:v>
      </x:c>
      <x:c r="DI6" s="29" t="n">
        <x:v>729.2401058580054</x:v>
      </x:c>
      <x:c r="DJ6" s="29" t="n">
        <x:v>696.1882331409842</x:v>
      </x:c>
      <x:c r="DK6" s="29" t="n">
        <x:v>7.879271286932947</x:v>
      </x:c>
      <x:c r="DL6" s="29" t="n">
        <x:v>7.879271286932947</x:v>
      </x:c>
      <x:c r="DM6" s="29" t="n">
        <x:v>7.879271286932947</x:v>
      </x:c>
      <x:c r="DN6" s="29" t="n">
        <x:v>7.879271286932947</x:v>
      </x:c>
      <x:c r="DO6" s="29" t="n">
        <x:v>7.879271286932947</x:v>
      </x:c>
      <x:c r="DP6" s="29" t="n">
        <x:v>7.879271286932947</x:v>
      </x:c>
      <x:c r="DQ6" s="29" t="n">
        <x:v>7.879271286932947</x:v>
      </x:c>
      <x:c r="DR6" s="29" t="n">
        <x:v>7.879271286932947</x:v>
      </x:c>
      <x:c r="DS6" s="29" t="n">
        <x:v>7.879271286932947</x:v>
      </x:c>
      <x:c r="DT6" s="29" t="n">
        <x:v>7.879271286932947</x:v>
      </x:c>
      <x:c r="DU6" s="29" t="n">
        <x:v>7.879271286932947</x:v>
      </x:c>
      <x:c r="DV6" s="29" t="n">
        <x:v>170.04928792521318</x:v>
      </x:c>
      <x:c r="DW6" s="29" t="n">
        <x:v>753.0084454707468</x:v>
      </x:c>
      <x:c r="DX6" s="29" t="n">
        <x:v>762.1402833333349</x:v>
      </x:c>
      <x:c r="DY6" s="29" t="n">
        <x:v>715.5164504340866</x:v>
      </x:c>
      <x:c r="DZ6" s="29" t="n">
        <x:v>701.4592864885495</x:v>
      </x:c>
      <x:c r="EA6" s="29" t="n">
        <x:v>781.8790503081493</x:v>
      </x:c>
      <x:c r="EB6" s="29" t="n">
        <x:v>769.6051066490493</x:v>
      </x:c>
      <x:c r="EC6" s="29" t="n">
        <x:v>613.9849437332342</x:v>
      </x:c>
      <x:c r="ED6" s="29" t="n">
        <x:v>582.7295518967286</x:v>
      </x:c>
      <x:c r="EE6" s="29" t="n">
        <x:v>573.9542499999994</x:v>
      </x:c>
      <x:c r="EF6" s="29" t="n">
        <x:v>1310.771310160598</x:v>
      </x:c>
      <x:c r="EG6" s="29" t="n">
        <x:v>1349.850266666667</x:v>
      </x:c>
      <x:c r="EH6" s="29" t="n">
        <x:v>1357.431898506937</x:v>
      </x:c>
      <x:c r="EI6" s="29" t="n">
        <x:v>1322.755389953107</x:v>
      </x:c>
      <x:c r="EJ6" s="29" t="n">
        <x:v>1372.2440664432831</x:v>
      </x:c>
      <x:c r="EK6" s="29" t="n">
        <x:v>1347.8863590634803</x:v>
      </x:c>
      <x:c r="EL6" s="29" t="n">
        <x:v>1326.41387758802</x:v>
      </x:c>
      <x:c r="EM6" s="29" t="n">
        <x:v>1350.410133043161</x:v>
      </x:c>
      <x:c r="EN6" s="29" t="n">
        <x:v>604.4311381846081</x:v>
      </x:c>
      <x:c r="EO6" s="29" t="n">
        <x:v>591.089668125269</x:v>
      </x:c>
      <x:c r="EP6" s="30" t="n">
        <x:f>SUM(B6:EO6)</x:f>
        <x:v>89799.73414688143</x:v>
      </x:c>
      <x:c r="EQ6" s="30" t="n">
        <x:v>63895.84516389652</x:v>
      </x:c>
    </x:row>
    <x:row r="7" ht="20" customHeight="1">
      <x:c r="A7" s="26" t="n">
        <x:v>45694</x:v>
      </x:c>
      <x:c r="B7" s="29" t="n">
        <x:v>1356.7232872975972</x:v>
      </x:c>
      <x:c r="C7" s="29" t="n">
        <x:v>1362.2606974394869</x:v>
      </x:c>
      <x:c r="D7" s="29" t="n">
        <x:v>589.1376547583574</x:v>
      </x:c>
      <x:c r="E7" s="29" t="n">
        <x:v>656.4168913114826</x:v>
      </x:c>
      <x:c r="F7" s="29" t="n">
        <x:v>1126.5518319004493</x:v>
      </x:c>
      <x:c r="G7" s="29" t="n">
        <x:v>629.3774896701061</x:v>
      </x:c>
      <x:c r="H7" s="29" t="n">
        <x:v>1439.3430474522647</x:v>
      </x:c>
      <x:c r="I7" s="29" t="n">
        <x:v>1424.5080892173853</x:v>
      </x:c>
      <x:c r="J7" s="29" t="n">
        <x:v>677.4416666666667</x:v>
      </x:c>
      <x:c r="K7" s="29" t="n">
        <x:v>688.0327626893674</x:v>
      </x:c>
      <x:c r="L7" s="29" t="n">
        <x:v>655.2802417270794</x:v>
      </x:c>
      <x:c r="M7" s="29" t="n">
        <x:v>617.5173581583136</x:v>
      </x:c>
      <x:c r="N7" s="29" t="n">
        <x:v>676.5621333333298</x:v>
      </x:c>
      <x:c r="O7" s="29" t="n">
        <x:v>552.597616319105</x:v>
      </x:c>
      <x:c r="P7" s="29" t="n">
        <x:v>666.8562188707612</x:v>
      </x:c>
      <x:c r="Q7" s="29" t="n">
        <x:v>617.7792855472059</x:v>
      </x:c>
      <x:c r="R7" s="29" t="n">
        <x:v>660.7266749481524</x:v>
      </x:c>
      <x:c r="S7" s="29" t="n">
        <x:v>706.8266666666696</x:v>
      </x:c>
      <x:c r="T7" s="29" t="n">
        <x:v>661.7034499999972</x:v>
      </x:c>
      <x:c r="U7" s="29" t="n">
        <x:v>650.1792670658027</x:v>
      </x:c>
      <x:c r="V7" s="29" t="n">
        <x:v>697.9377594373727</x:v>
      </x:c>
      <x:c r="W7" s="29" t="n">
        <x:v>723.2924504678319</x:v>
      </x:c>
      <x:c r="X7" s="29" t="n">
        <x:v>732.2241313623509</x:v>
      </x:c>
      <x:c r="Y7" s="29" t="n">
        <x:v>739.513933114803</x:v>
      </x:c>
      <x:c r="Z7" s="29" t="n">
        <x:v>704.6997244241511</x:v>
      </x:c>
      <x:c r="AA7" s="29" t="n">
        <x:v>0</x:v>
      </x:c>
      <x:c r="AB7" s="29" t="n">
        <x:v>91.05471654374597</x:v>
      </x:c>
      <x:c r="AC7" s="29" t="n">
        <x:v>736.5721671802702</x:v>
      </x:c>
      <x:c r="AD7" s="29" t="n">
        <x:v>721.480921070118</x:v>
      </x:c>
      <x:c r="AE7" s="29" t="n">
        <x:v>1424.3236106959482</x:v>
      </x:c>
      <x:c r="AF7" s="29" t="n">
        <x:v>693.1510692210339</x:v>
      </x:c>
      <x:c r="AG7" s="29" t="n">
        <x:v>720.741874022271</x:v>
      </x:c>
      <x:c r="AH7" s="29" t="n">
        <x:v>732.7525131838967</x:v>
      </x:c>
      <x:c r="AI7" s="29" t="n">
        <x:v>1526.9629633412328</x:v>
      </x:c>
      <x:c r="AJ7" s="29" t="n">
        <x:v>838.5702343627125</x:v>
      </x:c>
      <x:c r="AK7" s="29" t="n">
        <x:v>928.967650888034</x:v>
      </x:c>
      <x:c r="AL7" s="29" t="n">
        <x:v>271.59546393003643</x:v>
      </x:c>
      <x:c r="AM7" s="29" t="n">
        <x:v>892.5627131898108</x:v>
      </x:c>
      <x:c r="AN7" s="29" t="n">
        <x:v>892.4595000000016</x:v>
      </x:c>
      <x:c r="AO7" s="29" t="n">
        <x:v>850.5696609800217</x:v>
      </x:c>
      <x:c r="AP7" s="29" t="n">
        <x:v>840.6902057320293</x:v>
      </x:c>
      <x:c r="AQ7" s="29" t="n">
        <x:v>834.3202499999991</x:v>
      </x:c>
      <x:c r="AR7" s="29" t="n">
        <x:v>820.3155847220258</x:v>
      </x:c>
      <x:c r="AS7" s="29" t="n">
        <x:v>788.634020936829</x:v>
      </x:c>
      <x:c r="AT7" s="29" t="n">
        <x:v>762.7381749999988</x:v>
      </x:c>
      <x:c r="AU7" s="29" t="n">
        <x:v>1493.2615849914291</x:v>
      </x:c>
      <x:c r="AV7" s="29" t="n">
        <x:v>723.7364288227963</x:v>
      </x:c>
      <x:c r="AW7" s="29" t="n">
        <x:v>76.12227154166432</x:v>
      </x:c>
      <x:c r="AX7" s="29" t="n">
        <x:v>36.545351307927206</x:v>
      </x:c>
      <x:c r="AY7" s="29" t="n">
        <x:v>0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467.2956515957375</x:v>
      </x:c>
      <x:c r="BF7" s="29" t="n">
        <x:v>0</x:v>
      </x:c>
      <x:c r="BG7" s="29" t="n">
        <x:v>18.709816480403138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0</x:v>
      </x:c>
      <x:c r="BM7" s="29" t="n">
        <x:v>0</x:v>
      </x:c>
      <x:c r="BN7" s="29" t="n">
        <x:v>149.32237717071686</x:v>
      </x:c>
      <x:c r="BO7" s="29" t="n">
        <x:v>843.2265692311105</x:v>
      </x:c>
      <x:c r="BP7" s="29" t="n">
        <x:v>928.1624097035162</x:v>
      </x:c>
      <x:c r="BQ7" s="29" t="n">
        <x:v>936.8224636823696</x:v>
      </x:c>
      <x:c r="BR7" s="29" t="n">
        <x:v>898.6312255633277</x:v>
      </x:c>
      <x:c r="BS7" s="29" t="n">
        <x:v>931.4414035909832</x:v>
      </x:c>
      <x:c r="BT7" s="29" t="n">
        <x:v>1013.7674796148693</x:v>
      </x:c>
      <x:c r="BU7" s="29" t="n">
        <x:v>1061.0662553136606</x:v>
      </x:c>
      <x:c r="BV7" s="29" t="n">
        <x:v>1010.9690392399534</x:v>
      </x:c>
      <x:c r="BW7" s="29" t="n">
        <x:v>973.430463629844</x:v>
      </x:c>
      <x:c r="BX7" s="29" t="n">
        <x:v>1005.9616628269467</x:v>
      </x:c>
      <x:c r="BY7" s="29" t="n">
        <x:v>953.7054959787503</x:v>
      </x:c>
      <x:c r="BZ7" s="29" t="n">
        <x:v>947.5392305555558</x:v>
      </x:c>
      <x:c r="CA7" s="29" t="n">
        <x:v>242.7580628883157</x:v>
      </x:c>
      <x:c r="CB7" s="29" t="n">
        <x:v>299.45616492710496</x:v>
      </x:c>
      <x:c r="CC7" s="29" t="n">
        <x:v>318.07154003757427</x:v>
      </x:c>
      <x:c r="CD7" s="29" t="n">
        <x:v>314.6264210622456</x:v>
      </x:c>
      <x:c r="CE7" s="29" t="n">
        <x:v>341.5464722381469</x:v>
      </x:c>
      <x:c r="CF7" s="29" t="n">
        <x:v>44.59781345441702</x:v>
      </x:c>
      <x:c r="CG7" s="29" t="n">
        <x:v>44.59781345441702</x:v>
      </x:c>
      <x:c r="CH7" s="29" t="n">
        <x:v>44.597813454417015</x:v>
      </x:c>
      <x:c r="CI7" s="29" t="n">
        <x:v>44.597813454417015</x:v>
      </x:c>
      <x:c r="CJ7" s="29" t="n">
        <x:v>44.597813454417015</x:v>
      </x:c>
      <x:c r="CK7" s="29" t="n">
        <x:v>44.597813454417015</x:v>
      </x:c>
      <x:c r="CL7" s="29" t="n">
        <x:v>44.59781345441702</x:v>
      </x:c>
      <x:c r="CM7" s="29" t="n">
        <x:v>1341.5010830064437</x:v>
      </x:c>
      <x:c r="CN7" s="29" t="n">
        <x:v>1447.5016226879764</x:v>
      </x:c>
      <x:c r="CO7" s="29" t="n">
        <x:v>1461.2054066084715</x:v>
      </x:c>
      <x:c r="CP7" s="29" t="n">
        <x:v>1486.8363032444631</x:v>
      </x:c>
      <x:c r="CQ7" s="29" t="n">
        <x:v>1515.2950916245989</x:v>
      </x:c>
      <x:c r="CR7" s="29" t="n">
        <x:v>757.12260711158</x:v>
      </x:c>
      <x:c r="CS7" s="29" t="n">
        <x:v>786.1576923284518</x:v>
      </x:c>
      <x:c r="CT7" s="29" t="n">
        <x:v>917.0197388466413</x:v>
      </x:c>
      <x:c r="CU7" s="29" t="n">
        <x:v>887.7940392954979</x:v>
      </x:c>
      <x:c r="CV7" s="29" t="n">
        <x:v>1055.596749277258</x:v>
      </x:c>
      <x:c r="CW7" s="29" t="n">
        <x:v>969.1344925856172</x:v>
      </x:c>
      <x:c r="CX7" s="29" t="n">
        <x:v>1010.6409189441437</x:v>
      </x:c>
      <x:c r="CY7" s="29" t="n">
        <x:v>1036.4225531555733</x:v>
      </x:c>
      <x:c r="CZ7" s="29" t="n">
        <x:v>1034.7494744447756</x:v>
      </x:c>
      <x:c r="DA7" s="29" t="n">
        <x:v>1043.1686412012039</x:v>
      </x:c>
      <x:c r="DB7" s="29" t="n">
        <x:v>1035.3980006511993</x:v>
      </x:c>
      <x:c r="DC7" s="29" t="n">
        <x:v>1072.3979876408068</x:v>
      </x:c>
      <x:c r="DD7" s="29" t="n">
        <x:v>936.403003106475</x:v>
      </x:c>
      <x:c r="DE7" s="29" t="n">
        <x:v>723.4327935542359</x:v>
      </x:c>
      <x:c r="DF7" s="29" t="n">
        <x:v>675.7825088776809</x:v>
      </x:c>
      <x:c r="DG7" s="29" t="n">
        <x:v>735.8949666666665</x:v>
      </x:c>
      <x:c r="DH7" s="29" t="n">
        <x:v>565.900624543805</x:v>
      </x:c>
      <x:c r="DI7" s="29" t="n">
        <x:v>762.3560103654082</x:v>
      </x:c>
      <x:c r="DJ7" s="29" t="n">
        <x:v>710.8064361466096</x:v>
      </x:c>
      <x:c r="DK7" s="29" t="n">
        <x:v>9.626475329445343</x:v>
      </x:c>
      <x:c r="DL7" s="29" t="n">
        <x:v>9.626475329445343</x:v>
      </x:c>
      <x:c r="DM7" s="29" t="n">
        <x:v>9.626475329445343</x:v>
      </x:c>
      <x:c r="DN7" s="29" t="n">
        <x:v>9.626475329445343</x:v>
      </x:c>
      <x:c r="DO7" s="29" t="n">
        <x:v>9.626475329445343</x:v>
      </x:c>
      <x:c r="DP7" s="29" t="n">
        <x:v>9.626475329445343</x:v>
      </x:c>
      <x:c r="DQ7" s="29" t="n">
        <x:v>9.626475329445343</x:v>
      </x:c>
      <x:c r="DR7" s="29" t="n">
        <x:v>9.626475329445343</x:v>
      </x:c>
      <x:c r="DS7" s="29" t="n">
        <x:v>9.626475329445343</x:v>
      </x:c>
      <x:c r="DT7" s="29" t="n">
        <x:v>9.626475329445343</x:v>
      </x:c>
      <x:c r="DU7" s="29" t="n">
        <x:v>9.626475329445343</x:v>
      </x:c>
      <x:c r="DV7" s="29" t="n">
        <x:v>741.544333333333</x:v>
      </x:c>
      <x:c r="DW7" s="29" t="n">
        <x:v>761.8937903263887</x:v>
      </x:c>
      <x:c r="DX7" s="29" t="n">
        <x:v>773.7673722560897</x:v>
      </x:c>
      <x:c r="DY7" s="29" t="n">
        <x:v>701.7130500000002</x:v>
      </x:c>
      <x:c r="DZ7" s="29" t="n">
        <x:v>685.581524617594</x:v>
      </x:c>
      <x:c r="EA7" s="29" t="n">
        <x:v>804.3637963828944</x:v>
      </x:c>
      <x:c r="EB7" s="29" t="n">
        <x:v>799.9663082157639</x:v>
      </x:c>
      <x:c r="EC7" s="29" t="n">
        <x:v>1389.98</x:v>
      </x:c>
      <x:c r="ED7" s="29" t="n">
        <x:v>1356.050715463566</x:v>
      </x:c>
      <x:c r="EE7" s="29" t="n">
        <x:v>553.4491834619893</x:v>
      </x:c>
      <x:c r="EF7" s="29" t="n">
        <x:v>616.8138171609088</x:v>
      </x:c>
      <x:c r="EG7" s="29" t="n">
        <x:v>1375.2419420475396</x:v>
      </x:c>
      <x:c r="EH7" s="29" t="n">
        <x:v>593.1625865628813</x:v>
      </x:c>
      <x:c r="EI7" s="29" t="n">
        <x:v>510.3477904881615</x:v>
      </x:c>
      <x:c r="EJ7" s="29" t="n">
        <x:v>552.1073901179572</x:v>
      </x:c>
      <x:c r="EK7" s="29" t="n">
        <x:v>578.3011055129363</x:v>
      </x:c>
      <x:c r="EL7" s="29" t="n">
        <x:v>566.1263709188448</x:v>
      </x:c>
      <x:c r="EM7" s="29" t="n">
        <x:v>9.626475329445343</x:v>
      </x:c>
      <x:c r="EN7" s="29" t="n">
        <x:v>556.7462742262541</x:v>
      </x:c>
      <x:c r="EO7" s="29" t="n">
        <x:v>1269.3090407634202</x:v>
      </x:c>
      <x:c r="EP7" s="30" t="n">
        <x:f>SUM(B7:EO7)</x:f>
        <x:v>90950.81700274737</x:v>
      </x:c>
      <x:c r="EQ7" s="30" t="n">
        <x:v>66938.65760502544</x:v>
      </x:c>
    </x:row>
    <x:row r="8" ht="20" customHeight="1">
      <x:c r="A8" s="26" t="n">
        <x:v>45695</x:v>
      </x:c>
      <x:c r="B8" s="29" t="n">
        <x:v>471.9127813961281</x:v>
      </x:c>
      <x:c r="C8" s="29" t="n">
        <x:v>531.6247678043414</x:v>
      </x:c>
      <x:c r="D8" s="29" t="n">
        <x:v>545.8136773318553</x:v>
      </x:c>
      <x:c r="E8" s="29" t="n">
        <x:v>1247.348291381488</x:v>
      </x:c>
      <x:c r="F8" s="29" t="n">
        <x:v>463.7199833333339</x:v>
      </x:c>
      <x:c r="G8" s="29" t="n">
        <x:v>502.27509719910506</x:v>
      </x:c>
      <x:c r="H8" s="29" t="n">
        <x:v>1239.7506992473402</x:v>
      </x:c>
      <x:c r="I8" s="29" t="n">
        <x:v>1208.7266666666662</x:v>
      </x:c>
      <x:c r="J8" s="29" t="n">
        <x:v>496.6547089825353</x:v>
      </x:c>
      <x:c r="K8" s="29" t="n">
        <x:v>490.09467996583356</x:v>
      </x:c>
      <x:c r="L8" s="29" t="n">
        <x:v>503.69683333333353</x:v>
      </x:c>
      <x:c r="M8" s="29" t="n">
        <x:v>1266.4949462255443</x:v>
      </x:c>
      <x:c r="N8" s="29" t="n">
        <x:v>1233.702586220443</x:v>
      </x:c>
      <x:c r="O8" s="29" t="n">
        <x:v>1219.798633333334</x:v>
      </x:c>
      <x:c r="P8" s="29" t="n">
        <x:v>480.6298587698658</x:v>
      </x:c>
      <x:c r="Q8" s="29" t="n">
        <x:v>446.66977172203457</x:v>
      </x:c>
      <x:c r="R8" s="29" t="n">
        <x:v>491.059018623283</x:v>
      </x:c>
      <x:c r="S8" s="29" t="n">
        <x:v>582.3474759046786</x:v>
      </x:c>
      <x:c r="T8" s="29" t="n">
        <x:v>565.8597166666668</x:v>
      </x:c>
      <x:c r="U8" s="29" t="n">
        <x:v>524.3200666666663</x:v>
      </x:c>
      <x:c r="V8" s="29" t="n">
        <x:v>524.4387794240342</x:v>
      </x:c>
      <x:c r="W8" s="29" t="n">
        <x:v>480.6995665852128</x:v>
      </x:c>
      <x:c r="X8" s="29" t="n">
        <x:v>541.9162946274029</x:v>
      </x:c>
      <x:c r="Y8" s="29" t="n">
        <x:v>569.8301319701949</x:v>
      </x:c>
      <x:c r="Z8" s="29" t="n">
        <x:v>565.4253999999963</x:v>
      </x:c>
      <x:c r="AA8" s="29" t="n">
        <x:v>545.5009718464007</x:v>
      </x:c>
      <x:c r="AB8" s="29" t="n">
        <x:v>1277.5276300568041</x:v>
      </x:c>
      <x:c r="AC8" s="29" t="n">
        <x:v>534.0643086937725</x:v>
      </x:c>
      <x:c r="AD8" s="29" t="n">
        <x:v>531.3653154715847</x:v>
      </x:c>
      <x:c r="AE8" s="29" t="n">
        <x:v>530.2946030245968</x:v>
      </x:c>
      <x:c r="AF8" s="29" t="n">
        <x:v>520.2827166666666</x:v>
      </x:c>
      <x:c r="AG8" s="29" t="n">
        <x:v>584.5680457351533</x:v>
      </x:c>
      <x:c r="AH8" s="29" t="n">
        <x:v>1365.4388659413248</x:v>
      </x:c>
      <x:c r="AI8" s="29" t="n">
        <x:v>1346.2120067515464</x:v>
      </x:c>
      <x:c r="AJ8" s="29" t="n">
        <x:v>511.3970982237332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0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469.2228124592957</x:v>
      </x:c>
      <x:c r="BP8" s="29" t="n">
        <x:v>492.6807472128317</x:v>
      </x:c>
      <x:c r="BQ8" s="29" t="n">
        <x:v>0</x:v>
      </x:c>
      <x:c r="BR8" s="29" t="n">
        <x:v>0</x:v>
      </x:c>
      <x:c r="BS8" s="29" t="n">
        <x:v>435.38843333333267</x:v>
      </x:c>
      <x:c r="BT8" s="29" t="n">
        <x:v>423.22998333333317</x:v>
      </x:c>
      <x:c r="BU8" s="29" t="n">
        <x:v>406.4008178303825</x:v>
      </x:c>
      <x:c r="BV8" s="29" t="n">
        <x:v>471.17460629738616</x:v>
      </x:c>
      <x:c r="BW8" s="29" t="n">
        <x:v>235.67843443671157</x:v>
      </x:c>
      <x:c r="BX8" s="29" t="n">
        <x:v>459.0623703220181</x:v>
      </x:c>
      <x:c r="BY8" s="29" t="n">
        <x:v>450.30741323229535</x:v>
      </x:c>
      <x:c r="BZ8" s="29" t="n">
        <x:v>1.722183469921928</x:v>
      </x:c>
      <x:c r="CA8" s="29" t="n">
        <x:v>1.722183469921928</x:v>
      </x:c>
      <x:c r="CB8" s="29" t="n">
        <x:v>1.722183469921928</x:v>
      </x:c>
      <x:c r="CC8" s="29" t="n">
        <x:v>1.722183469921928</x:v>
      </x:c>
      <x:c r="CD8" s="29" t="n">
        <x:v>1.722183469921928</x:v>
      </x:c>
      <x:c r="CE8" s="29" t="n">
        <x:v>1.722183469921928</x:v>
      </x:c>
      <x:c r="CF8" s="29" t="n">
        <x:v>1.722183469921928</x:v>
      </x:c>
      <x:c r="CG8" s="29" t="n">
        <x:v>1.722183469921928</x:v>
      </x:c>
      <x:c r="CH8" s="29" t="n">
        <x:v>1.722183469921928</x:v>
      </x:c>
      <x:c r="CI8" s="29" t="n">
        <x:v>1.722183469921928</x:v>
      </x:c>
      <x:c r="CJ8" s="29" t="n">
        <x:v>1.722183469921928</x:v>
      </x:c>
      <x:c r="CK8" s="29" t="n">
        <x:v>1.722183469921928</x:v>
      </x:c>
      <x:c r="CL8" s="29" t="n">
        <x:v>1.722183469921928</x:v>
      </x:c>
      <x:c r="CM8" s="29" t="n">
        <x:v>146.23862844862288</x:v>
      </x:c>
      <x:c r="CN8" s="29" t="n">
        <x:v>440.2872367154196</x:v>
      </x:c>
      <x:c r="CO8" s="29" t="n">
        <x:v>257.8069114242948</x:v>
      </x:c>
      <x:c r="CP8" s="29" t="n">
        <x:v>271.63358369868837</x:v>
      </x:c>
      <x:c r="CQ8" s="29" t="n">
        <x:v>288.94152284915623</x:v>
      </x:c>
      <x:c r="CR8" s="29" t="n">
        <x:v>290.92581276555023</x:v>
      </x:c>
      <x:c r="CS8" s="29" t="n">
        <x:v>367.9318066052371</x:v>
      </x:c>
      <x:c r="CT8" s="29" t="n">
        <x:v>403.7116124331946</x:v>
      </x:c>
      <x:c r="CU8" s="29" t="n">
        <x:v>481.4173586405272</x:v>
      </x:c>
      <x:c r="CV8" s="29" t="n">
        <x:v>440.72887513227255</x:v>
      </x:c>
      <x:c r="CW8" s="29" t="n">
        <x:v>458.1842244077765</x:v>
      </x:c>
      <x:c r="CX8" s="29" t="n">
        <x:v>439.7994773426313</x:v>
      </x:c>
      <x:c r="CY8" s="29" t="n">
        <x:v>472.82365628180236</x:v>
      </x:c>
      <x:c r="CZ8" s="29" t="n">
        <x:v>461.5055051123071</x:v>
      </x:c>
      <x:c r="DA8" s="29" t="n">
        <x:v>455.39729441395826</x:v>
      </x:c>
      <x:c r="DB8" s="29" t="n">
        <x:v>497.64723022418224</x:v>
      </x:c>
      <x:c r="DC8" s="29" t="n">
        <x:v>727.2621988813106</x:v>
      </x:c>
      <x:c r="DD8" s="29" t="n">
        <x:v>434.6450761978241</x:v>
      </x:c>
      <x:c r="DE8" s="29" t="n">
        <x:v>1.722183469921928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432.61718353666413</x:v>
      </x:c>
      <x:c r="DX8" s="29" t="n">
        <x:v>456.69848333333357</x:v>
      </x:c>
      <x:c r="DY8" s="29" t="n">
        <x:v>525.5855188571587</x:v>
      </x:c>
      <x:c r="DZ8" s="29" t="n">
        <x:v>537.1986054278751</x:v>
      </x:c>
      <x:c r="EA8" s="29" t="n">
        <x:v>232.69084079526576</x:v>
      </x:c>
      <x:c r="EB8" s="29" t="n">
        <x:v>451.85582206696023</x:v>
      </x:c>
      <x:c r="EC8" s="29" t="n">
        <x:v>1179.019714082139</x:v>
      </x:c>
      <x:c r="ED8" s="29" t="n">
        <x:v>1176.0154154983964</x:v>
      </x:c>
      <x:c r="EE8" s="29" t="n">
        <x:v>415.52225945451613</x:v>
      </x:c>
      <x:c r="EF8" s="29" t="n">
        <x:v>391.29499999999996</x:v>
      </x:c>
      <x:c r="EG8" s="29" t="n">
        <x:v>397.23806403550265</x:v>
      </x:c>
      <x:c r="EH8" s="29" t="n">
        <x:v>1211.3869666666671</x:v>
      </x:c>
      <x:c r="EI8" s="29" t="n">
        <x:v>1193.9759404576082</x:v>
      </x:c>
      <x:c r="EJ8" s="29" t="n">
        <x:v>1190.8292166666672</x:v>
      </x:c>
      <x:c r="EK8" s="29" t="n">
        <x:v>1196.863916666666</x:v>
      </x:c>
      <x:c r="EL8" s="29" t="n">
        <x:v>429.45959321735523</x:v>
      </x:c>
      <x:c r="EM8" s="29" t="n">
        <x:v>456.26183732513715</x:v>
      </x:c>
      <x:c r="EN8" s="29" t="n">
        <x:v>1253.7500375846237</x:v>
      </x:c>
      <x:c r="EO8" s="29" t="n">
        <x:v>1214.640669551998</x:v>
      </x:c>
      <x:c r="EP8" s="30" t="n">
        <x:f>SUM(B8:EO8)</x:f>
        <x:v>50488.51127962871</x:v>
      </x:c>
      <x:c r="EQ8" s="30" t="n">
        <x:v>21068.12643660046</x:v>
      </x:c>
    </x:row>
    <x:row r="9" ht="20" customHeight="1">
      <x:c r="A9" s="26" t="n">
        <x:v>45696</x:v>
      </x:c>
      <x:c r="B9" s="29" t="n">
        <x:v>453.8517187060271</x:v>
      </x:c>
      <x:c r="C9" s="29" t="n">
        <x:v>977.2212608401968</x:v>
      </x:c>
      <x:c r="D9" s="29" t="n">
        <x:v>1208.9973706135654</x:v>
      </x:c>
      <x:c r="E9" s="29" t="n">
        <x:v>414.15704999999605</x:v>
      </x:c>
      <x:c r="F9" s="29" t="n">
        <x:v>425.8868797163581</x:v>
      </x:c>
      <x:c r="G9" s="29" t="n">
        <x:v>429.6390793768105</x:v>
      </x:c>
      <x:c r="H9" s="29" t="n">
        <x:v>0</x:v>
      </x:c>
      <x:c r="I9" s="29" t="n">
        <x:v>0</x:v>
      </x:c>
      <x:c r="J9" s="29" t="n">
        <x:v>422.4533333333325</x:v>
      </x:c>
      <x:c r="K9" s="29" t="n">
        <x:v>447.71999979511395</x:v>
      </x:c>
      <x:c r="L9" s="29" t="n">
        <x:v>1273.558958745789</x:v>
      </x:c>
      <x:c r="M9" s="29" t="n">
        <x:v>1186.3668794232456</x:v>
      </x:c>
      <x:c r="N9" s="29" t="n">
        <x:v>463.27110000000073</x:v>
      </x:c>
      <x:c r="O9" s="29" t="n">
        <x:v>492.14149815133794</x:v>
      </x:c>
      <x:c r="P9" s="29" t="n">
        <x:v>531.0487738611209</x:v>
      </x:c>
      <x:c r="Q9" s="29" t="n">
        <x:v>1252.7258500000007</x:v>
      </x:c>
      <x:c r="R9" s="29" t="n">
        <x:v>1204.6086666666672</x:v>
      </x:c>
      <x:c r="S9" s="29" t="n">
        <x:v>517.7310711220504</x:v>
      </x:c>
      <x:c r="T9" s="29" t="n">
        <x:v>490.60643474727334</x:v>
      </x:c>
      <x:c r="U9" s="29" t="n">
        <x:v>463.75576666667064</x:v>
      </x:c>
      <x:c r="V9" s="29" t="n">
        <x:v>0</x:v>
      </x:c>
      <x:c r="W9" s="29" t="n">
        <x:v>525.821803785196</x:v>
      </x:c>
      <x:c r="X9" s="29" t="n">
        <x:v>521.1098997170551</x:v>
      </x:c>
      <x:c r="Y9" s="29" t="n">
        <x:v>500.31583904395535</x:v>
      </x:c>
      <x:c r="Z9" s="29" t="n">
        <x:v>443.6705166666674</x:v>
      </x:c>
      <x:c r="AA9" s="29" t="n">
        <x:v>459.03789511058847</x:v>
      </x:c>
      <x:c r="AB9" s="29" t="n">
        <x:v>457.6207553153303</x:v>
      </x:c>
      <x:c r="AC9" s="29" t="n">
        <x:v>0</x:v>
      </x:c>
      <x:c r="AD9" s="29" t="n">
        <x:v>0</x:v>
      </x:c>
      <x:c r="AE9" s="29" t="n">
        <x:v>481.5549999999997</x:v>
      </x:c>
      <x:c r="AF9" s="29" t="n">
        <x:v>494.18561666666665</x:v>
      </x:c>
      <x:c r="AG9" s="29" t="n">
        <x:v>520.8118790750922</x:v>
      </x:c>
      <x:c r="AH9" s="29" t="n">
        <x:v>540.7111060979531</x:v>
      </x:c>
      <x:c r="AI9" s="29" t="n">
        <x:v>1304.412720514919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0</x:v>
      </x:c>
      <x:c r="BR9" s="29" t="n">
        <x:v>0</x:v>
      </x:c>
      <x:c r="BS9" s="29" t="n">
        <x:v>0</x:v>
      </x:c>
      <x:c r="BT9" s="29" t="n">
        <x:v>0</x:v>
      </x:c>
      <x:c r="BU9" s="29" t="n">
        <x:v>0</x:v>
      </x:c>
      <x:c r="BV9" s="29" t="n">
        <x:v>0</x:v>
      </x:c>
      <x:c r="BW9" s="29" t="n">
        <x:v>0</x:v>
      </x:c>
      <x:c r="BX9" s="29" t="n">
        <x:v>0</x:v>
      </x:c>
      <x:c r="BY9" s="29" t="n">
        <x:v>0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0</x:v>
      </x:c>
      <x:c r="CO9" s="29" t="n">
        <x:v>0</x:v>
      </x:c>
      <x:c r="CP9" s="29" t="n">
        <x:v>31.859192786870526</x:v>
      </x:c>
      <x:c r="CQ9" s="29" t="n">
        <x:v>65.51266690142542</x:v>
      </x:c>
      <x:c r="CR9" s="29" t="n">
        <x:v>104.9228432043549</x:v>
      </x:c>
      <x:c r="CS9" s="29" t="n">
        <x:v>106.92674999999997</x:v>
      </x:c>
      <x:c r="CT9" s="29" t="n">
        <x:v>172.85098987888324</x:v>
      </x:c>
      <x:c r="CU9" s="29" t="n">
        <x:v>217.30751501344818</x:v>
      </x:c>
      <x:c r="CV9" s="29" t="n">
        <x:v>308.0111393228567</x:v>
      </x:c>
      <x:c r="CW9" s="29" t="n">
        <x:v>390.84249444444265</x:v>
      </x:c>
      <x:c r="CX9" s="29" t="n">
        <x:v>390.64275124138527</x:v>
      </x:c>
      <x:c r="CY9" s="29" t="n">
        <x:v>341.3893432463329</x:v>
      </x:c>
      <x:c r="CZ9" s="29" t="n">
        <x:v>382.20737308107465</x:v>
      </x:c>
      <x:c r="DA9" s="29" t="n">
        <x:v>412.4912207047018</x:v>
      </x:c>
      <x:c r="DB9" s="29" t="n">
        <x:v>417.3154682817149</x:v>
      </x:c>
      <x:c r="DC9" s="29" t="n">
        <x:v>433.966702925828</x:v>
      </x:c>
      <x:c r="DD9" s="29" t="n">
        <x:v>31.380867780216654</x:v>
      </x:c>
      <x:c r="DE9" s="29" t="n">
        <x:v>0</x:v>
      </x:c>
      <x:c r="DF9" s="29" t="n">
        <x:v>3.299229697550518</x:v>
      </x:c>
      <x:c r="DG9" s="29" t="n">
        <x:v>3.299229697550518</x:v>
      </x:c>
      <x:c r="DH9" s="29" t="n">
        <x:v>3.299229697550518</x:v>
      </x:c>
      <x:c r="DI9" s="29" t="n">
        <x:v>3.299229697550518</x:v>
      </x:c>
      <x:c r="DJ9" s="29" t="n">
        <x:v>3.299229697550518</x:v>
      </x:c>
      <x:c r="DK9" s="29" t="n">
        <x:v>3.299229697550518</x:v>
      </x:c>
      <x:c r="DL9" s="29" t="n">
        <x:v>3.299229697550518</x:v>
      </x:c>
      <x:c r="DM9" s="29" t="n">
        <x:v>3.299229697550518</x:v>
      </x:c>
      <x:c r="DN9" s="29" t="n">
        <x:v>3.299229697550518</x:v>
      </x:c>
      <x:c r="DO9" s="29" t="n">
        <x:v>3.299229697550518</x:v>
      </x:c>
      <x:c r="DP9" s="29" t="n">
        <x:v>3.299229697550518</x:v>
      </x:c>
      <x:c r="DQ9" s="29" t="n">
        <x:v>3.299229697550518</x:v>
      </x:c>
      <x:c r="DR9" s="29" t="n">
        <x:v>3.299229697550518</x:v>
      </x:c>
      <x:c r="DS9" s="29" t="n">
        <x:v>3.299229697550518</x:v>
      </x:c>
      <x:c r="DT9" s="29" t="n">
        <x:v>3.299229697550518</x:v>
      </x:c>
      <x:c r="DU9" s="29" t="n">
        <x:v>3.299229697550518</x:v>
      </x:c>
      <x:c r="DV9" s="29" t="n">
        <x:v>3.299229697550518</x:v>
      </x:c>
      <x:c r="DW9" s="29" t="n">
        <x:v>499.37303084441425</x:v>
      </x:c>
      <x:c r="DX9" s="29" t="n">
        <x:v>502.6797934580499</x:v>
      </x:c>
      <x:c r="DY9" s="29" t="n">
        <x:v>505.0872783325853</x:v>
      </x:c>
      <x:c r="DZ9" s="29" t="n">
        <x:v>485.93833333333345</x:v>
      </x:c>
      <x:c r="EA9" s="29" t="n">
        <x:v>463.0706960343686</x:v>
      </x:c>
      <x:c r="EB9" s="29" t="n">
        <x:v>460.2864766312409</x:v>
      </x:c>
      <x:c r="EC9" s="29" t="n">
        <x:v>1193.5012379328216</x:v>
      </x:c>
      <x:c r="ED9" s="29" t="n">
        <x:v>1186.7092237477875</x:v>
      </x:c>
      <x:c r="EE9" s="29" t="n">
        <x:v>1164.5505994537073</x:v>
      </x:c>
      <x:c r="EF9" s="29" t="n">
        <x:v>1133.5609572066867</x:v>
      </x:c>
      <x:c r="EG9" s="29" t="n">
        <x:v>1188.3982923214696</x:v>
      </x:c>
      <x:c r="EH9" s="29" t="n">
        <x:v>460.97453614768796</x:v>
      </x:c>
      <x:c r="EI9" s="29" t="n">
        <x:v>1203.9691328773736</x:v>
      </x:c>
      <x:c r="EJ9" s="29" t="n">
        <x:v>1219.034537932822</x:v>
      </x:c>
      <x:c r="EK9" s="29" t="n">
        <x:v>1204.8087888833777</x:v>
      </x:c>
      <x:c r="EL9" s="29" t="n">
        <x:v>1175.1065953066038</x:v>
      </x:c>
      <x:c r="EM9" s="29" t="n">
        <x:v>1165.8056552164137</x:v>
      </x:c>
      <x:c r="EN9" s="29" t="n">
        <x:v>1248.7859915401732</x:v>
      </x:c>
      <x:c r="EO9" s="29" t="n">
        <x:v>1377.215257289119</x:v>
      </x:c>
      <x:c r="EP9" s="30" t="n">
        <x:f>SUM(B9:EO9)</x:f>
        <x:v>40607.5653619209</x:v>
      </x:c>
      <x:c r="EQ9" s="30" t="n">
        <x:v>16476.280230011074</x:v>
      </x:c>
    </x:row>
    <x:row r="10" ht="20" customHeight="1">
      <x:c r="A10" s="26" t="n">
        <x:v>45697</x:v>
      </x:c>
      <x:c r="B10" s="29" t="n">
        <x:v>603.0512776990455</x:v>
      </x:c>
      <x:c r="C10" s="29" t="n">
        <x:v>585.3353851008468</x:v>
      </x:c>
      <x:c r="D10" s="29" t="n">
        <x:v>615.2094991228652</x:v>
      </x:c>
      <x:c r="E10" s="29" t="n">
        <x:v>624.1115010944312</x:v>
      </x:c>
      <x:c r="F10" s="29" t="n">
        <x:v>632.5462333333318</x:v>
      </x:c>
      <x:c r="G10" s="29" t="n">
        <x:v>672.9568242888339</x:v>
      </x:c>
      <x:c r="H10" s="29" t="n">
        <x:v>0</x:v>
      </x:c>
      <x:c r="I10" s="29" t="n">
        <x:v>0</x:v>
      </x:c>
      <x:c r="J10" s="29" t="n">
        <x:v>1377.6583333333326</x:v>
      </x:c>
      <x:c r="K10" s="29" t="n">
        <x:v>630.8027227729402</x:v>
      </x:c>
      <x:c r="L10" s="29" t="n">
        <x:v>614.1738333333286</x:v>
      </x:c>
      <x:c r="M10" s="29" t="n">
        <x:v>661.5380120396784</x:v>
      </x:c>
      <x:c r="N10" s="29" t="n">
        <x:v>635.3193362207686</x:v>
      </x:c>
      <x:c r="O10" s="29" t="n">
        <x:v>645.8205197258202</x:v>
      </x:c>
      <x:c r="P10" s="29" t="n">
        <x:v>663.2394929186916</x:v>
      </x:c>
      <x:c r="Q10" s="29" t="n">
        <x:v>1426.19796837148</x:v>
      </x:c>
      <x:c r="R10" s="29" t="n">
        <x:v>630.318212452161</x:v>
      </x:c>
      <x:c r="S10" s="29" t="n">
        <x:v>0</x:v>
      </x:c>
      <x:c r="T10" s="29" t="n">
        <x:v>652.9732048575523</x:v>
      </x:c>
      <x:c r="U10" s="29" t="n">
        <x:v>670.1260990838331</x:v>
      </x:c>
      <x:c r="V10" s="29" t="n">
        <x:v>680.92401512409</x:v>
      </x:c>
      <x:c r="W10" s="29" t="n">
        <x:v>0</x:v>
      </x:c>
      <x:c r="X10" s="29" t="n">
        <x:v>634.5411367840253</x:v>
      </x:c>
      <x:c r="Y10" s="29" t="n">
        <x:v>1421.3250000000003</x:v>
      </x:c>
      <x:c r="Z10" s="29" t="n">
        <x:v>653.706823080148</x:v>
      </x:c>
      <x:c r="AA10" s="29" t="n">
        <x:v>652.9188166666682</x:v>
      </x:c>
      <x:c r="AB10" s="29" t="n">
        <x:v>642.5487876095848</x:v>
      </x:c>
      <x:c r="AC10" s="29" t="n">
        <x:v>630.8091920888629</x:v>
      </x:c>
      <x:c r="AD10" s="29" t="n">
        <x:v>650.0026676359656</x:v>
      </x:c>
      <x:c r="AE10" s="29" t="n">
        <x:v>693.4222842691344</x:v>
      </x:c>
      <x:c r="AF10" s="29" t="n">
        <x:v>708.5083263546478</x:v>
      </x:c>
      <x:c r="AG10" s="29" t="n">
        <x:v>722.7660655840493</x:v>
      </x:c>
      <x:c r="AH10" s="29" t="n">
        <x:v>678.6300962405238</x:v>
      </x:c>
      <x:c r="AI10" s="29" t="n">
        <x:v>1413.5987092396483</x:v>
      </x:c>
      <x:c r="AJ10" s="29" t="n">
        <x:v>695.5766756707474</x:v>
      </x:c>
      <x:c r="AK10" s="29" t="n">
        <x:v>858.0158680383012</x:v>
      </x:c>
      <x:c r="AL10" s="29" t="n">
        <x:v>40.22107240429484</x:v>
      </x:c>
      <x:c r="AM10" s="29" t="n">
        <x:v>841.0306777777777</x:v>
      </x:c>
      <x:c r="AN10" s="29" t="n">
        <x:v>856.7970964941588</x:v>
      </x:c>
      <x:c r="AO10" s="29" t="n">
        <x:v>55.52796876690423</x:v>
      </x:c>
      <x:c r="AP10" s="29" t="n">
        <x:v>570.6122167694357</x:v>
      </x:c>
      <x:c r="AQ10" s="29" t="n">
        <x:v>777.6358690257409</x:v>
      </x:c>
      <x:c r="AR10" s="29" t="n">
        <x:v>720.5713229452892</x:v>
      </x:c>
      <x:c r="AS10" s="29" t="n">
        <x:v>701.4570461034725</x:v>
      </x:c>
      <x:c r="AT10" s="29" t="n">
        <x:v>671.0433999999985</x:v>
      </x:c>
      <x:c r="AU10" s="29" t="n">
        <x:v>1357.5456050932564</x:v>
      </x:c>
      <x:c r="AV10" s="29" t="n">
        <x:v>697.091890761342</x:v>
      </x:c>
      <x:c r="AW10" s="29" t="n">
        <x:v>40.22107240429484</x:v>
      </x:c>
      <x:c r="AX10" s="29" t="n">
        <x:v>40.22107240429484</x:v>
      </x:c>
      <x:c r="AY10" s="29" t="n">
        <x:v>40.22107240429484</x:v>
      </x:c>
      <x:c r="AZ10" s="29" t="n">
        <x:v>40.22107240429484</x:v>
      </x:c>
      <x:c r="BA10" s="29" t="n">
        <x:v>40.22107240429484</x:v>
      </x:c>
      <x:c r="BB10" s="29" t="n">
        <x:v>40.22107240429484</x:v>
      </x:c>
      <x:c r="BC10" s="29" t="n">
        <x:v>40.22107240429484</x:v>
      </x:c>
      <x:c r="BD10" s="29" t="n">
        <x:v>40.22107240429484</x:v>
      </x:c>
      <x:c r="BE10" s="29" t="n">
        <x:v>40.22107240429484</x:v>
      </x:c>
      <x:c r="BF10" s="29" t="n">
        <x:v>40.22107240429484</x:v>
      </x:c>
      <x:c r="BG10" s="29" t="n">
        <x:v>40.22107240429484</x:v>
      </x:c>
      <x:c r="BH10" s="29" t="n">
        <x:v>417.20934184873937</x:v>
      </x:c>
      <x:c r="BI10" s="29" t="n">
        <x:v>427.6940595661341</x:v>
      </x:c>
      <x:c r="BJ10" s="29" t="n">
        <x:v>40.22107240429484</x:v>
      </x:c>
      <x:c r="BK10" s="29" t="n">
        <x:v>364.870003290035</x:v>
      </x:c>
      <x:c r="BL10" s="29" t="n">
        <x:v>399.56124218587144</x:v>
      </x:c>
      <x:c r="BM10" s="29" t="n">
        <x:v>363.77612219773437</x:v>
      </x:c>
      <x:c r="BN10" s="29" t="n">
        <x:v>381.7478766879903</x:v>
      </x:c>
      <x:c r="BO10" s="29" t="n">
        <x:v>1171.3890991861188</x:v>
      </x:c>
      <x:c r="BP10" s="29" t="n">
        <x:v>1091.2451130071333</x:v>
      </x:c>
      <x:c r="BQ10" s="29" t="n">
        <x:v>1008.8466547723127</x:v>
      </x:c>
      <x:c r="BR10" s="29" t="n">
        <x:v>1003.8694694144132</x:v>
      </x:c>
      <x:c r="BS10" s="29" t="n">
        <x:v>1032.7525144951496</x:v>
      </x:c>
      <x:c r="BT10" s="29" t="n">
        <x:v>966.6056668534783</x:v>
      </x:c>
      <x:c r="BU10" s="29" t="n">
        <x:v>789.9053824921995</x:v>
      </x:c>
      <x:c r="BV10" s="29" t="n">
        <x:v>849.2642291356749</x:v>
      </x:c>
      <x:c r="BW10" s="29" t="n">
        <x:v>831.5527305930337</x:v>
      </x:c>
      <x:c r="BX10" s="29" t="n">
        <x:v>878.2566574972881</x:v>
      </x:c>
      <x:c r="BY10" s="29" t="n">
        <x:v>792.9855568675683</x:v>
      </x:c>
      <x:c r="BZ10" s="29" t="n">
        <x:v>772.9499807710865</x:v>
      </x:c>
      <x:c r="CA10" s="29" t="n">
        <x:v>0</x:v>
      </x:c>
      <x:c r="CB10" s="29" t="n">
        <x:v>0</x:v>
      </x:c>
      <x:c r="CC10" s="29" t="n">
        <x:v>105.07871111111092</x:v>
      </x:c>
      <x:c r="CD10" s="29" t="n">
        <x:v>131.49157297435556</x:v>
      </x:c>
      <x:c r="CE10" s="29" t="n">
        <x:v>0</x:v>
      </x:c>
      <x:c r="CF10" s="29" t="n">
        <x:v>0</x:v>
      </x:c>
      <x:c r="CG10" s="29" t="n">
        <x:v>296.6523191359159</x:v>
      </x:c>
      <x:c r="CH10" s="29" t="n">
        <x:v>301.6092797764739</x:v>
      </x:c>
      <x:c r="CI10" s="29" t="n">
        <x:v>315.42202318318647</x:v>
      </x:c>
      <x:c r="CJ10" s="29" t="n">
        <x:v>0</x:v>
      </x:c>
      <x:c r="CK10" s="29" t="n">
        <x:v>0</x:v>
      </x:c>
      <x:c r="CL10" s="29" t="n">
        <x:v>312.60892302937503</x:v>
      </x:c>
      <x:c r="CM10" s="29" t="n">
        <x:v>805.5902391519568</x:v>
      </x:c>
      <x:c r="CN10" s="29" t="n">
        <x:v>1157.7764296896369</x:v>
      </x:c>
      <x:c r="CO10" s="29" t="n">
        <x:v>1209.0102888535828</x:v>
      </x:c>
      <x:c r="CP10" s="29" t="n">
        <x:v>504.6737952259887</x:v>
      </x:c>
      <x:c r="CQ10" s="29" t="n">
        <x:v>606.3641085229848</x:v>
      </x:c>
      <x:c r="CR10" s="29" t="n">
        <x:v>704.8101061174967</x:v>
      </x:c>
      <x:c r="CS10" s="29" t="n">
        <x:v>718.2560666666667</x:v>
      </x:c>
      <x:c r="CT10" s="29" t="n">
        <x:v>791.4395818925705</x:v>
      </x:c>
      <x:c r="CU10" s="29" t="n">
        <x:v>807.9062593355112</x:v>
      </x:c>
      <x:c r="CV10" s="29" t="n">
        <x:v>843.9325524198482</x:v>
      </x:c>
      <x:c r="CW10" s="29" t="n">
        <x:v>821.0675664976513</x:v>
      </x:c>
      <x:c r="CX10" s="29" t="n">
        <x:v>859.7073658916795</x:v>
      </x:c>
      <x:c r="CY10" s="29" t="n">
        <x:v>928.9232339263215</x:v>
      </x:c>
      <x:c r="CZ10" s="29" t="n">
        <x:v>914.8522849413791</x:v>
      </x:c>
      <x:c r="DA10" s="29" t="n">
        <x:v>905.919303287511</x:v>
      </x:c>
      <x:c r="DB10" s="29" t="n">
        <x:v>976.4955384309241</x:v>
      </x:c>
      <x:c r="DC10" s="29" t="n">
        <x:v>1046.1096564208694</x:v>
      </x:c>
      <x:c r="DD10" s="29" t="n">
        <x:v>891.445019444445</x:v>
      </x:c>
      <x:c r="DE10" s="29" t="n">
        <x:v>0</x:v>
      </x:c>
      <x:c r="DF10" s="29" t="n">
        <x:v>1.0900356448584636</x:v>
      </x:c>
      <x:c r="DG10" s="29" t="n">
        <x:v>1.0900356448584636</x:v>
      </x:c>
      <x:c r="DH10" s="29" t="n">
        <x:v>1.0900356448584636</x:v>
      </x:c>
      <x:c r="DI10" s="29" t="n">
        <x:v>1.0900356448584636</x:v>
      </x:c>
      <x:c r="DJ10" s="29" t="n">
        <x:v>1.0900356448584636</x:v>
      </x:c>
      <x:c r="DK10" s="29" t="n">
        <x:v>1.0900356448584636</x:v>
      </x:c>
      <x:c r="DL10" s="29" t="n">
        <x:v>1.0900356448584636</x:v>
      </x:c>
      <x:c r="DM10" s="29" t="n">
        <x:v>1.0900356448584636</x:v>
      </x:c>
      <x:c r="DN10" s="29" t="n">
        <x:v>627.9833689781918</x:v>
      </x:c>
      <x:c r="DO10" s="29" t="n">
        <x:v>1.0900356448584636</x:v>
      </x:c>
      <x:c r="DP10" s="29" t="n">
        <x:v>259.2460791592262</x:v>
      </x:c>
      <x:c r="DQ10" s="29" t="n">
        <x:v>690.4515470007665</x:v>
      </x:c>
      <x:c r="DR10" s="29" t="n">
        <x:v>708.5154620762181</x:v>
      </x:c>
      <x:c r="DS10" s="29" t="n">
        <x:v>721.2296523115253</x:v>
      </x:c>
      <x:c r="DT10" s="29" t="n">
        <x:v>704.426702311525</x:v>
      </x:c>
      <x:c r="DU10" s="29" t="n">
        <x:v>689.6225716134902</x:v>
      </x:c>
      <x:c r="DV10" s="29" t="n">
        <x:v>679.8208252255894</x:v>
      </x:c>
      <x:c r="DW10" s="29" t="n">
        <x:v>695.1281119300966</x:v>
      </x:c>
      <x:c r="DX10" s="29" t="n">
        <x:v>687.4750422113945</x:v>
      </x:c>
      <x:c r="DY10" s="29" t="n">
        <x:v>690.0590102750613</x:v>
      </x:c>
      <x:c r="DZ10" s="29" t="n">
        <x:v>738.4659027228523</x:v>
      </x:c>
      <x:c r="EA10" s="29" t="n">
        <x:v>694.1877090392856</x:v>
      </x:c>
      <x:c r="EB10" s="29" t="n">
        <x:v>620.5250882274968</x:v>
      </x:c>
      <x:c r="EC10" s="29" t="n">
        <x:v>601.2366744231521</x:v>
      </x:c>
      <x:c r="ED10" s="29" t="n">
        <x:v>1322.9130241805153</x:v>
      </x:c>
      <x:c r="EE10" s="29" t="n">
        <x:v>1339.099885644858</x:v>
      </x:c>
      <x:c r="EF10" s="29" t="n">
        <x:v>1305.9541078652462</x:v>
      </x:c>
      <x:c r="EG10" s="29" t="n">
        <x:v>530.7740720157502</x:v>
      </x:c>
      <x:c r="EH10" s="29" t="n">
        <x:v>540.1459000742174</x:v>
      </x:c>
      <x:c r="EI10" s="29" t="n">
        <x:v>1309.0356520925031</x:v>
      </x:c>
      <x:c r="EJ10" s="29" t="n">
        <x:v>1246.7804120897797</x:v>
      </x:c>
      <x:c r="EK10" s="29" t="n">
        <x:v>565.7166336155411</x:v>
      </x:c>
      <x:c r="EL10" s="29" t="n">
        <x:v>1324.3315292566433</x:v>
      </x:c>
      <x:c r="EM10" s="29" t="n">
        <x:v>526.3467017486238</x:v>
      </x:c>
      <x:c r="EN10" s="29" t="n">
        <x:v>539.9789838233158</x:v>
      </x:c>
      <x:c r="EO10" s="29" t="n">
        <x:v>604.146310687635</x:v>
      </x:c>
      <x:c r="EP10" s="30" t="n">
        <x:f>SUM(B10:EO10)</x:f>
        <x:v>83325.8911633222</x:v>
      </x:c>
      <x:c r="EQ10" s="30" t="n">
        <x:v>61130.33208085518</x:v>
      </x:c>
    </x:row>
    <x:row r="11" ht="20" customHeight="1">
      <x:c r="A11" s="26" t="n">
        <x:v>45698</x:v>
      </x:c>
      <x:c r="B11" s="29" t="n">
        <x:v>1200.8872529826494</x:v>
      </x:c>
      <x:c r="C11" s="29" t="n">
        <x:v>1365.332899740457</x:v>
      </x:c>
      <x:c r="D11" s="29" t="n">
        <x:v>1411.2766666666664</x:v>
      </x:c>
      <x:c r="E11" s="29" t="n">
        <x:v>586.2778460352738</x:v>
      </x:c>
      <x:c r="F11" s="29" t="n">
        <x:v>582.5534166666665</x:v>
      </x:c>
      <x:c r="G11" s="29" t="n">
        <x:v>1393.432970513478</x:v>
      </x:c>
      <x:c r="H11" s="29" t="n">
        <x:v>1367.656607838313</x:v>
      </x:c>
      <x:c r="I11" s="29" t="n">
        <x:v>1395.1495661253887</x:v>
      </x:c>
      <x:c r="J11" s="29" t="n">
        <x:v>1411.751090425645</x:v>
      </x:c>
      <x:c r="K11" s="29" t="n">
        <x:v>638.1552421637226</x:v>
      </x:c>
      <x:c r="L11" s="29" t="n">
        <x:v>593.84993247457</x:v>
      </x:c>
      <x:c r="M11" s="29" t="n">
        <x:v>684.2236825028348</x:v>
      </x:c>
      <x:c r="N11" s="29" t="n">
        <x:v>666.3587623425598</x:v>
      </x:c>
      <x:c r="O11" s="29" t="n">
        <x:v>616.3736136107583</x:v>
      </x:c>
      <x:c r="P11" s="29" t="n">
        <x:v>0</x:v>
      </x:c>
      <x:c r="Q11" s="29" t="n">
        <x:v>600.3645482008797</x:v>
      </x:c>
      <x:c r="R11" s="29" t="n">
        <x:v>644.4745333333334</x:v>
      </x:c>
      <x:c r="S11" s="29" t="n">
        <x:v>622.461315678364</x:v>
      </x:c>
      <x:c r="T11" s="29" t="n">
        <x:v>647.0981809273559</x:v>
      </x:c>
      <x:c r="U11" s="29" t="n">
        <x:v>668.3104964453424</x:v>
      </x:c>
      <x:c r="V11" s="29" t="n">
        <x:v>1375.624802319266</x:v>
      </x:c>
      <x:c r="W11" s="29" t="n">
        <x:v>686.6960577455119</x:v>
      </x:c>
      <x:c r="X11" s="29" t="n">
        <x:v>667.2121704234302</x:v>
      </x:c>
      <x:c r="Y11" s="29" t="n">
        <x:v>693.309133525763</x:v>
      </x:c>
      <x:c r="Z11" s="29" t="n">
        <x:v>706.9366315171656</x:v>
      </x:c>
      <x:c r="AA11" s="29" t="n">
        <x:v>0</x:v>
      </x:c>
      <x:c r="AB11" s="29" t="n">
        <x:v>0</x:v>
      </x:c>
      <x:c r="AC11" s="29" t="n">
        <x:v>690.099540988637</x:v>
      </x:c>
      <x:c r="AD11" s="29" t="n">
        <x:v>670.5618433989583</x:v>
      </x:c>
      <x:c r="AE11" s="29" t="n">
        <x:v>662.7544420011809</x:v>
      </x:c>
      <x:c r="AF11" s="29" t="n">
        <x:v>656.5432965991419</x:v>
      </x:c>
      <x:c r="AG11" s="29" t="n">
        <x:v>1448.2575084663042</x:v>
      </x:c>
      <x:c r="AH11" s="29" t="n">
        <x:v>1473.699531254915</x:v>
      </x:c>
      <x:c r="AI11" s="29" t="n">
        <x:v>735.0976500000014</x:v>
      </x:c>
      <x:c r="AJ11" s="29" t="n">
        <x:v>783.9435924920053</x:v>
      </x:c>
      <x:c r="AK11" s="29" t="n">
        <x:v>874.3690343426372</x:v>
      </x:c>
      <x:c r="AL11" s="29" t="n">
        <x:v>831.4864122992284</x:v>
      </x:c>
      <x:c r="AM11" s="29" t="n">
        <x:v>865.8535112482075</x:v>
      </x:c>
      <x:c r="AN11" s="29" t="n">
        <x:v>89.92945261026067</x:v>
      </x:c>
      <x:c r="AO11" s="29" t="n">
        <x:v>76.71364471187773</x:v>
      </x:c>
      <x:c r="AP11" s="29" t="n">
        <x:v>818.55475</x:v>
      </x:c>
      <x:c r="AQ11" s="29" t="n">
        <x:v>828.295845146715</x:v>
      </x:c>
      <x:c r="AR11" s="29" t="n">
        <x:v>806.4318330658626</x:v>
      </x:c>
      <x:c r="AS11" s="29" t="n">
        <x:v>787.2653973795497</x:v>
      </x:c>
      <x:c r="AT11" s="29" t="n">
        <x:v>728.4319030705818</x:v>
      </x:c>
      <x:c r="AU11" s="29" t="n">
        <x:v>1359.908244444445</x:v>
      </x:c>
      <x:c r="AV11" s="29" t="n">
        <x:v>610.0297648786417</x:v>
      </x:c>
      <x:c r="AW11" s="29" t="n">
        <x:v>0</x:v>
      </x:c>
      <x:c r="AX11" s="29" t="n">
        <x:v>0</x:v>
      </x:c>
      <x:c r="AY11" s="29" t="n">
        <x:v>0</x:v>
      </x:c>
      <x:c r="AZ11" s="29" t="n">
        <x:v>0</x:v>
      </x:c>
      <x:c r="BA11" s="29" t="n">
        <x:v>0</x:v>
      </x:c>
      <x:c r="BB11" s="29" t="n">
        <x:v>0</x:v>
      </x:c>
      <x:c r="BC11" s="29" t="n">
        <x:v>0</x:v>
      </x:c>
      <x:c r="BD11" s="29" t="n">
        <x:v>0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0</x:v>
      </x:c>
      <x:c r="BJ11" s="29" t="n">
        <x:v>240.78824166666658</x:v>
      </x:c>
      <x:c r="BK11" s="29" t="n">
        <x:v>214.84770000000023</x:v>
      </x:c>
      <x:c r="BL11" s="29" t="n">
        <x:v>0</x:v>
      </x:c>
      <x:c r="BM11" s="29" t="n">
        <x:v>0</x:v>
      </x:c>
      <x:c r="BN11" s="29" t="n">
        <x:v>94.2712106268605</x:v>
      </x:c>
      <x:c r="BO11" s="29" t="n">
        <x:v>774.0201375379218</x:v>
      </x:c>
      <x:c r="BP11" s="29" t="n">
        <x:v>750.2559275692677</x:v>
      </x:c>
      <x:c r="BQ11" s="29" t="n">
        <x:v>808.0955289720124</x:v>
      </x:c>
      <x:c r="BR11" s="29" t="n">
        <x:v>821.2535792713663</x:v>
      </x:c>
      <x:c r="BS11" s="29" t="n">
        <x:v>787.3103598073033</x:v>
      </x:c>
      <x:c r="BT11" s="29" t="n">
        <x:v>770.7434072480622</x:v>
      </x:c>
      <x:c r="BU11" s="29" t="n">
        <x:v>693.1565573193135</x:v>
      </x:c>
      <x:c r="BV11" s="29" t="n">
        <x:v>702.2819707395666</x:v>
      </x:c>
      <x:c r="BW11" s="29" t="n">
        <x:v>726.9348188159745</x:v>
      </x:c>
      <x:c r="BX11" s="29" t="n">
        <x:v>773.823200580864</x:v>
      </x:c>
      <x:c r="BY11" s="29" t="n">
        <x:v>742.4707464841722</x:v>
      </x:c>
      <x:c r="BZ11" s="29" t="n">
        <x:v>750.0527797142131</x:v>
      </x:c>
      <x:c r="CA11" s="29" t="n">
        <x:v>121.10855178229657</x:v>
      </x:c>
      <x:c r="CB11" s="29" t="n">
        <x:v>50.218149749895744</x:v>
      </x:c>
      <x:c r="CC11" s="29" t="n">
        <x:v>53.33465532221133</x:v>
      </x:c>
      <x:c r="CD11" s="29" t="n">
        <x:v>149.38880380224472</x:v>
      </x:c>
      <x:c r="CE11" s="29" t="n">
        <x:v>155.88165148047483</x:v>
      </x:c>
      <x:c r="CF11" s="29" t="n">
        <x:v>202.82748307804334</x:v>
      </x:c>
      <x:c r="CG11" s="29" t="n">
        <x:v>277.4574490042641</x:v>
      </x:c>
      <x:c r="CH11" s="29" t="n">
        <x:v>284.712297499993</x:v>
      </x:c>
      <x:c r="CI11" s="29" t="n">
        <x:v>236.03373417305872</x:v>
      </x:c>
      <x:c r="CJ11" s="29" t="n">
        <x:v>50.218149749895744</x:v>
      </x:c>
      <x:c r="CK11" s="29" t="n">
        <x:v>50.218149749895744</x:v>
      </x:c>
      <x:c r="CL11" s="29" t="n">
        <x:v>380.0828845231529</x:v>
      </x:c>
      <x:c r="CM11" s="29" t="n">
        <x:v>488.8803619508363</x:v>
      </x:c>
      <x:c r="CN11" s="29" t="n">
        <x:v>487.668827295356</x:v>
      </x:c>
      <x:c r="CO11" s="29" t="n">
        <x:v>490.83468903869056</x:v>
      </x:c>
      <x:c r="CP11" s="29" t="n">
        <x:v>1348.7466198505278</x:v>
      </x:c>
      <x:c r="CQ11" s="29" t="n">
        <x:v>1192.827125849353</x:v>
      </x:c>
      <x:c r="CR11" s="29" t="n">
        <x:v>692.2743929421114</x:v>
      </x:c>
      <x:c r="CS11" s="29" t="n">
        <x:v>660.8428776051045</x:v>
      </x:c>
      <x:c r="CT11" s="29" t="n">
        <x:v>754.6565348043567</x:v>
      </x:c>
      <x:c r="CU11" s="29" t="n">
        <x:v>824.6018059616389</x:v>
      </x:c>
      <x:c r="CV11" s="29" t="n">
        <x:v>1023.15754190787</x:v>
      </x:c>
      <x:c r="CW11" s="29" t="n">
        <x:v>859.1318837394164</x:v>
      </x:c>
      <x:c r="CX11" s="29" t="n">
        <x:v>903.6007559616407</x:v>
      </x:c>
      <x:c r="CY11" s="29" t="n">
        <x:v>999.2749182540081</x:v>
      </x:c>
      <x:c r="CZ11" s="29" t="n">
        <x:v>1032.6534848536955</x:v>
      </x:c>
      <x:c r="DA11" s="29" t="n">
        <x:v>1027.939002855599</x:v>
      </x:c>
      <x:c r="DB11" s="29" t="n">
        <x:v>1056.7156523111842</x:v>
      </x:c>
      <x:c r="DC11" s="29" t="n">
        <x:v>1046.2317277177688</x:v>
      </x:c>
      <x:c r="DD11" s="29" t="n">
        <x:v>908.1102361464625</x:v>
      </x:c>
      <x:c r="DE11" s="29" t="n">
        <x:v>50.218149749895744</x:v>
      </x:c>
      <x:c r="DF11" s="29" t="n">
        <x:v>4.222309689897319</x:v>
      </x:c>
      <x:c r="DG11" s="29" t="n">
        <x:v>4.222309689897319</x:v>
      </x:c>
      <x:c r="DH11" s="29" t="n">
        <x:v>4.222309689897319</x:v>
      </x:c>
      <x:c r="DI11" s="29" t="n">
        <x:v>4.222309689897319</x:v>
      </x:c>
      <x:c r="DJ11" s="29" t="n">
        <x:v>4.222309689897319</x:v>
      </x:c>
      <x:c r="DK11" s="29" t="n">
        <x:v>672.080761633934</x:v>
      </x:c>
      <x:c r="DL11" s="29" t="n">
        <x:v>4.222309689897319</x:v>
      </x:c>
      <x:c r="DM11" s="29" t="n">
        <x:v>4.222309689897319</x:v>
      </x:c>
      <x:c r="DN11" s="29" t="n">
        <x:v>4.222309689897319</x:v>
      </x:c>
      <x:c r="DO11" s="29" t="n">
        <x:v>691.5091273962245</x:v>
      </x:c>
      <x:c r="DP11" s="29" t="n">
        <x:v>425.0196005988854</x:v>
      </x:c>
      <x:c r="DQ11" s="29" t="n">
        <x:v>4.222309689897319</x:v>
      </x:c>
      <x:c r="DR11" s="29" t="n">
        <x:v>688.5991016584858</x:v>
      </x:c>
      <x:c r="DS11" s="29" t="n">
        <x:v>696.1319602497563</x:v>
      </x:c>
      <x:c r="DT11" s="29" t="n">
        <x:v>703.7599006499884</x:v>
      </x:c>
      <x:c r="DU11" s="29" t="n">
        <x:v>4.222309689897319</x:v>
      </x:c>
      <x:c r="DV11" s="29" t="n">
        <x:v>716.8519994857953</x:v>
      </x:c>
      <x:c r="DW11" s="29" t="n">
        <x:v>674.1014046958161</x:v>
      </x:c>
      <x:c r="DX11" s="29" t="n">
        <x:v>707.7490030054687</x:v>
      </x:c>
      <x:c r="DY11" s="29" t="n">
        <x:v>706.8905835997567</x:v>
      </x:c>
      <x:c r="DZ11" s="29" t="n">
        <x:v>696.4357059909609</x:v>
      </x:c>
      <x:c r="EA11" s="29" t="n">
        <x:v>735.0823584813741</x:v>
      </x:c>
      <x:c r="EB11" s="29" t="n">
        <x:v>716.5001972389603</x:v>
      </x:c>
      <x:c r="EC11" s="29" t="n">
        <x:v>563.5339852136117</x:v>
      </x:c>
      <x:c r="ED11" s="29" t="n">
        <x:v>538.2927998090764</x:v>
      </x:c>
      <x:c r="EE11" s="29" t="n">
        <x:v>542.3147062549452</x:v>
      </x:c>
      <x:c r="EF11" s="29" t="n">
        <x:v>584.9582339833217</x:v>
      </x:c>
      <x:c r="EG11" s="29" t="n">
        <x:v>580.9890006125651</x:v>
      </x:c>
      <x:c r="EH11" s="29" t="n">
        <x:v>1058.3378115972744</x:v>
      </x:c>
      <x:c r="EI11" s="29" t="n">
        <x:v>1296.0555309759177</x:v>
      </x:c>
      <x:c r="EJ11" s="29" t="n">
        <x:v>1380.9102258502514</x:v>
      </x:c>
      <x:c r="EK11" s="29" t="n">
        <x:v>581.8346006499886</x:v>
      </x:c>
      <x:c r="EL11" s="29" t="n">
        <x:v>1258.6227021933958</x:v>
      </x:c>
      <x:c r="EM11" s="29" t="n">
        <x:v>1287.9259860690192</x:v>
      </x:c>
      <x:c r="EN11" s="29" t="n">
        <x:v>1396.9413110637308</x:v>
      </x:c>
      <x:c r="EO11" s="29" t="n">
        <x:v>1393.9489018583429</x:v>
      </x:c>
      <x:c r="EP11" s="30" t="n">
        <x:f>SUM(B11:EO11)</x:f>
        <x:v>85871.7499313849</x:v>
      </x:c>
      <x:c r="EQ11" s="30" t="n">
        <x:v>59503.677592624634</x:v>
      </x:c>
    </x:row>
    <x:row r="12" ht="20" customHeight="1">
      <x:c r="A12" s="26" t="n">
        <x:v>45699</x:v>
      </x:c>
      <x:c r="B12" s="29" t="n">
        <x:v>1340.3089525618325</x:v>
      </x:c>
      <x:c r="C12" s="29" t="n">
        <x:v>617.2904765591246</x:v>
      </x:c>
      <x:c r="D12" s="29" t="n">
        <x:v>648.3296307234535</x:v>
      </x:c>
      <x:c r="E12" s="29" t="n">
        <x:v>1372.3211272173646</x:v>
      </x:c>
      <x:c r="F12" s="29" t="n">
        <x:v>1342.9551175965182</x:v>
      </x:c>
      <x:c r="G12" s="29" t="n">
        <x:v>1280.1621513739394</x:v>
      </x:c>
      <x:c r="H12" s="29" t="n">
        <x:v>596.5701243995492</x:v>
      </x:c>
      <x:c r="I12" s="29" t="n">
        <x:v>608.8746279123571</x:v>
      </x:c>
      <x:c r="J12" s="29" t="n">
        <x:v>610.5732098718119</x:v>
      </x:c>
      <x:c r="K12" s="29" t="n">
        <x:v>637.8275999999997</x:v>
      </x:c>
      <x:c r="L12" s="29" t="n">
        <x:v>1440.1268850889405</x:v>
      </x:c>
      <x:c r="M12" s="29" t="n">
        <x:v>1404.419252770373</x:v>
      </x:c>
      <x:c r="N12" s="29" t="n">
        <x:v>627.0812874902523</x:v>
      </x:c>
      <x:c r="O12" s="29" t="n">
        <x:v>643.4606089639609</x:v>
      </x:c>
      <x:c r="P12" s="29" t="n">
        <x:v>638.0323451087401</x:v>
      </x:c>
      <x:c r="Q12" s="29" t="n">
        <x:v>623.5723979104301</x:v>
      </x:c>
      <x:c r="R12" s="29" t="n">
        <x:v>673.9253654499626</x:v>
      </x:c>
      <x:c r="S12" s="29" t="n">
        <x:v>688.9127065384824</x:v>
      </x:c>
      <x:c r="T12" s="29" t="n">
        <x:v>609.8149999999999</x:v>
      </x:c>
      <x:c r="U12" s="29" t="n">
        <x:v>603.4001406762319</x:v>
      </x:c>
      <x:c r="V12" s="29" t="n">
        <x:v>679.8211501611607</x:v>
      </x:c>
      <x:c r="W12" s="29" t="n">
        <x:v>707.085808293423</x:v>
      </x:c>
      <x:c r="X12" s="29" t="n">
        <x:v>673.703283333335</x:v>
      </x:c>
      <x:c r="Y12" s="29" t="n">
        <x:v>659.7815155757143</x:v>
      </x:c>
      <x:c r="Z12" s="29" t="n">
        <x:v>639.8308442583112</x:v>
      </x:c>
      <x:c r="AA12" s="29" t="n">
        <x:v>576.953219057199</x:v>
      </x:c>
      <x:c r="AB12" s="29" t="n">
        <x:v>672.4035201435145</x:v>
      </x:c>
      <x:c r="AC12" s="29" t="n">
        <x:v>666.6107305858641</x:v>
      </x:c>
      <x:c r="AD12" s="29" t="n">
        <x:v>663.830784651239</x:v>
      </x:c>
      <x:c r="AE12" s="29" t="n">
        <x:v>660.6769555508846</x:v>
      </x:c>
      <x:c r="AF12" s="29" t="n">
        <x:v>650.1074611583318</x:v>
      </x:c>
      <x:c r="AG12" s="29" t="n">
        <x:v>695.7470304744062</x:v>
      </x:c>
      <x:c r="AH12" s="29" t="n">
        <x:v>695.4155882041849</x:v>
      </x:c>
      <x:c r="AI12" s="29" t="n">
        <x:v>701.4230190949745</x:v>
      </x:c>
      <x:c r="AJ12" s="29" t="n">
        <x:v>755.2441607868003</x:v>
      </x:c>
      <x:c r="AK12" s="29" t="n">
        <x:v>797.1761164681038</x:v>
      </x:c>
      <x:c r="AL12" s="29" t="n">
        <x:v>97.33948812175296</x:v>
      </x:c>
      <x:c r="AM12" s="29" t="n">
        <x:v>864.7060977174534</x:v>
      </x:c>
      <x:c r="AN12" s="29" t="n">
        <x:v>31.75991360701482</x:v>
      </x:c>
      <x:c r="AO12" s="29" t="n">
        <x:v>16.99633571303755</x:v>
      </x:c>
      <x:c r="AP12" s="29" t="n">
        <x:v>810.5365850224762</x:v>
      </x:c>
      <x:c r="AQ12" s="29" t="n">
        <x:v>771.949554510075</x:v>
      </x:c>
      <x:c r="AR12" s="29" t="n">
        <x:v>0.9128045100749718</x:v>
      </x:c>
      <x:c r="AS12" s="29" t="n">
        <x:v>693.2787427503799</x:v>
      </x:c>
      <x:c r="AT12" s="29" t="n">
        <x:v>678.2443595683936</x:v>
      </x:c>
      <x:c r="AU12" s="29" t="n">
        <x:v>1334.7390656211858</x:v>
      </x:c>
      <x:c r="AV12" s="29" t="n">
        <x:v>605.9886652238137</x:v>
      </x:c>
      <x:c r="AW12" s="29" t="n">
        <x:v>0.9128045100749722</x:v>
      </x:c>
      <x:c r="AX12" s="29" t="n">
        <x:v>0.9128045100749718</x:v>
      </x:c>
      <x:c r="AY12" s="29" t="n">
        <x:v>0.9128045100749718</x:v>
      </x:c>
      <x:c r="AZ12" s="29" t="n">
        <x:v>0.9128045100749718</x:v>
      </x:c>
      <x:c r="BA12" s="29" t="n">
        <x:v>0.9128045100749718</x:v>
      </x:c>
      <x:c r="BB12" s="29" t="n">
        <x:v>0.9128045100749718</x:v>
      </x:c>
      <x:c r="BC12" s="29" t="n">
        <x:v>0.9128045100749718</x:v>
      </x:c>
      <x:c r="BD12" s="29" t="n">
        <x:v>0.9128045100749718</x:v>
      </x:c>
      <x:c r="BE12" s="29" t="n">
        <x:v>0.9128045100749718</x:v>
      </x:c>
      <x:c r="BF12" s="29" t="n">
        <x:v>0.9128045100749718</x:v>
      </x:c>
      <x:c r="BG12" s="29" t="n">
        <x:v>0.9128045100749718</x:v>
      </x:c>
      <x:c r="BH12" s="29" t="n">
        <x:v>0.9128045100749718</x:v>
      </x:c>
      <x:c r="BI12" s="29" t="n">
        <x:v>0.9128045100749718</x:v>
      </x:c>
      <x:c r="BJ12" s="29" t="n">
        <x:v>164.31927000272256</x:v>
      </x:c>
      <x:c r="BK12" s="29" t="n">
        <x:v>70.05540673964123</x:v>
      </x:c>
      <x:c r="BL12" s="29" t="n">
        <x:v>0.9128045100749718</x:v>
      </x:c>
      <x:c r="BM12" s="29" t="n">
        <x:v>0.9128045100749718</x:v>
      </x:c>
      <x:c r="BN12" s="29" t="n">
        <x:v>0.9128045100749718</x:v>
      </x:c>
      <x:c r="BO12" s="29" t="n">
        <x:v>727.9455851387162</x:v>
      </x:c>
      <x:c r="BP12" s="29" t="n">
        <x:v>745.2691932343404</x:v>
      </x:c>
      <x:c r="BQ12" s="29" t="n">
        <x:v>760.194321923106</x:v>
      </x:c>
      <x:c r="BR12" s="29" t="n">
        <x:v>715.3592465251339</x:v>
      </x:c>
      <x:c r="BS12" s="29" t="n">
        <x:v>668.313421547743</x:v>
      </x:c>
      <x:c r="BT12" s="29" t="n">
        <x:v>617.7396437473423</x:v>
      </x:c>
      <x:c r="BU12" s="29" t="n">
        <x:v>635.3164725020687</x:v>
      </x:c>
      <x:c r="BV12" s="29" t="n">
        <x:v>656.7502045740304</x:v>
      </x:c>
      <x:c r="BW12" s="29" t="n">
        <x:v>638.5517907708219</x:v>
      </x:c>
      <x:c r="BX12" s="29" t="n">
        <x:v>693.2796530891058</x:v>
      </x:c>
      <x:c r="BY12" s="29" t="n">
        <x:v>712.2410224581223</x:v>
      </x:c>
      <x:c r="BZ12" s="29" t="n">
        <x:v>808.9109585142397</x:v>
      </x:c>
      <x:c r="CA12" s="29" t="n">
        <x:v>34.56696805200597</x:v>
      </x:c>
      <x:c r="CB12" s="29" t="n">
        <x:v>189.39895337695285</x:v>
      </x:c>
      <x:c r="CC12" s="29" t="n">
        <x:v>203.2837557436523</x:v>
      </x:c>
      <x:c r="CD12" s="29" t="n">
        <x:v>211.36257202550996</x:v>
      </x:c>
      <x:c r="CE12" s="29" t="n">
        <x:v>34.56696805200597</x:v>
      </x:c>
      <x:c r="CF12" s="29" t="n">
        <x:v>34.56696805200597</x:v>
      </x:c>
      <x:c r="CG12" s="29" t="n">
        <x:v>34.56696805200597</x:v>
      </x:c>
      <x:c r="CH12" s="29" t="n">
        <x:v>34.56696805200597</x:v>
      </x:c>
      <x:c r="CI12" s="29" t="n">
        <x:v>34.56696805200597</x:v>
      </x:c>
      <x:c r="CJ12" s="29" t="n">
        <x:v>34.56696805200597</x:v>
      </x:c>
      <x:c r="CK12" s="29" t="n">
        <x:v>34.56696805200597</x:v>
      </x:c>
      <x:c r="CL12" s="29" t="n">
        <x:v>392.6078824310226</x:v>
      </x:c>
      <x:c r="CM12" s="29" t="n">
        <x:v>1249.4992786819369</x:v>
      </x:c>
      <x:c r="CN12" s="29" t="n">
        <x:v>585.9048666666664</x:v>
      </x:c>
      <x:c r="CO12" s="29" t="n">
        <x:v>561.7833460478024</x:v>
      </x:c>
      <x:c r="CP12" s="29" t="n">
        <x:v>1281.3439227252475</x:v>
      </x:c>
      <x:c r="CQ12" s="29" t="n">
        <x:v>1459.535189140595</x:v>
      </x:c>
      <x:c r="CR12" s="29" t="n">
        <x:v>1516.8366419994766</x:v>
      </x:c>
      <x:c r="CS12" s="29" t="n">
        <x:v>814.98526082382</x:v>
      </x:c>
      <x:c r="CT12" s="29" t="n">
        <x:v>898.1714934016746</x:v>
      </x:c>
      <x:c r="CU12" s="29" t="n">
        <x:v>833.3464666666669</x:v>
      </x:c>
      <x:c r="CV12" s="29" t="n">
        <x:v>1075.33962165233</x:v>
      </x:c>
      <x:c r="CW12" s="29" t="n">
        <x:v>880.5603666666665</x:v>
      </x:c>
      <x:c r="CX12" s="29" t="n">
        <x:v>947.192944522314</x:v>
      </x:c>
      <x:c r="CY12" s="29" t="n">
        <x:v>978.985988137629</x:v>
      </x:c>
      <x:c r="CZ12" s="29" t="n">
        <x:v>1016.4072680121287</x:v>
      </x:c>
      <x:c r="DA12" s="29" t="n">
        <x:v>1020.5870200065181</x:v>
      </x:c>
      <x:c r="DB12" s="29" t="n">
        <x:v>1009.1368422502145</x:v>
      </x:c>
      <x:c r="DC12" s="29" t="n">
        <x:v>1007.763628630768</x:v>
      </x:c>
      <x:c r="DD12" s="29" t="n">
        <x:v>925.4697604996835</x:v>
      </x:c>
      <x:c r="DE12" s="29" t="n">
        <x:v>560.2156191361145</x:v>
      </x:c>
      <x:c r="DF12" s="29" t="n">
        <x:v>0</x:v>
      </x:c>
      <x:c r="DG12" s="29" t="n">
        <x:v>0</x:v>
      </x:c>
      <x:c r="DH12" s="29" t="n">
        <x:v>0</x:v>
      </x:c>
      <x:c r="DI12" s="29" t="n">
        <x:v>0</x:v>
      </x:c>
      <x:c r="DJ12" s="29" t="n">
        <x:v>0</x:v>
      </x:c>
      <x:c r="DK12" s="29" t="n">
        <x:v>682.6027888838136</x:v>
      </x:c>
      <x:c r="DL12" s="29" t="n">
        <x:v>0</x:v>
      </x:c>
      <x:c r="DM12" s="29" t="n">
        <x:v>0</x:v>
      </x:c>
      <x:c r="DN12" s="29" t="n">
        <x:v>710.1621804678585</x:v>
      </x:c>
      <x:c r="DO12" s="29" t="n">
        <x:v>694.7324524911337</x:v>
      </x:c>
      <x:c r="DP12" s="29" t="n">
        <x:v>0</x:v>
      </x:c>
      <x:c r="DQ12" s="29" t="n">
        <x:v>0</x:v>
      </x:c>
      <x:c r="DR12" s="29" t="n">
        <x:v>0</x:v>
      </x:c>
      <x:c r="DS12" s="29" t="n">
        <x:v>669.2090499999996</x:v>
      </x:c>
      <x:c r="DT12" s="29" t="n">
        <x:v>689.8850000000003</x:v>
      </x:c>
      <x:c r="DU12" s="29" t="n">
        <x:v>0</x:v>
      </x:c>
      <x:c r="DV12" s="29" t="n">
        <x:v>739.0238399871859</x:v>
      </x:c>
      <x:c r="DW12" s="29" t="n">
        <x:v>701.2107603897372</x:v>
      </x:c>
      <x:c r="DX12" s="29" t="n">
        <x:v>759.9690500000003</x:v>
      </x:c>
      <x:c r="DY12" s="29" t="n">
        <x:v>717.5442120739716</x:v>
      </x:c>
      <x:c r="DZ12" s="29" t="n">
        <x:v>721.6716488161984</x:v>
      </x:c>
      <x:c r="EA12" s="29" t="n">
        <x:v>705.8375430240891</x:v>
      </x:c>
      <x:c r="EB12" s="29" t="n">
        <x:v>696.9077821569483</x:v>
      </x:c>
      <x:c r="EC12" s="29" t="n">
        <x:v>1353.2692875667383</x:v>
      </x:c>
      <x:c r="ED12" s="29" t="n">
        <x:v>1365.3355825103743</x:v>
      </x:c>
      <x:c r="EE12" s="29" t="n">
        <x:v>621.1773333333332</x:v>
      </x:c>
      <x:c r="EF12" s="29" t="n">
        <x:v>623.9591473369192</x:v>
      </x:c>
      <x:c r="EG12" s="29" t="n">
        <x:v>1376.9593515149486</x:v>
      </x:c>
      <x:c r="EH12" s="29" t="n">
        <x:v>1332.5695573750543</x:v>
      </x:c>
      <x:c r="EI12" s="29" t="n">
        <x:v>613.7004885139396</x:v>
      </x:c>
      <x:c r="EJ12" s="29" t="n">
        <x:v>585.834592080499</x:v>
      </x:c>
      <x:c r="EK12" s="29" t="n">
        <x:v>1339.3806810138797</x:v>
      </x:c>
      <x:c r="EL12" s="29" t="n">
        <x:v>1192.7528745288819</x:v>
      </x:c>
      <x:c r="EM12" s="29" t="n">
        <x:v>595.6214500000004</x:v>
      </x:c>
      <x:c r="EN12" s="29" t="n">
        <x:v>568.4565884217474</x:v>
      </x:c>
      <x:c r="EO12" s="29" t="n">
        <x:v>564.6260076391326</x:v>
      </x:c>
      <x:c r="EP12" s="30" t="n">
        <x:f>SUM(B12:EO12)</x:f>
        <x:v>82957.72655509262</x:v>
      </x:c>
      <x:c r="EQ12" s="30" t="n">
        <x:v>57636.60790616684</x:v>
      </x:c>
    </x:row>
    <x:row r="13" ht="20" customHeight="1">
      <x:c r="A13" s="26" t="n">
        <x:v>45700</x:v>
      </x:c>
      <x:c r="B13" s="29" t="n">
        <x:v>605.3837499999969</x:v>
      </x:c>
      <x:c r="C13" s="29" t="n">
        <x:v>650.0671489565415</x:v>
      </x:c>
      <x:c r="D13" s="29" t="n">
        <x:v>1407.8861547018862</x:v>
      </x:c>
      <x:c r="E13" s="29" t="n">
        <x:v>1366.2483428781175</x:v>
      </x:c>
      <x:c r="F13" s="29" t="n">
        <x:v>588.3241404467398</x:v>
      </x:c>
      <x:c r="G13" s="29" t="n">
        <x:v>629.4581812809419</x:v>
      </x:c>
      <x:c r="H13" s="29" t="n">
        <x:v>687.8276059636682</x:v>
      </x:c>
      <x:c r="I13" s="29" t="n">
        <x:v>648.3653095967211</x:v>
      </x:c>
      <x:c r="J13" s="29" t="n">
        <x:v>573.4448030384139</x:v>
      </x:c>
      <x:c r="K13" s="29" t="n">
        <x:v>590.7450666666665</x:v>
      </x:c>
      <x:c r="L13" s="29" t="n">
        <x:v>655.1597993595798</x:v>
      </x:c>
      <x:c r="M13" s="29" t="n">
        <x:v>1401.3293694826937</x:v>
      </x:c>
      <x:c r="N13" s="29" t="n">
        <x:v>1420.5922333333333</x:v>
      </x:c>
      <x:c r="O13" s="29" t="n">
        <x:v>638.448316274599</x:v>
      </x:c>
      <x:c r="P13" s="29" t="n">
        <x:v>666.0420571207809</x:v>
      </x:c>
      <x:c r="Q13" s="29" t="n">
        <x:v>626.4972336154391</x:v>
      </x:c>
      <x:c r="R13" s="29" t="n">
        <x:v>644.4635333333334</x:v>
      </x:c>
      <x:c r="S13" s="29" t="n">
        <x:v>699.3443830185472</x:v>
      </x:c>
      <x:c r="T13" s="29" t="n">
        <x:v>1421.9129328272986</x:v>
      </x:c>
      <x:c r="U13" s="29" t="n">
        <x:v>1400.482379472507</x:v>
      </x:c>
      <x:c r="V13" s="29" t="n">
        <x:v>1265.405620885751</x:v>
      </x:c>
      <x:c r="W13" s="29" t="n">
        <x:v>670.4729971463181</x:v>
      </x:c>
      <x:c r="X13" s="29" t="n">
        <x:v>655.0934993589368</x:v>
      </x:c>
      <x:c r="Y13" s="29" t="n">
        <x:v>705.5562678914096</x:v>
      </x:c>
      <x:c r="Z13" s="29" t="n">
        <x:v>701.9413292626349</x:v>
      </x:c>
      <x:c r="AA13" s="29" t="n">
        <x:v>648.6934187574435</x:v>
      </x:c>
      <x:c r="AB13" s="29" t="n">
        <x:v>621.1427628413234</x:v>
      </x:c>
      <x:c r="AC13" s="29" t="n">
        <x:v>656.0375917378411</x:v>
      </x:c>
      <x:c r="AD13" s="29" t="n">
        <x:v>686.1248850449289</x:v>
      </x:c>
      <x:c r="AE13" s="29" t="n">
        <x:v>675.0971953861639</x:v>
      </x:c>
      <x:c r="AF13" s="29" t="n">
        <x:v>666.2615833333335</x:v>
      </x:c>
      <x:c r="AG13" s="29" t="n">
        <x:v>143.87491991832897</x:v>
      </x:c>
      <x:c r="AH13" s="29" t="n">
        <x:v>709.515022470644</x:v>
      </x:c>
      <x:c r="AI13" s="29" t="n">
        <x:v>1481.9870112496378</x:v>
      </x:c>
      <x:c r="AJ13" s="29" t="n">
        <x:v>743.5897350616051</x:v>
      </x:c>
      <x:c r="AK13" s="29" t="n">
        <x:v>845.8897282168816</x:v>
      </x:c>
      <x:c r="AL13" s="29" t="n">
        <x:v>78.99462157283513</x:v>
      </x:c>
      <x:c r="AM13" s="29" t="n">
        <x:v>837.4153415571845</x:v>
      </x:c>
      <x:c r="AN13" s="29" t="n">
        <x:v>801.5236939243963</x:v>
      </x:c>
      <x:c r="AO13" s="29" t="n">
        <x:v>29.794071581664152</x:v>
      </x:c>
      <x:c r="AP13" s="29" t="n">
        <x:v>800.4275222222221</x:v>
      </x:c>
      <x:c r="AQ13" s="29" t="n">
        <x:v>746.2720440104297</x:v>
      </x:c>
      <x:c r="AR13" s="29" t="n">
        <x:v>333.18383930784654</x:v>
      </x:c>
      <x:c r="AS13" s="29" t="n">
        <x:v>756.9934292785836</x:v>
      </x:c>
      <x:c r="AT13" s="29" t="n">
        <x:v>671.0097846889494</x:v>
      </x:c>
      <x:c r="AU13" s="29" t="n">
        <x:v>1355.7844478775253</x:v>
      </x:c>
      <x:c r="AV13" s="29" t="n">
        <x:v>679.043391666666</x:v>
      </x:c>
      <x:c r="AW13" s="29" t="n">
        <x:v>72.58773418785722</x:v>
      </x:c>
      <x:c r="AX13" s="29" t="n">
        <x:v>4.285071994624174</x:v>
      </x:c>
      <x:c r="AY13" s="29" t="n">
        <x:v>0</x:v>
      </x:c>
      <x:c r="AZ13" s="29" t="n">
        <x:v>0</x:v>
      </x:c>
      <x:c r="BA13" s="29" t="n">
        <x:v>0</x:v>
      </x:c>
      <x:c r="BB13" s="29" t="n">
        <x:v>0</x:v>
      </x:c>
      <x:c r="BC13" s="29" t="n">
        <x:v>0</x:v>
      </x:c>
      <x:c r="BD13" s="29" t="n">
        <x:v>0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330.0530922911324</x:v>
      </x:c>
      <x:c r="BJ13" s="29" t="n">
        <x:v>302.8990112677756</x:v>
      </x:c>
      <x:c r="BK13" s="29" t="n">
        <x:v>0</x:v>
      </x:c>
      <x:c r="BL13" s="29" t="n">
        <x:v>240.83677500000002</x:v>
      </x:c>
      <x:c r="BM13" s="29" t="n">
        <x:v>233.29446774068222</x:v>
      </x:c>
      <x:c r="BN13" s="29" t="n">
        <x:v>192.64967244911753</x:v>
      </x:c>
      <x:c r="BO13" s="29" t="n">
        <x:v>932.1993364970158</x:v>
      </x:c>
      <x:c r="BP13" s="29" t="n">
        <x:v>920.6170265338122</x:v>
      </x:c>
      <x:c r="BQ13" s="29" t="n">
        <x:v>881.6882918669081</x:v>
      </x:c>
      <x:c r="BR13" s="29" t="n">
        <x:v>792.9643560972545</x:v>
      </x:c>
      <x:c r="BS13" s="29" t="n">
        <x:v>810.7489222222222</x:v>
      </x:c>
      <x:c r="BT13" s="29" t="n">
        <x:v>750.6639861111113</x:v>
      </x:c>
      <x:c r="BU13" s="29" t="n">
        <x:v>631.1669921427546</x:v>
      </x:c>
      <x:c r="BV13" s="29" t="n">
        <x:v>733.1410405108152</x:v>
      </x:c>
      <x:c r="BW13" s="29" t="n">
        <x:v>722.5301385825395</x:v>
      </x:c>
      <x:c r="BX13" s="29" t="n">
        <x:v>673.3621846366544</x:v>
      </x:c>
      <x:c r="BY13" s="29" t="n">
        <x:v>688.9250439616432</x:v>
      </x:c>
      <x:c r="BZ13" s="29" t="n">
        <x:v>703.9011278130673</x:v>
      </x:c>
      <x:c r="CA13" s="29" t="n">
        <x:v>15.09261569981747</x:v>
      </x:c>
      <x:c r="CB13" s="29" t="n">
        <x:v>15.09261569981747</x:v>
      </x:c>
      <x:c r="CC13" s="29" t="n">
        <x:v>15.09261569981747</x:v>
      </x:c>
      <x:c r="CD13" s="29" t="n">
        <x:v>15.09261569981747</x:v>
      </x:c>
      <x:c r="CE13" s="29" t="n">
        <x:v>15.09261569981747</x:v>
      </x:c>
      <x:c r="CF13" s="29" t="n">
        <x:v>15.09261569981747</x:v>
      </x:c>
      <x:c r="CG13" s="29" t="n">
        <x:v>15.09261569981747</x:v>
      </x:c>
      <x:c r="CH13" s="29" t="n">
        <x:v>15.09261569981747</x:v>
      </x:c>
      <x:c r="CI13" s="29" t="n">
        <x:v>15.09261569981747</x:v>
      </x:c>
      <x:c r="CJ13" s="29" t="n">
        <x:v>15.09261569981747</x:v>
      </x:c>
      <x:c r="CK13" s="29" t="n">
        <x:v>15.09261569981747</x:v>
      </x:c>
      <x:c r="CL13" s="29" t="n">
        <x:v>346.0372733811055</x:v>
      </x:c>
      <x:c r="CM13" s="29" t="n">
        <x:v>382.03744756602555</x:v>
      </x:c>
      <x:c r="CN13" s="29" t="n">
        <x:v>1223.6594758261379</x:v>
      </x:c>
      <x:c r="CO13" s="29" t="n">
        <x:v>1272.0129066872853</x:v>
      </x:c>
      <x:c r="CP13" s="29" t="n">
        <x:v>627.2694422530789</x:v>
      </x:c>
      <x:c r="CQ13" s="29" t="n">
        <x:v>583.0076752387164</x:v>
      </x:c>
      <x:c r="CR13" s="29" t="n">
        <x:v>676.6676084842792</x:v>
      </x:c>
      <x:c r="CS13" s="29" t="n">
        <x:v>719.0123947633476</x:v>
      </x:c>
      <x:c r="CT13" s="29" t="n">
        <x:v>710.6583170175164</x:v>
      </x:c>
      <x:c r="CU13" s="29" t="n">
        <x:v>749.1206538760869</x:v>
      </x:c>
      <x:c r="CV13" s="29" t="n">
        <x:v>844.5466018049236</x:v>
      </x:c>
      <x:c r="CW13" s="29" t="n">
        <x:v>857.1139225413874</x:v>
      </x:c>
      <x:c r="CX13" s="29" t="n">
        <x:v>899.0321673437849</x:v>
      </x:c>
      <x:c r="CY13" s="29" t="n">
        <x:v>960.8660016217837</x:v>
      </x:c>
      <x:c r="CZ13" s="29" t="n">
        <x:v>999.2222096560456</x:v>
      </x:c>
      <x:c r="DA13" s="29" t="n">
        <x:v>977.6693150122627</x:v>
      </x:c>
      <x:c r="DB13" s="29" t="n">
        <x:v>1034.9428266002158</x:v>
      </x:c>
      <x:c r="DC13" s="29" t="n">
        <x:v>1090.6035899503006</x:v>
      </x:c>
      <x:c r="DD13" s="29" t="n">
        <x:v>923.9359293092967</x:v>
      </x:c>
      <x:c r="DE13" s="29" t="n">
        <x:v>15.09261569981747</x:v>
      </x:c>
      <x:c r="DF13" s="29" t="n">
        <x:v>7.067751562377394</x:v>
      </x:c>
      <x:c r="DG13" s="29" t="n">
        <x:v>7.067751562377394</x:v>
      </x:c>
      <x:c r="DH13" s="29" t="n">
        <x:v>672.9865152175263</x:v>
      </x:c>
      <x:c r="DI13" s="29" t="n">
        <x:v>7.067751562377394</x:v>
      </x:c>
      <x:c r="DJ13" s="29" t="n">
        <x:v>7.067751562377394</x:v>
      </x:c>
      <x:c r="DK13" s="29" t="n">
        <x:v>724.978470317733</x:v>
      </x:c>
      <x:c r="DL13" s="29" t="n">
        <x:v>716.1748242569204</x:v>
      </x:c>
      <x:c r="DM13" s="29" t="n">
        <x:v>709.6165242569205</x:v>
      </x:c>
      <x:c r="DN13" s="29" t="n">
        <x:v>7.067751562377394</x:v>
      </x:c>
      <x:c r="DO13" s="29" t="n">
        <x:v>7.067751562377394</x:v>
      </x:c>
      <x:c r="DP13" s="29" t="n">
        <x:v>7.06775156237739</x:v>
      </x:c>
      <x:c r="DQ13" s="29" t="n">
        <x:v>7.067751562377394</x:v>
      </x:c>
      <x:c r="DR13" s="29" t="n">
        <x:v>7.067751562377394</x:v>
      </x:c>
      <x:c r="DS13" s="29" t="n">
        <x:v>726.2546134021984</x:v>
      </x:c>
      <x:c r="DT13" s="29" t="n">
        <x:v>368.45470898811016</x:v>
      </x:c>
      <x:c r="DU13" s="29" t="n">
        <x:v>7.067751562377394</x:v>
      </x:c>
      <x:c r="DV13" s="29" t="n">
        <x:v>675.8280909235874</x:v>
      </x:c>
      <x:c r="DW13" s="29" t="n">
        <x:v>737.362804184505</x:v>
      </x:c>
      <x:c r="DX13" s="29" t="n">
        <x:v>718.4142463433337</x:v>
      </x:c>
      <x:c r="DY13" s="29" t="n">
        <x:v>728.8589506623691</x:v>
      </x:c>
      <x:c r="DZ13" s="29" t="n">
        <x:v>742.050928175344</x:v>
      </x:c>
      <x:c r="EA13" s="29" t="n">
        <x:v>717.3240150361318</x:v>
      </x:c>
      <x:c r="EB13" s="29" t="n">
        <x:v>667.5306289762447</x:v>
      </x:c>
      <x:c r="EC13" s="29" t="n">
        <x:v>1291.3321167111123</x:v>
      </x:c>
      <x:c r="ED13" s="29" t="n">
        <x:v>1349.8083655733515</x:v>
      </x:c>
      <x:c r="EE13" s="29" t="n">
        <x:v>1367.5501571694856</x:v>
      </x:c>
      <x:c r="EF13" s="29" t="n">
        <x:v>1340.2274391427875</x:v>
      </x:c>
      <x:c r="EG13" s="29" t="n">
        <x:v>1357.742167540867</x:v>
      </x:c>
      <x:c r="EH13" s="29" t="n">
        <x:v>1379.5119858733867</x:v>
      </x:c>
      <x:c r="EI13" s="29" t="n">
        <x:v>632.0211134021984</x:v>
      </x:c>
      <x:c r="EJ13" s="29" t="n">
        <x:v>563.4871575209236</x:v>
      </x:c>
      <x:c r="EK13" s="29" t="n">
        <x:v>542.6575427913758</x:v>
      </x:c>
      <x:c r="EL13" s="29" t="n">
        <x:v>1357.1261542035343</x:v>
      </x:c>
      <x:c r="EM13" s="29" t="n">
        <x:v>1377.8549125981845</x:v>
      </x:c>
      <x:c r="EN13" s="29" t="n">
        <x:v>581.2955599259193</x:v>
      </x:c>
      <x:c r="EO13" s="29" t="n">
        <x:v>557.3312265925855</x:v>
      </x:c>
      <x:c r="EP13" s="30" t="n">
        <x:f>SUM(B13:EO13)</x:f>
        <x:v>85640.64865226812</x:v>
      </x:c>
      <x:c r="EQ13" s="30" t="n">
        <x:v>58602.21687088979</x:v>
      </x:c>
    </x:row>
    <x:row r="14" ht="20" customHeight="1">
      <x:c r="A14" s="26" t="n">
        <x:v>45701</x:v>
      </x:c>
      <x:c r="B14" s="29" t="n">
        <x:v>613.9300484174875</x:v>
      </x:c>
      <x:c r="C14" s="29" t="n">
        <x:v>1409.557437375866</x:v>
      </x:c>
      <x:c r="D14" s="29" t="n">
        <x:v>638.1886707080065</x:v>
      </x:c>
      <x:c r="E14" s="29" t="n">
        <x:v>615.9057930132029</x:v>
      </x:c>
      <x:c r="F14" s="29" t="n">
        <x:v>607.4700462479781</x:v>
      </x:c>
      <x:c r="G14" s="29" t="n">
        <x:v>651.6903138114141</x:v>
      </x:c>
      <x:c r="H14" s="29" t="n">
        <x:v>632.0704061200546</x:v>
      </x:c>
      <x:c r="I14" s="29" t="n">
        <x:v>634.6807309162281</x:v>
      </x:c>
      <x:c r="J14" s="29" t="n">
        <x:v>638.7655533112362</x:v>
      </x:c>
      <x:c r="K14" s="29" t="n">
        <x:v>639.7689333333334</x:v>
      </x:c>
      <x:c r="L14" s="29" t="n">
        <x:v>633.5836833333333</x:v>
      </x:c>
      <x:c r="M14" s="29" t="n">
        <x:v>620.2762484919809</x:v>
      </x:c>
      <x:c r="N14" s="29" t="n">
        <x:v>612.5516380183168</x:v>
      </x:c>
      <x:c r="O14" s="29" t="n">
        <x:v>1393.5417942456838</x:v>
      </x:c>
      <x:c r="P14" s="29" t="n">
        <x:v>633.2283333333334</x:v>
      </x:c>
      <x:c r="Q14" s="29" t="n">
        <x:v>1384.8142333333342</x:v>
      </x:c>
      <x:c r="R14" s="29" t="n">
        <x:v>673.7931451674959</x:v>
      </x:c>
      <x:c r="S14" s="29" t="n">
        <x:v>696.5866666666669</x:v>
      </x:c>
      <x:c r="T14" s="29" t="n">
        <x:v>652.3005914166464</x:v>
      </x:c>
      <x:c r="U14" s="29" t="n">
        <x:v>1401.5037237113138</x:v>
      </x:c>
      <x:c r="V14" s="29" t="n">
        <x:v>586.8578307904169</x:v>
      </x:c>
      <x:c r="W14" s="29" t="n">
        <x:v>626.7002514832888</x:v>
      </x:c>
      <x:c r="X14" s="29" t="n">
        <x:v>652.9110567658009</x:v>
      </x:c>
      <x:c r="Y14" s="29" t="n">
        <x:v>0</x:v>
      </x:c>
      <x:c r="Z14" s="29" t="n">
        <x:v>654.1177756037049</x:v>
      </x:c>
      <x:c r="AA14" s="29" t="n">
        <x:v>1406.2698714788035</x:v>
      </x:c>
      <x:c r="AB14" s="29" t="n">
        <x:v>621.1617939348702</x:v>
      </x:c>
      <x:c r="AC14" s="29" t="n">
        <x:v>664.3628954071215</x:v>
      </x:c>
      <x:c r="AD14" s="29" t="n">
        <x:v>678.9566666384482</x:v>
      </x:c>
      <x:c r="AE14" s="29" t="n">
        <x:v>658.5442481384033</x:v>
      </x:c>
      <x:c r="AF14" s="29" t="n">
        <x:v>661.5703233880123</x:v>
      </x:c>
      <x:c r="AG14" s="29" t="n">
        <x:v>664.9816333333332</x:v>
      </x:c>
      <x:c r="AH14" s="29" t="n">
        <x:v>669.6256972226691</x:v>
      </x:c>
      <x:c r="AI14" s="29" t="n">
        <x:v>960.2709497661815</x:v>
      </x:c>
      <x:c r="AJ14" s="29" t="n">
        <x:v>683.3232405537864</x:v>
      </x:c>
      <x:c r="AK14" s="29" t="n">
        <x:v>65.10335034110061</x:v>
      </x:c>
      <x:c r="AL14" s="29" t="n">
        <x:v>71.28407719508914</x:v>
      </x:c>
      <x:c r="AM14" s="29" t="n">
        <x:v>870.9404516551231</x:v>
      </x:c>
      <x:c r="AN14" s="29" t="n">
        <x:v>832.9587896406873</x:v>
      </x:c>
      <x:c r="AO14" s="29" t="n">
        <x:v>37.83265737454118</x:v>
      </x:c>
      <x:c r="AP14" s="29" t="n">
        <x:v>37.83265737454118</x:v>
      </x:c>
      <x:c r="AQ14" s="29" t="n">
        <x:v>462.48177471361316</x:v>
      </x:c>
      <x:c r="AR14" s="29" t="n">
        <x:v>697.008921561711</x:v>
      </x:c>
      <x:c r="AS14" s="29" t="n">
        <x:v>700.5352450154925</x:v>
      </x:c>
      <x:c r="AT14" s="29" t="n">
        <x:v>670.4916744081419</x:v>
      </x:c>
      <x:c r="AU14" s="29" t="n">
        <x:v>1294.936938089629</x:v>
      </x:c>
      <x:c r="AV14" s="29" t="n">
        <x:v>612.8996201595454</x:v>
      </x:c>
      <x:c r="AW14" s="29" t="n">
        <x:v>71.46266500546166</x:v>
      </x:c>
      <x:c r="AX14" s="29" t="n">
        <x:v>37.83265737454118</x:v>
      </x:c>
      <x:c r="AY14" s="29" t="n">
        <x:v>37.83265737454118</x:v>
      </x:c>
      <x:c r="AZ14" s="29" t="n">
        <x:v>37.83265737454118</x:v>
      </x:c>
      <x:c r="BA14" s="29" t="n">
        <x:v>37.83265737454118</x:v>
      </x:c>
      <x:c r="BB14" s="29" t="n">
        <x:v>37.83265737454118</x:v>
      </x:c>
      <x:c r="BC14" s="29" t="n">
        <x:v>37.83265737454118</x:v>
      </x:c>
      <x:c r="BD14" s="29" t="n">
        <x:v>37.83265737454118</x:v>
      </x:c>
      <x:c r="BE14" s="29" t="n">
        <x:v>37.83265737454118</x:v>
      </x:c>
      <x:c r="BF14" s="29" t="n">
        <x:v>37.83265737454118</x:v>
      </x:c>
      <x:c r="BG14" s="29" t="n">
        <x:v>37.83265737454118</x:v>
      </x:c>
      <x:c r="BH14" s="29" t="n">
        <x:v>37.83265737454118</x:v>
      </x:c>
      <x:c r="BI14" s="29" t="n">
        <x:v>146.52829068289319</x:v>
      </x:c>
      <x:c r="BJ14" s="29" t="n">
        <x:v>107.06371111111119</x:v>
      </x:c>
      <x:c r="BK14" s="29" t="n">
        <x:v>113.46337009936998</x:v>
      </x:c>
      <x:c r="BL14" s="29" t="n">
        <x:v>82.45731700187604</x:v>
      </x:c>
      <x:c r="BM14" s="29" t="n">
        <x:v>61.55870295431838</x:v>
      </x:c>
      <x:c r="BN14" s="29" t="n">
        <x:v>647.9040321582851</x:v>
      </x:c>
      <x:c r="BO14" s="29" t="n">
        <x:v>880.6297118919026</x:v>
      </x:c>
      <x:c r="BP14" s="29" t="n">
        <x:v>870.1323874453027</x:v>
      </x:c>
      <x:c r="BQ14" s="29" t="n">
        <x:v>793.0080560525612</x:v>
      </x:c>
      <x:c r="BR14" s="29" t="n">
        <x:v>734.114897672821</x:v>
      </x:c>
      <x:c r="BS14" s="29" t="n">
        <x:v>734.3000343199857</x:v>
      </x:c>
      <x:c r="BT14" s="29" t="n">
        <x:v>679.5400041498934</x:v>
      </x:c>
      <x:c r="BU14" s="29" t="n">
        <x:v>598.1456046742084</x:v>
      </x:c>
      <x:c r="BV14" s="29" t="n">
        <x:v>735.2073186723561</x:v>
      </x:c>
      <x:c r="BW14" s="29" t="n">
        <x:v>760.9273352698464</x:v>
      </x:c>
      <x:c r="BX14" s="29" t="n">
        <x:v>739.4720110308601</x:v>
      </x:c>
      <x:c r="BY14" s="29" t="n">
        <x:v>710.8859042504425</x:v>
      </x:c>
      <x:c r="BZ14" s="29" t="n">
        <x:v>747.3540842205194</x:v>
      </x:c>
      <x:c r="CA14" s="29" t="n">
        <x:v>73.86829936384333</x:v>
      </x:c>
      <x:c r="CB14" s="29" t="n">
        <x:v>17.46810652787755</x:v>
      </x:c>
      <x:c r="CC14" s="29" t="n">
        <x:v>17.46810652787755</x:v>
      </x:c>
      <x:c r="CD14" s="29" t="n">
        <x:v>17.46810652787755</x:v>
      </x:c>
      <x:c r="CE14" s="29" t="n">
        <x:v>17.46810652787755</x:v>
      </x:c>
      <x:c r="CF14" s="29" t="n">
        <x:v>17.46810652787755</x:v>
      </x:c>
      <x:c r="CG14" s="29" t="n">
        <x:v>162.75390055144382</x:v>
      </x:c>
      <x:c r="CH14" s="29" t="n">
        <x:v>183.48832397631918</x:v>
      </x:c>
      <x:c r="CI14" s="29" t="n">
        <x:v>216.7769316549711</x:v>
      </x:c>
      <x:c r="CJ14" s="29" t="n">
        <x:v>167.04284354240392</x:v>
      </x:c>
      <x:c r="CK14" s="29" t="n">
        <x:v>17.46810652787755</x:v>
      </x:c>
      <x:c r="CL14" s="29" t="n">
        <x:v>264.6987559971855</x:v>
      </x:c>
      <x:c r="CM14" s="29" t="n">
        <x:v>1148.8019020931645</x:v>
      </x:c>
      <x:c r="CN14" s="29" t="n">
        <x:v>381.0917297142901</x:v>
      </x:c>
      <x:c r="CO14" s="29" t="n">
        <x:v>351.4455210537393</x:v>
      </x:c>
      <x:c r="CP14" s="29" t="n">
        <x:v>600.6767176985373</x:v>
      </x:c>
      <x:c r="CQ14" s="29" t="n">
        <x:v>492.3944436249504</x:v>
      </x:c>
      <x:c r="CR14" s="29" t="n">
        <x:v>561.457606527879</x:v>
      </x:c>
      <x:c r="CS14" s="29" t="n">
        <x:v>661.1549231945493</x:v>
      </x:c>
      <x:c r="CT14" s="29" t="n">
        <x:v>687.2190815278778</x:v>
      </x:c>
      <x:c r="CU14" s="29" t="n">
        <x:v>926.4794055222135</x:v>
      </x:c>
      <x:c r="CV14" s="29" t="n">
        <x:v>843.8756676949278</x:v>
      </x:c>
      <x:c r="CW14" s="29" t="n">
        <x:v>796.0932665854773</x:v>
      </x:c>
      <x:c r="CX14" s="29" t="n">
        <x:v>856.9826333479303</x:v>
      </x:c>
      <x:c r="CY14" s="29" t="n">
        <x:v>925.3095389013089</x:v>
      </x:c>
      <x:c r="CZ14" s="29" t="n">
        <x:v>973.094283638674</x:v>
      </x:c>
      <x:c r="DA14" s="29" t="n">
        <x:v>964.6200420194525</x:v>
      </x:c>
      <x:c r="DB14" s="29" t="n">
        <x:v>980.8295523165799</x:v>
      </x:c>
      <x:c r="DC14" s="29" t="n">
        <x:v>1021.7359153600836</x:v>
      </x:c>
      <x:c r="DD14" s="29" t="n">
        <x:v>920.9517981945446</x:v>
      </x:c>
      <x:c r="DE14" s="29" t="n">
        <x:v>17.46810652787755</x:v>
      </x:c>
      <x:c r="DF14" s="29" t="n">
        <x:v>1.8298365299625492</x:v>
      </x:c>
      <x:c r="DG14" s="29" t="n">
        <x:v>1.82983652996255</x:v>
      </x:c>
      <x:c r="DH14" s="29" t="n">
        <x:v>695.4997721113305</x:v>
      </x:c>
      <x:c r="DI14" s="29" t="n">
        <x:v>1.8298365299625492</x:v>
      </x:c>
      <x:c r="DJ14" s="29" t="n">
        <x:v>1.8298365299625492</x:v>
      </x:c>
      <x:c r="DK14" s="29" t="n">
        <x:v>1.8298365299625492</x:v>
      </x:c>
      <x:c r="DL14" s="29" t="n">
        <x:v>718.3667758855692</x:v>
      </x:c>
      <x:c r="DM14" s="29" t="n">
        <x:v>705.1748322311761</x:v>
      </x:c>
      <x:c r="DN14" s="29" t="n">
        <x:v>1.82983652996255</x:v>
      </x:c>
      <x:c r="DO14" s="29" t="n">
        <x:v>709.314689512455</x:v>
      </x:c>
      <x:c r="DP14" s="29" t="n">
        <x:v>694.2482810948596</x:v>
      </x:c>
      <x:c r="DQ14" s="29" t="n">
        <x:v>657.5065031966288</x:v>
      </x:c>
      <x:c r="DR14" s="29" t="n">
        <x:v>166.39099541503438</x:v>
      </x:c>
      <x:c r="DS14" s="29" t="n">
        <x:v>1.82983652996255</x:v>
      </x:c>
      <x:c r="DT14" s="29" t="n">
        <x:v>1.8298365299625492</x:v>
      </x:c>
      <x:c r="DU14" s="29" t="n">
        <x:v>1.8298365299625492</x:v>
      </x:c>
      <x:c r="DV14" s="29" t="n">
        <x:v>692.6243582800804</x:v>
      </x:c>
      <x:c r="DW14" s="29" t="n">
        <x:v>709.5088498083098</x:v>
      </x:c>
      <x:c r="DX14" s="29" t="n">
        <x:v>737.6988416901999</x:v>
      </x:c>
      <x:c r="DY14" s="29" t="n">
        <x:v>752.2140124487449</x:v>
      </x:c>
      <x:c r="DZ14" s="29" t="n">
        <x:v>747.974088309353</x:v>
      </x:c>
      <x:c r="EA14" s="29" t="n">
        <x:v>749.8758866449388</x:v>
      </x:c>
      <x:c r="EB14" s="29" t="n">
        <x:v>671.8760041600873</x:v>
      </x:c>
      <x:c r="EC14" s="29" t="n">
        <x:v>612.3589561791213</x:v>
      </x:c>
      <x:c r="ED14" s="29" t="n">
        <x:v>570.8238326523124</x:v>
      </x:c>
      <x:c r="EE14" s="29" t="n">
        <x:v>565.6755666666667</x:v>
      </x:c>
      <x:c r="EF14" s="29" t="n">
        <x:v>1327.7840643725888</x:v>
      </x:c>
      <x:c r="EG14" s="29" t="n">
        <x:v>580.2748492399295</x:v>
      </x:c>
      <x:c r="EH14" s="29" t="n">
        <x:v>408.2833839548271</x:v>
      </x:c>
      <x:c r="EI14" s="29" t="n">
        <x:v>1337.3514092189027</x:v>
      </x:c>
      <x:c r="EJ14" s="29" t="n">
        <x:v>564.8557895124544</x:v>
      </x:c>
      <x:c r="EK14" s="29" t="n">
        <x:v>553.6103005467941</x:v>
      </x:c>
      <x:c r="EL14" s="29" t="n">
        <x:v>1.82983652996255</x:v>
      </x:c>
      <x:c r="EM14" s="29" t="n">
        <x:v>1.8298365299625492</x:v>
      </x:c>
      <x:c r="EN14" s="29" t="n">
        <x:v>546.7705586576834</x:v>
      </x:c>
      <x:c r="EO14" s="29" t="n">
        <x:v>1197.2693034826286</x:v>
      </x:c>
      <x:c r="EP14" s="30" t="n">
        <x:f>SUM(B14:EO14)</x:f>
        <x:v>75937.06298969068</x:v>
      </x:c>
      <x:c r="EQ14" s="30" t="n">
        <x:v>53205.46887940781</x:v>
      </x:c>
    </x:row>
    <x:row r="15" ht="20" customHeight="1">
      <x:c r="A15" s="26" t="n">
        <x:v>45702</x:v>
      </x:c>
      <x:c r="B15" s="29" t="n">
        <x:v>1172.4957287283596</x:v>
      </x:c>
      <x:c r="C15" s="29" t="n">
        <x:v>1203.3951435617316</x:v>
      </x:c>
      <x:c r="D15" s="29" t="n">
        <x:v>1244.8519403185808</x:v>
      </x:c>
      <x:c r="E15" s="29" t="n">
        <x:v>1225.913366666666</x:v>
      </x:c>
      <x:c r="F15" s="29" t="n">
        <x:v>1199.119296924853</x:v>
      </x:c>
      <x:c r="G15" s="29" t="n">
        <x:v>1172.9999999999989</x:v>
      </x:c>
      <x:c r="H15" s="29" t="n">
        <x:v>1205.125606779968</x:v>
      </x:c>
      <x:c r="I15" s="29" t="n">
        <x:v>1209.2658834469983</x:v>
      </x:c>
      <x:c r="J15" s="29" t="n">
        <x:v>1239.8486973325078</x:v>
      </x:c>
      <x:c r="K15" s="29" t="n">
        <x:v>491.9970476078484</x:v>
      </x:c>
      <x:c r="L15" s="29" t="n">
        <x:v>451.2636837129468</x:v>
      </x:c>
      <x:c r="M15" s="29" t="n">
        <x:v>1216.311834678954</x:v>
      </x:c>
      <x:c r="N15" s="29" t="n">
        <x:v>1286.180106734162</x:v>
      </x:c>
      <x:c r="O15" s="29" t="n">
        <x:v>524.0822166666663</x:v>
      </x:c>
      <x:c r="P15" s="29" t="n">
        <x:v>501.1238645395188</x:v>
      </x:c>
      <x:c r="Q15" s="29" t="n">
        <x:v>472.6775099641613</x:v>
      </x:c>
      <x:c r="R15" s="29" t="n">
        <x:v>468.40809999999686</x:v>
      </x:c>
      <x:c r="S15" s="29" t="n">
        <x:v>464.4988373263381</x:v>
      </x:c>
      <x:c r="T15" s="29" t="n">
        <x:v>464.82068698603194</x:v>
      </x:c>
      <x:c r="U15" s="29" t="n">
        <x:v>481.3839000000002</x:v>
      </x:c>
      <x:c r="V15" s="29" t="n">
        <x:v>0</x:v>
      </x:c>
      <x:c r="W15" s="29" t="n">
        <x:v>0</x:v>
      </x:c>
      <x:c r="X15" s="29" t="n">
        <x:v>460.6537222458924</x:v>
      </x:c>
      <x:c r="Y15" s="29" t="n">
        <x:v>479.51043304791807</x:v>
      </x:c>
      <x:c r="Z15" s="29" t="n">
        <x:v>501.9410814311642</x:v>
      </x:c>
      <x:c r="AA15" s="29" t="n">
        <x:v>548.7237023713225</x:v>
      </x:c>
      <x:c r="AB15" s="29" t="n">
        <x:v>532.445594446424</x:v>
      </x:c>
      <x:c r="AC15" s="29" t="n">
        <x:v>533.1002934275172</x:v>
      </x:c>
      <x:c r="AD15" s="29" t="n">
        <x:v>527.2392012803243</x:v>
      </x:c>
      <x:c r="AE15" s="29" t="n">
        <x:v>510.3319177504728</x:v>
      </x:c>
      <x:c r="AF15" s="29" t="n">
        <x:v>0</x:v>
      </x:c>
      <x:c r="AG15" s="29" t="n">
        <x:v>0</x:v>
      </x:c>
      <x:c r="AH15" s="29" t="n">
        <x:v>1157.0525355201498</x:v>
      </x:c>
      <x:c r="AI15" s="29" t="n">
        <x:v>1316.1362000000008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105.59412606678926</x:v>
      </x:c>
      <x:c r="BW15" s="29" t="n">
        <x:v>445.94670721500086</x:v>
      </x:c>
      <x:c r="BX15" s="29" t="n">
        <x:v>519.0791916666666</x:v>
      </x:c>
      <x:c r="BY15" s="29" t="n">
        <x:v>279.12559136744676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0</x:v>
      </x:c>
      <x:c r="CQ15" s="29" t="n">
        <x:v>85.94760053858967</x:v>
      </x:c>
      <x:c r="CR15" s="29" t="n">
        <x:v>116.72841111111326</x:v>
      </x:c>
      <x:c r="CS15" s="29" t="n">
        <x:v>126.23870032734877</x:v>
      </x:c>
      <x:c r="CT15" s="29" t="n">
        <x:v>204.6420971962089</x:v>
      </x:c>
      <x:c r="CU15" s="29" t="n">
        <x:v>273.6995581746615</x:v>
      </x:c>
      <x:c r="CV15" s="29" t="n">
        <x:v>336.4108669277047</x:v>
      </x:c>
      <x:c r="CW15" s="29" t="n">
        <x:v>386.98649560783304</x:v>
      </x:c>
      <x:c r="CX15" s="29" t="n">
        <x:v>375.1883848698376</x:v>
      </x:c>
      <x:c r="CY15" s="29" t="n">
        <x:v>340.91343333333674</x:v>
      </x:c>
      <x:c r="CZ15" s="29" t="n">
        <x:v>378.930463888891</x:v>
      </x:c>
      <x:c r="DA15" s="29" t="n">
        <x:v>415.80326111111106</x:v>
      </x:c>
      <x:c r="DB15" s="29" t="n">
        <x:v>398.0095214626349</x:v>
      </x:c>
      <x:c r="DC15" s="29" t="n">
        <x:v>384.24280845109536</x:v>
      </x:c>
      <x:c r="DD15" s="29" t="n">
        <x:v>416.7628110849577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0</x:v>
      </x:c>
      <x:c r="DW15" s="29" t="n">
        <x:v>470.33448922647597</x:v>
      </x:c>
      <x:c r="DX15" s="29" t="n">
        <x:v>467.87033040525387</x:v>
      </x:c>
      <x:c r="DY15" s="29" t="n">
        <x:v>480.2859253814058</x:v>
      </x:c>
      <x:c r="DZ15" s="29" t="n">
        <x:v>488.5821938459911</x:v>
      </x:c>
      <x:c r="EA15" s="29" t="n">
        <x:v>314.58670753822054</x:v>
      </x:c>
      <x:c r="EB15" s="29" t="n">
        <x:v>450.1265014388918</x:v>
      </x:c>
      <x:c r="EC15" s="29" t="n">
        <x:v>1174.9557907654214</x:v>
      </x:c>
      <x:c r="ED15" s="29" t="n">
        <x:v>1153.6207804515013</x:v>
      </x:c>
      <x:c r="EE15" s="29" t="n">
        <x:v>1185.283483333333</x:v>
      </x:c>
      <x:c r="EF15" s="29" t="n">
        <x:v>1202.2342699127078</x:v>
      </x:c>
      <x:c r="EG15" s="29" t="n">
        <x:v>388.9907333333336</x:v>
      </x:c>
      <x:c r="EH15" s="29" t="n">
        <x:v>341.61225415227557</x:v>
      </x:c>
      <x:c r="EI15" s="29" t="n">
        <x:v>377.27260420652556</x:v>
      </x:c>
      <x:c r="EJ15" s="29" t="n">
        <x:v>419.4446926740597</x:v>
      </x:c>
      <x:c r="EK15" s="29" t="n">
        <x:v>428.8156825720679</x:v>
      </x:c>
      <x:c r="EL15" s="29" t="n">
        <x:v>428.52780442028586</x:v>
      </x:c>
      <x:c r="EM15" s="29" t="n">
        <x:v>422.10453783591913</x:v>
      </x:c>
      <x:c r="EN15" s="29" t="n">
        <x:v>414.7772167051449</x:v>
      </x:c>
      <x:c r="EO15" s="29" t="n">
        <x:v>1187.0905959030515</x:v>
      </x:c>
      <x:c r="EP15" s="30" t="n">
        <x:f>SUM(B15:EO15)</x:f>
        <x:v>41649.664758000574</x:v>
      </x:c>
      <x:c r="EQ15" s="30" t="n">
        <x:v>16817.863428557954</x:v>
      </x:c>
    </x:row>
    <x:row r="16" ht="20" customHeight="1">
      <x:c r="A16" s="26" t="n">
        <x:v>45703</x:v>
      </x:c>
      <x:c r="B16" s="29" t="n">
        <x:v>419.95257225452053</x:v>
      </x:c>
      <x:c r="C16" s="29" t="n">
        <x:v>465.0438389113032</x:v>
      </x:c>
      <x:c r="D16" s="29" t="n">
        <x:v>1236.082413754637</x:v>
      </x:c>
      <x:c r="E16" s="29" t="n">
        <x:v>1241.5339317213982</x:v>
      </x:c>
      <x:c r="F16" s="29" t="n">
        <x:v>1207.3730842002608</x:v>
      </x:c>
      <x:c r="G16" s="29" t="n">
        <x:v>1231.333554754108</x:v>
      </x:c>
      <x:c r="H16" s="29" t="n">
        <x:v>438.5642778571038</x:v>
      </x:c>
      <x:c r="I16" s="29" t="n">
        <x:v>442.98163775516105</x:v>
      </x:c>
      <x:c r="J16" s="29" t="n">
        <x:v>1208.6568116717601</x:v>
      </x:c>
      <x:c r="K16" s="29" t="n">
        <x:v>1216.4491333333335</x:v>
      </x:c>
      <x:c r="L16" s="29" t="n">
        <x:v>456.01271559474475</x:v>
      </x:c>
      <x:c r="M16" s="29" t="n">
        <x:v>476.9011802588974</x:v>
      </x:c>
      <x:c r="N16" s="29" t="n">
        <x:v>0</x:v>
      </x:c>
      <x:c r="O16" s="29" t="n">
        <x:v>0</x:v>
      </x:c>
      <x:c r="P16" s="29" t="n">
        <x:v>149.64166947822721</x:v>
      </x:c>
      <x:c r="Q16" s="29" t="n">
        <x:v>417.47651691618205</x:v>
      </x:c>
      <x:c r="R16" s="29" t="n">
        <x:v>435.51913295779644</x:v>
      </x:c>
      <x:c r="S16" s="29" t="n">
        <x:v>406.4566666666666</x:v>
      </x:c>
      <x:c r="T16" s="29" t="n">
        <x:v>478.3624386722508</x:v>
      </x:c>
      <x:c r="U16" s="29" t="n">
        <x:v>526.258174495035</x:v>
      </x:c>
      <x:c r="V16" s="29" t="n">
        <x:v>1261.6710229936136</x:v>
      </x:c>
      <x:c r="W16" s="29" t="n">
        <x:v>1231.1760345442183</x:v>
      </x:c>
      <x:c r="X16" s="29" t="n">
        <x:v>506.4467999999987</x:v>
      </x:c>
      <x:c r="Y16" s="29" t="n">
        <x:v>507.93744737733874</x:v>
      </x:c>
      <x:c r="Z16" s="29" t="n">
        <x:v>533.5536014310452</x:v>
      </x:c>
      <x:c r="AA16" s="29" t="n">
        <x:v>0</x:v>
      </x:c>
      <x:c r="AB16" s="29" t="n">
        <x:v>0</x:v>
      </x:c>
      <x:c r="AC16" s="29" t="n">
        <x:v>506.6205</x:v>
      </x:c>
      <x:c r="AD16" s="29" t="n">
        <x:v>521.3936119417367</x:v>
      </x:c>
      <x:c r="AE16" s="29" t="n">
        <x:v>0</x:v>
      </x:c>
      <x:c r="AF16" s="29" t="n">
        <x:v>498.70978333333335</x:v>
      </x:c>
      <x:c r="AG16" s="29" t="n">
        <x:v>478.3081833333335</x:v>
      </x:c>
      <x:c r="AH16" s="29" t="n">
        <x:v>501.29666666666657</x:v>
      </x:c>
      <x:c r="AI16" s="29" t="n">
        <x:v>563.8049357025546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0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360.05326029991636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6.977243063135731</x:v>
      </x:c>
      <x:c r="BW16" s="29" t="n">
        <x:v>507.59258272195405</x:v>
      </x:c>
      <x:c r="BX16" s="29" t="n">
        <x:v>377.99838115467986</x:v>
      </x:c>
      <x:c r="BY16" s="29" t="n">
        <x:v>6.977243063135732</x:v>
      </x:c>
      <x:c r="BZ16" s="29" t="n">
        <x:v>6.977243063135731</x:v>
      </x:c>
      <x:c r="CA16" s="29" t="n">
        <x:v>6.977243063135731</x:v>
      </x:c>
      <x:c r="CB16" s="29" t="n">
        <x:v>6.977243063135732</x:v>
      </x:c>
      <x:c r="CC16" s="29" t="n">
        <x:v>6.977243063135731</x:v>
      </x:c>
      <x:c r="CD16" s="29" t="n">
        <x:v>6.977243063135731</x:v>
      </x:c>
      <x:c r="CE16" s="29" t="n">
        <x:v>6.977243063135731</x:v>
      </x:c>
      <x:c r="CF16" s="29" t="n">
        <x:v>6.977243063135731</x:v>
      </x:c>
      <x:c r="CG16" s="29" t="n">
        <x:v>6.977243063135731</x:v>
      </x:c>
      <x:c r="CH16" s="29" t="n">
        <x:v>6.977243063135731</x:v>
      </x:c>
      <x:c r="CI16" s="29" t="n">
        <x:v>6.977243063135732</x:v>
      </x:c>
      <x:c r="CJ16" s="29" t="n">
        <x:v>6.977243063135731</x:v>
      </x:c>
      <x:c r="CK16" s="29" t="n">
        <x:v>6.977243063135731</x:v>
      </x:c>
      <x:c r="CL16" s="29" t="n">
        <x:v>6.977243063135731</x:v>
      </x:c>
      <x:c r="CM16" s="29" t="n">
        <x:v>6.977243063135731</x:v>
      </x:c>
      <x:c r="CN16" s="29" t="n">
        <x:v>6.977243063135731</x:v>
      </x:c>
      <x:c r="CO16" s="29" t="n">
        <x:v>59.53257697697485</x:v>
      </x:c>
      <x:c r="CP16" s="29" t="n">
        <x:v>71.8023022143138</x:v>
      </x:c>
      <x:c r="CQ16" s="29" t="n">
        <x:v>142.39287460263634</x:v>
      </x:c>
      <x:c r="CR16" s="29" t="n">
        <x:v>182.29593806734334</x:v>
      </x:c>
      <x:c r="CS16" s="29" t="n">
        <x:v>258.68334961449915</x:v>
      </x:c>
      <x:c r="CT16" s="29" t="n">
        <x:v>346.354799529343</x:v>
      </x:c>
      <x:c r="CU16" s="29" t="n">
        <x:v>338.6921730397732</x:v>
      </x:c>
      <x:c r="CV16" s="29" t="n">
        <x:v>376.81641812273983</x:v>
      </x:c>
      <x:c r="CW16" s="29" t="n">
        <x:v>405.62632050857064</x:v>
      </x:c>
      <x:c r="CX16" s="29" t="n">
        <x:v>411.93856940506254</x:v>
      </x:c>
      <x:c r="CY16" s="29" t="n">
        <x:v>407.81938061105836</x:v>
      </x:c>
      <x:c r="CZ16" s="29" t="n">
        <x:v>359.5457875768321</x:v>
      </x:c>
      <x:c r="DA16" s="29" t="n">
        <x:v>377.47831675315</x:v>
      </x:c>
      <x:c r="DB16" s="29" t="n">
        <x:v>456.4590093558901</x:v>
      </x:c>
      <x:c r="DC16" s="29" t="n">
        <x:v>704.8878111779121</x:v>
      </x:c>
      <x:c r="DD16" s="29" t="n">
        <x:v>415.5986694444436</x:v>
      </x:c>
      <x:c r="DE16" s="29" t="n">
        <x:v>6.977243063135731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827.0833110840085</x:v>
      </x:c>
      <x:c r="DX16" s="29" t="n">
        <x:v>463.58006991869746</x:v>
      </x:c>
      <x:c r="DY16" s="29" t="n">
        <x:v>453.06978333333325</x:v>
      </x:c>
      <x:c r="DZ16" s="29" t="n">
        <x:v>470.4969083138252</x:v>
      </x:c>
      <x:c r="EA16" s="29" t="n">
        <x:v>0</x:v>
      </x:c>
      <x:c r="EB16" s="29" t="n">
        <x:v>444.81769756944146</x:v>
      </x:c>
      <x:c r="EC16" s="29" t="n">
        <x:v>1177.6091347802064</x:v>
      </x:c>
      <x:c r="ED16" s="29" t="n">
        <x:v>1180.3112079466775</x:v>
      </x:c>
      <x:c r="EE16" s="29" t="n">
        <x:v>1190.5240833333335</x:v>
      </x:c>
      <x:c r="EF16" s="29" t="n">
        <x:v>1168.6653860436008</x:v>
      </x:c>
      <x:c r="EG16" s="29" t="n">
        <x:v>1175.008980250402</x:v>
      </x:c>
      <x:c r="EH16" s="29" t="n">
        <x:v>1163.0559884039092</x:v>
      </x:c>
      <x:c r="EI16" s="29" t="n">
        <x:v>1164.7597046762073</x:v>
      </x:c>
      <x:c r="EJ16" s="29" t="n">
        <x:v>1183.160316666667</x:v>
      </x:c>
      <x:c r="EK16" s="29" t="n">
        <x:v>1177.6375496083103</x:v>
      </x:c>
      <x:c r="EL16" s="29" t="n">
        <x:v>1202.13621021636</x:v>
      </x:c>
      <x:c r="EM16" s="29" t="n">
        <x:v>1190.3138284045983</x:v>
      </x:c>
      <x:c r="EN16" s="29" t="n">
        <x:v>1237.753558237862</x:v>
      </x:c>
      <x:c r="EO16" s="29" t="n">
        <x:v>1345.76480151995</x:v>
      </x:c>
      <x:c r="EP16" s="30" t="n">
        <x:f>SUM(B16:EO16)</x:f>
        <x:v>44468.42575519814</x:v>
      </x:c>
      <x:c r="EQ16" s="30" t="n">
        <x:v>18762.692954009617</x:v>
      </x:c>
    </x:row>
    <x:row r="17" ht="20" customHeight="1">
      <x:c r="A17" s="26" t="n">
        <x:v>45704</x:v>
      </x:c>
      <x:c r="B17" s="29" t="n">
        <x:v>598.5341275500942</x:v>
      </x:c>
      <x:c r="C17" s="29" t="n">
        <x:v>594.843939712351</x:v>
      </x:c>
      <x:c r="D17" s="29" t="n">
        <x:v>548.2353015853788</x:v>
      </x:c>
      <x:c r="E17" s="29" t="n">
        <x:v>546.1931459354105</x:v>
      </x:c>
      <x:c r="F17" s="29" t="n">
        <x:v>650.7974494352219</x:v>
      </x:c>
      <x:c r="G17" s="29" t="n">
        <x:v>673.1584070395319</x:v>
      </x:c>
      <x:c r="H17" s="29" t="n">
        <x:v>605.8682304192989</x:v>
      </x:c>
      <x:c r="I17" s="29" t="n">
        <x:v>576.3420639803506</x:v>
      </x:c>
      <x:c r="J17" s="29" t="n">
        <x:v>605.7702476100563</x:v>
      </x:c>
      <x:c r="K17" s="29" t="n">
        <x:v>633.4975432152843</x:v>
      </x:c>
      <x:c r="L17" s="29" t="n">
        <x:v>592.8963166666666</x:v>
      </x:c>
      <x:c r="M17" s="29" t="n">
        <x:v>546.437470568659</x:v>
      </x:c>
      <x:c r="N17" s="29" t="n">
        <x:v>590.6030990545308</x:v>
      </x:c>
      <x:c r="O17" s="29" t="n">
        <x:v>630.5091431913457</x:v>
      </x:c>
      <x:c r="P17" s="29" t="n">
        <x:v>621.0742724152666</x:v>
      </x:c>
      <x:c r="Q17" s="29" t="n">
        <x:v>605.8814179285647</x:v>
      </x:c>
      <x:c r="R17" s="29" t="n">
        <x:v>628.5034414366961</x:v>
      </x:c>
      <x:c r="S17" s="29" t="n">
        <x:v>654.515</x:v>
      </x:c>
      <x:c r="T17" s="29" t="n">
        <x:v>659.3151406514513</x:v>
      </x:c>
      <x:c r="U17" s="29" t="n">
        <x:v>655.8224824034706</x:v>
      </x:c>
      <x:c r="V17" s="29" t="n">
        <x:v>679.3792824896351</x:v>
      </x:c>
      <x:c r="W17" s="29" t="n">
        <x:v>630.7639265310645</x:v>
      </x:c>
      <x:c r="X17" s="29" t="n">
        <x:v>644.5533243039882</x:v>
      </x:c>
      <x:c r="Y17" s="29" t="n">
        <x:v>626.1333333333333</x:v>
      </x:c>
      <x:c r="Z17" s="29" t="n">
        <x:v>31.380453643583078</x:v>
      </x:c>
      <x:c r="AA17" s="29" t="n">
        <x:v>632.8995849807378</x:v>
      </x:c>
      <x:c r="AB17" s="29" t="n">
        <x:v>1343.464404782885</x:v>
      </x:c>
      <x:c r="AC17" s="29" t="n">
        <x:v>668.1057833333342</x:v>
      </x:c>
      <x:c r="AD17" s="29" t="n">
        <x:v>704.7352121544753</x:v>
      </x:c>
      <x:c r="AE17" s="29" t="n">
        <x:v>678.8016666666636</x:v>
      </x:c>
      <x:c r="AF17" s="29" t="n">
        <x:v>708.6948978403572</x:v>
      </x:c>
      <x:c r="AG17" s="29" t="n">
        <x:v>675.5499781475743</x:v>
      </x:c>
      <x:c r="AH17" s="29" t="n">
        <x:v>630.3145535980826</x:v>
      </x:c>
      <x:c r="AI17" s="29" t="n">
        <x:v>678.6422774804463</x:v>
      </x:c>
      <x:c r="AJ17" s="29" t="n">
        <x:v>741.3238775410056</x:v>
      </x:c>
      <x:c r="AK17" s="29" t="n">
        <x:v>48.478511713223945</x:v>
      </x:c>
      <x:c r="AL17" s="29" t="n">
        <x:v>65.73397968567063</x:v>
      </x:c>
      <x:c r="AM17" s="29" t="n">
        <x:v>863.6031325570938</x:v>
      </x:c>
      <x:c r="AN17" s="29" t="n">
        <x:v>847.8160284187779</x:v>
      </x:c>
      <x:c r="AO17" s="29" t="n">
        <x:v>787.260143269792</x:v>
      </x:c>
      <x:c r="AP17" s="29" t="n">
        <x:v>750.230451762739</x:v>
      </x:c>
      <x:c r="AQ17" s="29" t="n">
        <x:v>754.5793793244275</x:v>
      </x:c>
      <x:c r="AR17" s="29" t="n">
        <x:v>767.7623117595368</x:v>
      </x:c>
      <x:c r="AS17" s="29" t="n">
        <x:v>731.6390370239217</x:v>
      </x:c>
      <x:c r="AT17" s="29" t="n">
        <x:v>717.9328819855838</x:v>
      </x:c>
      <x:c r="AU17" s="29" t="n">
        <x:v>634.7875178061586</x:v>
      </x:c>
      <x:c r="AV17" s="29" t="n">
        <x:v>651.3322497594974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203.52531111111108</x:v>
      </x:c>
      <x:c r="BL17" s="29" t="n">
        <x:v>154.65835343660424</x:v>
      </x:c>
      <x:c r="BM17" s="29" t="n">
        <x:v>142.68462222222277</x:v>
      </x:c>
      <x:c r="BN17" s="29" t="n">
        <x:v>226.54629722222214</x:v>
      </x:c>
      <x:c r="BO17" s="29" t="n">
        <x:v>1035.3715453983111</x:v>
      </x:c>
      <x:c r="BP17" s="29" t="n">
        <x:v>1001.9615868531165</x:v>
      </x:c>
      <x:c r="BQ17" s="29" t="n">
        <x:v>958.6592435469776</x:v>
      </x:c>
      <x:c r="BR17" s="29" t="n">
        <x:v>945.5464182908607</x:v>
      </x:c>
      <x:c r="BS17" s="29" t="n">
        <x:v>911.6920996153301</x:v>
      </x:c>
      <x:c r="BT17" s="29" t="n">
        <x:v>868.9057641653773</x:v>
      </x:c>
      <x:c r="BU17" s="29" t="n">
        <x:v>838.8518833333337</x:v>
      </x:c>
      <x:c r="BV17" s="29" t="n">
        <x:v>854.6618564203718</x:v>
      </x:c>
      <x:c r="BW17" s="29" t="n">
        <x:v>802.2758923409257</x:v>
      </x:c>
      <x:c r="BX17" s="29" t="n">
        <x:v>756.1433946806895</x:v>
      </x:c>
      <x:c r="BY17" s="29" t="n">
        <x:v>743.966037280552</x:v>
      </x:c>
      <x:c r="BZ17" s="29" t="n">
        <x:v>786.2556756294181</x:v>
      </x:c>
      <x:c r="CA17" s="29" t="n">
        <x:v>58.597593781872725</x:v>
      </x:c>
      <x:c r="CB17" s="29" t="n">
        <x:v>58.597593781872725</x:v>
      </x:c>
      <x:c r="CC17" s="29" t="n">
        <x:v>95.63477484295505</x:v>
      </x:c>
      <x:c r="CD17" s="29" t="n">
        <x:v>124.38474306667032</x:v>
      </x:c>
      <x:c r="CE17" s="29" t="n">
        <x:v>188.7636171793647</x:v>
      </x:c>
      <x:c r="CF17" s="29" t="n">
        <x:v>85.69779193410194</x:v>
      </x:c>
      <x:c r="CG17" s="29" t="n">
        <x:v>224.66196666666676</x:v>
      </x:c>
      <x:c r="CH17" s="29" t="n">
        <x:v>319.75215277777767</x:v>
      </x:c>
      <x:c r="CI17" s="29" t="n">
        <x:v>58.597593781872725</x:v>
      </x:c>
      <x:c r="CJ17" s="29" t="n">
        <x:v>58.597593781872725</x:v>
      </x:c>
      <x:c r="CK17" s="29" t="n">
        <x:v>58.597593781872725</x:v>
      </x:c>
      <x:c r="CL17" s="29" t="n">
        <x:v>468.0482567885862</x:v>
      </x:c>
      <x:c r="CM17" s="29" t="n">
        <x:v>1268.9968696143908</x:v>
      </x:c>
      <x:c r="CN17" s="29" t="n">
        <x:v>1345.607667090683</x:v>
      </x:c>
      <x:c r="CO17" s="29" t="n">
        <x:v>600.1986333333335</x:v>
      </x:c>
      <x:c r="CP17" s="29" t="n">
        <x:v>619.3140666666656</x:v>
      </x:c>
      <x:c r="CQ17" s="29" t="n">
        <x:v>654.6502748733864</x:v>
      </x:c>
      <x:c r="CR17" s="29" t="n">
        <x:v>705.2011499111056</x:v>
      </x:c>
      <x:c r="CS17" s="29" t="n">
        <x:v>784.4956259001423</x:v>
      </x:c>
      <x:c r="CT17" s="29" t="n">
        <x:v>793.5244384543856</x:v>
      </x:c>
      <x:c r="CU17" s="29" t="n">
        <x:v>748.4206726777621</x:v>
      </x:c>
      <x:c r="CV17" s="29" t="n">
        <x:v>886.798716292081</x:v>
      </x:c>
      <x:c r="CW17" s="29" t="n">
        <x:v>884.6283067330015</x:v>
      </x:c>
      <x:c r="CX17" s="29" t="n">
        <x:v>902.6322354485367</x:v>
      </x:c>
      <x:c r="CY17" s="29" t="n">
        <x:v>935.3613430659371</x:v>
      </x:c>
      <x:c r="CZ17" s="29" t="n">
        <x:v>1030.990111111111</x:v>
      </x:c>
      <x:c r="DA17" s="29" t="n">
        <x:v>1051.7330923753505</x:v>
      </x:c>
      <x:c r="DB17" s="29" t="n">
        <x:v>1031.1684529498325</x:v>
      </x:c>
      <x:c r="DC17" s="29" t="n">
        <x:v>1064.245513446378</x:v>
      </x:c>
      <x:c r="DD17" s="29" t="n">
        <x:v>920.3084271152055</x:v>
      </x:c>
      <x:c r="DE17" s="29" t="n">
        <x:v>58.597593781872725</x:v>
      </x:c>
      <x:c r="DF17" s="29" t="n">
        <x:v>1.3284173662801437</x:v>
      </x:c>
      <x:c r="DG17" s="29" t="n">
        <x:v>1.3284173662801437</x:v>
      </x:c>
      <x:c r="DH17" s="29" t="n">
        <x:v>1.3284173662801437</x:v>
      </x:c>
      <x:c r="DI17" s="29" t="n">
        <x:v>695.6241958896954</x:v>
      </x:c>
      <x:c r="DJ17" s="29" t="n">
        <x:v>681.6608761485278</x:v>
      </x:c>
      <x:c r="DK17" s="29" t="n">
        <x:v>1.3284173662801437</x:v>
      </x:c>
      <x:c r="DL17" s="29" t="n">
        <x:v>1.3284173662801437</x:v>
      </x:c>
      <x:c r="DM17" s="29" t="n">
        <x:v>1.3284173662801437</x:v>
      </x:c>
      <x:c r="DN17" s="29" t="n">
        <x:v>354.5257134097046</x:v>
      </x:c>
      <x:c r="DO17" s="29" t="n">
        <x:v>1.328417366280144</x:v>
      </x:c>
      <x:c r="DP17" s="29" t="n">
        <x:v>744.3735550087313</x:v>
      </x:c>
      <x:c r="DQ17" s="29" t="n">
        <x:v>711.5322805459544</x:v>
      </x:c>
      <x:c r="DR17" s="29" t="n">
        <x:v>709.3840626175543</x:v>
      </x:c>
      <x:c r="DS17" s="29" t="n">
        <x:v>1.3284173662801437</x:v>
      </x:c>
      <x:c r="DT17" s="29" t="n">
        <x:v>1.3284173662801437</x:v>
      </x:c>
      <x:c r="DU17" s="29" t="n">
        <x:v>1.3284173662801437</x:v>
      </x:c>
      <x:c r="DV17" s="29" t="n">
        <x:v>716.6264958641203</x:v>
      </x:c>
      <x:c r="DW17" s="29" t="n">
        <x:v>754.1042108257781</x:v>
      </x:c>
      <x:c r="DX17" s="29" t="n">
        <x:v>704.8454890544981</x:v>
      </x:c>
      <x:c r="DY17" s="29" t="n">
        <x:v>692.7291183950584</x:v>
      </x:c>
      <x:c r="DZ17" s="29" t="n">
        <x:v>749.8021668227592</x:v>
      </x:c>
      <x:c r="EA17" s="29" t="n">
        <x:v>743.5255821180873</x:v>
      </x:c>
      <x:c r="EB17" s="29" t="n">
        <x:v>720.9542013349591</x:v>
      </x:c>
      <x:c r="EC17" s="29" t="n">
        <x:v>1318.3009489996468</x:v>
      </x:c>
      <x:c r="ED17" s="29" t="n">
        <x:v>1349.0181197457234</x:v>
      </x:c>
      <x:c r="EE17" s="29" t="n">
        <x:v>555.5200287249709</x:v>
      </x:c>
      <x:c r="EF17" s="29" t="n">
        <x:v>1317.312649707783</x:v>
      </x:c>
      <x:c r="EG17" s="29" t="n">
        <x:v>1187.8272223584645</x:v>
      </x:c>
      <x:c r="EH17" s="29" t="n">
        <x:v>568.6354534999715</x:v>
      </x:c>
      <x:c r="EI17" s="29" t="n">
        <x:v>1345.04196997728</x:v>
      </x:c>
      <x:c r="EJ17" s="29" t="n">
        <x:v>593.129396036523</x:v>
      </x:c>
      <x:c r="EK17" s="29" t="n">
        <x:v>581.5071166666665</x:v>
      </x:c>
      <x:c r="EL17" s="29" t="n">
        <x:v>1357.3164741166365</x:v>
      </x:c>
      <x:c r="EM17" s="29" t="n">
        <x:v>1353.4595315914682</x:v>
      </x:c>
      <x:c r="EN17" s="29" t="n">
        <x:v>1392.5160953916381</x:v>
      </x:c>
      <x:c r="EO17" s="29" t="n">
        <x:v>547.4456989783565</x:v>
      </x:c>
      <x:c r="EP17" s="30" t="n">
        <x:f>SUM(B17:EO17)</x:f>
        <x:v>81693.20969474065</x:v>
      </x:c>
      <x:c r="EQ17" s="30" t="n">
        <x:v>58022.10051269393</x:v>
      </x:c>
    </x:row>
    <x:row r="18" ht="20" customHeight="1">
      <x:c r="A18" s="26" t="n">
        <x:v>45705</x:v>
      </x:c>
      <x:c r="B18" s="29" t="n">
        <x:v>584.0680419308768</x:v>
      </x:c>
      <x:c r="C18" s="29" t="n">
        <x:v>606.5664788731752</x:v>
      </x:c>
      <x:c r="D18" s="29" t="n">
        <x:v>585.6488241182723</x:v>
      </x:c>
      <x:c r="E18" s="29" t="n">
        <x:v>1349.1039333333338</x:v>
      </x:c>
      <x:c r="F18" s="29" t="n">
        <x:v>1337.6185454325594</x:v>
      </x:c>
      <x:c r="G18" s="29" t="n">
        <x:v>566.6552131429279</x:v>
      </x:c>
      <x:c r="H18" s="29" t="n">
        <x:v>598.7127923114458</x:v>
      </x:c>
      <x:c r="I18" s="29" t="n">
        <x:v>0</x:v>
      </x:c>
      <x:c r="J18" s="29" t="n">
        <x:v>0</x:v>
      </x:c>
      <x:c r="K18" s="29" t="n">
        <x:v>1372.107978806627</x:v>
      </x:c>
      <x:c r="L18" s="29" t="n">
        <x:v>1402.0685635108841</x:v>
      </x:c>
      <x:c r="M18" s="29" t="n">
        <x:v>681.1106742940473</x:v>
      </x:c>
      <x:c r="N18" s="29" t="n">
        <x:v>1402.7889531550102</x:v>
      </x:c>
      <x:c r="O18" s="29" t="n">
        <x:v>1379.7121550817715</x:v>
      </x:c>
      <x:c r="P18" s="29" t="n">
        <x:v>668.6037069638968</x:v>
      </x:c>
      <x:c r="Q18" s="29" t="n">
        <x:v>667.2064569900612</x:v>
      </x:c>
      <x:c r="R18" s="29" t="n">
        <x:v>632.2879890540706</x:v>
      </x:c>
      <x:c r="S18" s="29" t="n">
        <x:v>635.995</x:v>
      </x:c>
      <x:c r="T18" s="29" t="n">
        <x:v>620.3723332646174</x:v>
      </x:c>
      <x:c r="U18" s="29" t="n">
        <x:v>597.5571740220474</x:v>
      </x:c>
      <x:c r="V18" s="29" t="n">
        <x:v>607.1268601194196</x:v>
      </x:c>
      <x:c r="W18" s="29" t="n">
        <x:v>1286.3914275421046</x:v>
      </x:c>
      <x:c r="X18" s="29" t="n">
        <x:v>677.5758</x:v>
      </x:c>
      <x:c r="Y18" s="29" t="n">
        <x:v>0</x:v>
      </x:c>
      <x:c r="Z18" s="29" t="n">
        <x:v>581.9729142586156</x:v>
      </x:c>
      <x:c r="AA18" s="29" t="n">
        <x:v>666.5575313486362</x:v>
      </x:c>
      <x:c r="AB18" s="29" t="n">
        <x:v>714.3175813168333</x:v>
      </x:c>
      <x:c r="AC18" s="29" t="n">
        <x:v>706.145548960746</x:v>
      </x:c>
      <x:c r="AD18" s="29" t="n">
        <x:v>711.6822992277739</x:v>
      </x:c>
      <x:c r="AE18" s="29" t="n">
        <x:v>640.2029331639542</x:v>
      </x:c>
      <x:c r="AF18" s="29" t="n">
        <x:v>677.637462557469</x:v>
      </x:c>
      <x:c r="AG18" s="29" t="n">
        <x:v>707.3809511732652</x:v>
      </x:c>
      <x:c r="AH18" s="29" t="n">
        <x:v>672.9805430221194</x:v>
      </x:c>
      <x:c r="AI18" s="29" t="n">
        <x:v>1455.7152812546265</x:v>
      </x:c>
      <x:c r="AJ18" s="29" t="n">
        <x:v>726.1401478640763</x:v>
      </x:c>
      <x:c r="AK18" s="29" t="n">
        <x:v>888.6429761269019</x:v>
      </x:c>
      <x:c r="AL18" s="29" t="n">
        <x:v>66.16875995221865</x:v>
      </x:c>
      <x:c r="AM18" s="29" t="n">
        <x:v>37.69359665819786</x:v>
      </x:c>
      <x:c r="AN18" s="29" t="n">
        <x:v>154.35910501634746</x:v>
      </x:c>
      <x:c r="AO18" s="29" t="n">
        <x:v>819.4032688321315</x:v>
      </x:c>
      <x:c r="AP18" s="29" t="n">
        <x:v>777.3639827210208</x:v>
      </x:c>
      <x:c r="AQ18" s="29" t="n">
        <x:v>733.144479943249</x:v>
      </x:c>
      <x:c r="AR18" s="29" t="n">
        <x:v>675.8429882765766</x:v>
      </x:c>
      <x:c r="AS18" s="29" t="n">
        <x:v>653.5415466099079</x:v>
      </x:c>
      <x:c r="AT18" s="29" t="n">
        <x:v>594.9271980014465</x:v>
      </x:c>
      <x:c r="AU18" s="29" t="n">
        <x:v>492.42968600818233</x:v>
      </x:c>
      <x:c r="AV18" s="29" t="n">
        <x:v>551.5897277098603</x:v>
      </x:c>
      <x:c r="AW18" s="29" t="n">
        <x:v>37.69359665819786</x:v>
      </x:c>
      <x:c r="AX18" s="29" t="n">
        <x:v>37.69359665819786</x:v>
      </x:c>
      <x:c r="AY18" s="29" t="n">
        <x:v>37.69359665819786</x:v>
      </x:c>
      <x:c r="AZ18" s="29" t="n">
        <x:v>37.69359665819786</x:v>
      </x:c>
      <x:c r="BA18" s="29" t="n">
        <x:v>37.69359665819786</x:v>
      </x:c>
      <x:c r="BB18" s="29" t="n">
        <x:v>37.69359665819786</x:v>
      </x:c>
      <x:c r="BC18" s="29" t="n">
        <x:v>37.69359665819786</x:v>
      </x:c>
      <x:c r="BD18" s="29" t="n">
        <x:v>37.69359665819786</x:v>
      </x:c>
      <x:c r="BE18" s="29" t="n">
        <x:v>37.69359665819786</x:v>
      </x:c>
      <x:c r="BF18" s="29" t="n">
        <x:v>37.69359665819786</x:v>
      </x:c>
      <x:c r="BG18" s="29" t="n">
        <x:v>37.69359665819786</x:v>
      </x:c>
      <x:c r="BH18" s="29" t="n">
        <x:v>198.1931988411068</x:v>
      </x:c>
      <x:c r="BI18" s="29" t="n">
        <x:v>348.4080472416551</x:v>
      </x:c>
      <x:c r="BJ18" s="29" t="n">
        <x:v>265.76113652449976</x:v>
      </x:c>
      <x:c r="BK18" s="29" t="n">
        <x:v>299.6097226078835</x:v>
      </x:c>
      <x:c r="BL18" s="29" t="n">
        <x:v>299.0015612539305</x:v>
      </x:c>
      <x:c r="BM18" s="29" t="n">
        <x:v>296.14783440001605</x:v>
      </x:c>
      <x:c r="BN18" s="29" t="n">
        <x:v>296.2857173083835</x:v>
      </x:c>
      <x:c r="BO18" s="29" t="n">
        <x:v>1031.3278703573249</x:v>
      </x:c>
      <x:c r="BP18" s="29" t="n">
        <x:v>1078.2779002892175</x:v>
      </x:c>
      <x:c r="BQ18" s="29" t="n">
        <x:v>1088.2912254569476</x:v>
      </x:c>
      <x:c r="BR18" s="29" t="n">
        <x:v>1001.5543419919411</x:v>
      </x:c>
      <x:c r="BS18" s="29" t="n">
        <x:v>966.1997031658603</x:v>
      </x:c>
      <x:c r="BT18" s="29" t="n">
        <x:v>919.1949481754536</x:v>
      </x:c>
      <x:c r="BU18" s="29" t="n">
        <x:v>886.661042244825</x:v>
      </x:c>
      <x:c r="BV18" s="29" t="n">
        <x:v>905.5493862682753</x:v>
      </x:c>
      <x:c r="BW18" s="29" t="n">
        <x:v>876.3464473793867</x:v>
      </x:c>
      <x:c r="BX18" s="29" t="n">
        <x:v>925.66798269814</x:v>
      </x:c>
      <x:c r="BY18" s="29" t="n">
        <x:v>940.1915466244673</x:v>
      </x:c>
      <x:c r="BZ18" s="29" t="n">
        <x:v>955.4427432984795</x:v>
      </x:c>
      <x:c r="CA18" s="29" t="n">
        <x:v>23.157931557359877</x:v>
      </x:c>
      <x:c r="CB18" s="29" t="n">
        <x:v>23.157931557359877</x:v>
      </x:c>
      <x:c r="CC18" s="29" t="n">
        <x:v>183.81552712301325</x:v>
      </x:c>
      <x:c r="CD18" s="29" t="n">
        <x:v>23.157931557359877</x:v>
      </x:c>
      <x:c r="CE18" s="29" t="n">
        <x:v>23.157931557359877</x:v>
      </x:c>
      <x:c r="CF18" s="29" t="n">
        <x:v>23.15793155735767</x:v>
      </x:c>
      <x:c r="CG18" s="29" t="n">
        <x:v>74.03723584348245</x:v>
      </x:c>
      <x:c r="CH18" s="29" t="n">
        <x:v>23.157931557359728</x:v>
      </x:c>
      <x:c r="CI18" s="29" t="n">
        <x:v>23.1579315573604</x:v>
      </x:c>
      <x:c r="CJ18" s="29" t="n">
        <x:v>200.25815825261523</x:v>
      </x:c>
      <x:c r="CK18" s="29" t="n">
        <x:v>23.157931557359877</x:v>
      </x:c>
      <x:c r="CL18" s="29" t="n">
        <x:v>302.97061111111117</x:v>
      </x:c>
      <x:c r="CM18" s="29" t="n">
        <x:v>516.8901777596128</x:v>
      </x:c>
      <x:c r="CN18" s="29" t="n">
        <x:v>1196.2024756527032</x:v>
      </x:c>
      <x:c r="CO18" s="29" t="n">
        <x:v>464.8156748234236</x:v>
      </x:c>
      <x:c r="CP18" s="29" t="n">
        <x:v>430.00287061930715</x:v>
      </x:c>
      <x:c r="CQ18" s="29" t="n">
        <x:v>464.0974714022323</x:v>
      </x:c>
      <x:c r="CR18" s="29" t="n">
        <x:v>514.8478612414502</x:v>
      </x:c>
      <x:c r="CS18" s="29" t="n">
        <x:v>572.1787635023555</x:v>
      </x:c>
      <x:c r="CT18" s="29" t="n">
        <x:v>600.3951472222224</x:v>
      </x:c>
      <x:c r="CU18" s="29" t="n">
        <x:v>656.5194379394662</x:v>
      </x:c>
      <x:c r="CV18" s="29" t="n">
        <x:v>890.9818734064282</x:v>
      </x:c>
      <x:c r="CW18" s="29" t="n">
        <x:v>879.8624455348256</x:v>
      </x:c>
      <x:c r="CX18" s="29" t="n">
        <x:v>855.3235689817583</x:v>
      </x:c>
      <x:c r="CY18" s="29" t="n">
        <x:v>898.4968790791916</x:v>
      </x:c>
      <x:c r="CZ18" s="29" t="n">
        <x:v>923.3494713754307</x:v>
      </x:c>
      <x:c r="DA18" s="29" t="n">
        <x:v>958.1648770364247</x:v>
      </x:c>
      <x:c r="DB18" s="29" t="n">
        <x:v>1005.1704510991306</x:v>
      </x:c>
      <x:c r="DC18" s="29" t="n">
        <x:v>1042.914971828356</x:v>
      </x:c>
      <x:c r="DD18" s="29" t="n">
        <x:v>896.3867305555542</x:v>
      </x:c>
      <x:c r="DE18" s="29" t="n">
        <x:v>23.157931557359863</x:v>
      </x:c>
      <x:c r="DF18" s="29" t="n">
        <x:v>12.146604921985062</x:v>
      </x:c>
      <x:c r="DG18" s="29" t="n">
        <x:v>729.6053616172829</x:v>
      </x:c>
      <x:c r="DH18" s="29" t="n">
        <x:v>12.146604921985062</x:v>
      </x:c>
      <x:c r="DI18" s="29" t="n">
        <x:v>12.146604921985062</x:v>
      </x:c>
      <x:c r="DJ18" s="29" t="n">
        <x:v>12.146604921985062</x:v>
      </x:c>
      <x:c r="DK18" s="29" t="n">
        <x:v>12.146604921985062</x:v>
      </x:c>
      <x:c r="DL18" s="29" t="n">
        <x:v>695.3585519399621</x:v>
      </x:c>
      <x:c r="DM18" s="29" t="n">
        <x:v>660.4496038855169</x:v>
      </x:c>
      <x:c r="DN18" s="29" t="n">
        <x:v>708.5128278723861</x:v>
      </x:c>
      <x:c r="DO18" s="29" t="n">
        <x:v>12.146604921985062</x:v>
      </x:c>
      <x:c r="DP18" s="29" t="n">
        <x:v>12.146604921985062</x:v>
      </x:c>
      <x:c r="DQ18" s="29" t="n">
        <x:v>12.146604921985062</x:v>
      </x:c>
      <x:c r="DR18" s="29" t="n">
        <x:v>12.146604921985062</x:v>
      </x:c>
      <x:c r="DS18" s="29" t="n">
        <x:v>698.3053070680819</x:v>
      </x:c>
      <x:c r="DT18" s="29" t="n">
        <x:v>422.9806044696788</x:v>
      </x:c>
      <x:c r="DU18" s="29" t="n">
        <x:v>12.146604921985062</x:v>
      </x:c>
      <x:c r="DV18" s="29" t="n">
        <x:v>686.5228720266886</x:v>
      </x:c>
      <x:c r="DW18" s="29" t="n">
        <x:v>720.5853125079692</x:v>
      </x:c>
      <x:c r="DX18" s="29" t="n">
        <x:v>745.0949990275928</x:v>
      </x:c>
      <x:c r="DY18" s="29" t="n">
        <x:v>774.075245187475</x:v>
      </x:c>
      <x:c r="DZ18" s="29" t="n">
        <x:v>745.3420633166107</x:v>
      </x:c>
      <x:c r="EA18" s="29" t="n">
        <x:v>762.4450043756549</x:v>
      </x:c>
      <x:c r="EB18" s="29" t="n">
        <x:v>696.0081328608941</x:v>
      </x:c>
      <x:c r="EC18" s="29" t="n">
        <x:v>571.169699907808</x:v>
      </x:c>
      <x:c r="ED18" s="29" t="n">
        <x:v>1299.9569181037805</x:v>
      </x:c>
      <x:c r="EE18" s="29" t="n">
        <x:v>1333.9124488793223</x:v>
      </x:c>
      <x:c r="EF18" s="29" t="n">
        <x:v>1330.179106513415</x:v>
      </x:c>
      <x:c r="EG18" s="29" t="n">
        <x:v>1340.8008246999445</x:v>
      </x:c>
      <x:c r="EH18" s="29" t="n">
        <x:v>575.7338731358896</x:v>
      </x:c>
      <x:c r="EI18" s="29" t="n">
        <x:v>1178.237195907839</x:v>
      </x:c>
      <x:c r="EJ18" s="29" t="n">
        <x:v>585.5837803063499</x:v>
      </x:c>
      <x:c r="EK18" s="29" t="n">
        <x:v>599.2765070680817</x:v>
      </x:c>
      <x:c r="EL18" s="29" t="n">
        <x:v>1382.5256541593883</x:v>
      </x:c>
      <x:c r="EM18" s="29" t="n">
        <x:v>1377.8024951914392</x:v>
      </x:c>
      <x:c r="EN18" s="29" t="n">
        <x:v>612.6283299707167</x:v>
      </x:c>
      <x:c r="EO18" s="29" t="n">
        <x:v>591.7753312399409</x:v>
      </x:c>
      <x:c r="EP18" s="30" t="n">
        <x:f>SUM(B18:EO18)</x:f>
        <x:v>83640.29949718513</x:v>
      </x:c>
      <x:c r="EQ18" s="30" t="n">
        <x:v>57706.838860723605</x:v>
      </x:c>
    </x:row>
    <x:row r="19" ht="20" customHeight="1">
      <x:c r="A19" s="26" t="n">
        <x:v>45706</x:v>
      </x:c>
      <x:c r="B19" s="29" t="n">
        <x:v>1314.1515292970678</x:v>
      </x:c>
      <x:c r="C19" s="29" t="n">
        <x:v>1355.157184165013</x:v>
      </x:c>
      <x:c r="D19" s="29" t="n">
        <x:v>610.1354302490796</x:v>
      </x:c>
      <x:c r="E19" s="29" t="n">
        <x:v>619.5269815318103</x:v>
      </x:c>
      <x:c r="F19" s="29" t="n">
        <x:v>583.688465161445</x:v>
      </x:c>
      <x:c r="G19" s="29" t="n">
        <x:v>627.4088831951432</x:v>
      </x:c>
      <x:c r="H19" s="29" t="n">
        <x:v>576.7610449772195</x:v>
      </x:c>
      <x:c r="I19" s="29" t="n">
        <x:v>559.0998905826517</x:v>
      </x:c>
      <x:c r="J19" s="29" t="n">
        <x:v>606.0466666666665</x:v>
      </x:c>
      <x:c r="K19" s="29" t="n">
        <x:v>615.9143448103014</x:v>
      </x:c>
      <x:c r="L19" s="29" t="n">
        <x:v>622.9558850637078</x:v>
      </x:c>
      <x:c r="M19" s="29" t="n">
        <x:v>1435.5411865441051</x:v>
      </x:c>
      <x:c r="N19" s="29" t="n">
        <x:v>657.5394166666665</x:v>
      </x:c>
      <x:c r="O19" s="29" t="n">
        <x:v>656.9401144563489</x:v>
      </x:c>
      <x:c r="P19" s="29" t="n">
        <x:v>662.724077558243</x:v>
      </x:c>
      <x:c r="Q19" s="29" t="n">
        <x:v>664.4349614296863</x:v>
      </x:c>
      <x:c r="R19" s="29" t="n">
        <x:v>667.6059542966212</x:v>
      </x:c>
      <x:c r="S19" s="29" t="n">
        <x:v>663.7015033954395</x:v>
      </x:c>
      <x:c r="T19" s="29" t="n">
        <x:v>643.9975156457789</x:v>
      </x:c>
      <x:c r="U19" s="29" t="n">
        <x:v>648.6067696274193</x:v>
      </x:c>
      <x:c r="V19" s="29" t="n">
        <x:v>581.4622728687224</x:v>
      </x:c>
      <x:c r="W19" s="29" t="n">
        <x:v>626.5677350266536</x:v>
      </x:c>
      <x:c r="X19" s="29" t="n">
        <x:v>627.4544490349448</x:v>
      </x:c>
      <x:c r="Y19" s="29" t="n">
        <x:v>1396.5216666666672</x:v>
      </x:c>
      <x:c r="Z19" s="29" t="n">
        <x:v>615.6072643934534</x:v>
      </x:c>
      <x:c r="AA19" s="29" t="n">
        <x:v>650.6109485674177</x:v>
      </x:c>
      <x:c r="AB19" s="29" t="n">
        <x:v>753.8346922870707</x:v>
      </x:c>
      <x:c r="AC19" s="29" t="n">
        <x:v>675.5369666666667</x:v>
      </x:c>
      <x:c r="AD19" s="29" t="n">
        <x:v>649.5515333333333</x:v>
      </x:c>
      <x:c r="AE19" s="29" t="n">
        <x:v>689.9041640924999</x:v>
      </x:c>
      <x:c r="AF19" s="29" t="n">
        <x:v>615.1934666666667</x:v>
      </x:c>
      <x:c r="AG19" s="29" t="n">
        <x:v>618.840524000424</x:v>
      </x:c>
      <x:c r="AH19" s="29" t="n">
        <x:v>1419.297194339181</x:v>
      </x:c>
      <x:c r="AI19" s="29" t="n">
        <x:v>1465.4384333333348</x:v>
      </x:c>
      <x:c r="AJ19" s="29" t="n">
        <x:v>732.2955738000685</x:v>
      </x:c>
      <x:c r="AK19" s="29" t="n">
        <x:v>828.0347612314963</x:v>
      </x:c>
      <x:c r="AL19" s="29" t="n">
        <x:v>56.04080555555578</x:v>
      </x:c>
      <x:c r="AM19" s="29" t="n">
        <x:v>34.68432690138052</x:v>
      </x:c>
      <x:c r="AN19" s="29" t="n">
        <x:v>34.68432690138052</x:v>
      </x:c>
      <x:c r="AO19" s="29" t="n">
        <x:v>803.492574112901</x:v>
      </x:c>
      <x:c r="AP19" s="29" t="n">
        <x:v>821.5929669094365</x:v>
      </x:c>
      <x:c r="AQ19" s="29" t="n">
        <x:v>745.5425573880765</x:v>
      </x:c>
      <x:c r="AR19" s="29" t="n">
        <x:v>670.2034802447179</x:v>
      </x:c>
      <x:c r="AS19" s="29" t="n">
        <x:v>692.0341126279703</x:v>
      </x:c>
      <x:c r="AT19" s="29" t="n">
        <x:v>660.353979450605</x:v>
      </x:c>
      <x:c r="AU19" s="29" t="n">
        <x:v>524.8479293302756</x:v>
      </x:c>
      <x:c r="AV19" s="29" t="n">
        <x:v>34.68432690138052</x:v>
      </x:c>
      <x:c r="AW19" s="29" t="n">
        <x:v>34.68432690138052</x:v>
      </x:c>
      <x:c r="AX19" s="29" t="n">
        <x:v>34.68432690138052</x:v>
      </x:c>
      <x:c r="AY19" s="29" t="n">
        <x:v>34.68432690138052</x:v>
      </x:c>
      <x:c r="AZ19" s="29" t="n">
        <x:v>34.68432690138052</x:v>
      </x:c>
      <x:c r="BA19" s="29" t="n">
        <x:v>34.68432690138052</x:v>
      </x:c>
      <x:c r="BB19" s="29" t="n">
        <x:v>34.68432690138052</x:v>
      </x:c>
      <x:c r="BC19" s="29" t="n">
        <x:v>34.68432690138052</x:v>
      </x:c>
      <x:c r="BD19" s="29" t="n">
        <x:v>34.68432690138052</x:v>
      </x:c>
      <x:c r="BE19" s="29" t="n">
        <x:v>34.68432690138052</x:v>
      </x:c>
      <x:c r="BF19" s="29" t="n">
        <x:v>34.68432690138052</x:v>
      </x:c>
      <x:c r="BG19" s="29" t="n">
        <x:v>34.68432690138052</x:v>
      </x:c>
      <x:c r="BH19" s="29" t="n">
        <x:v>34.68432690138052</x:v>
      </x:c>
      <x:c r="BI19" s="29" t="n">
        <x:v>114.59815000000005</x:v>
      </x:c>
      <x:c r="BJ19" s="29" t="n">
        <x:v>146.39407668619506</x:v>
      </x:c>
      <x:c r="BK19" s="29" t="n">
        <x:v>147.32361111111098</x:v>
      </x:c>
      <x:c r="BL19" s="29" t="n">
        <x:v>128.80806204655622</x:v>
      </x:c>
      <x:c r="BM19" s="29" t="n">
        <x:v>87.44759848638726</x:v>
      </x:c>
      <x:c r="BN19" s="29" t="n">
        <x:v>85.32493505570291</x:v>
      </x:c>
      <x:c r="BO19" s="29" t="n">
        <x:v>796.2309936871994</x:v>
      </x:c>
      <x:c r="BP19" s="29" t="n">
        <x:v>705.8064452161915</x:v>
      </x:c>
      <x:c r="BQ19" s="29" t="n">
        <x:v>693.594444096667</x:v>
      </x:c>
      <x:c r="BR19" s="29" t="n">
        <x:v>635.5181663849506</x:v>
      </x:c>
      <x:c r="BS19" s="29" t="n">
        <x:v>625.2574054032717</x:v>
      </x:c>
      <x:c r="BT19" s="29" t="n">
        <x:v>608.5153042156907</x:v>
      </x:c>
      <x:c r="BU19" s="29" t="n">
        <x:v>539.1261107041456</x:v>
      </x:c>
      <x:c r="BV19" s="29" t="n">
        <x:v>566.0937637723263</x:v>
      </x:c>
      <x:c r="BW19" s="29" t="n">
        <x:v>507.2759908808456</x:v>
      </x:c>
      <x:c r="BX19" s="29" t="n">
        <x:v>590.4993188246766</x:v>
      </x:c>
      <x:c r="BY19" s="29" t="n">
        <x:v>562.4325421120096</x:v>
      </x:c>
      <x:c r="BZ19" s="29" t="n">
        <x:v>586.4701902950709</x:v>
      </x:c>
      <x:c r="CA19" s="29" t="n">
        <x:v>11.057884802819332</x:v>
      </x:c>
      <x:c r="CB19" s="29" t="n">
        <x:v>11.057884802819316</x:v>
      </x:c>
      <x:c r="CC19" s="29" t="n">
        <x:v>11.057884802819332</x:v>
      </x:c>
      <x:c r="CD19" s="29" t="n">
        <x:v>11.057884802819332</x:v>
      </x:c>
      <x:c r="CE19" s="29" t="n">
        <x:v>11.057884802819332</x:v>
      </x:c>
      <x:c r="CF19" s="29" t="n">
        <x:v>11.057884802819332</x:v>
      </x:c>
      <x:c r="CG19" s="29" t="n">
        <x:v>11.057884802819332</x:v>
      </x:c>
      <x:c r="CH19" s="29" t="n">
        <x:v>11.057884802819332</x:v>
      </x:c>
      <x:c r="CI19" s="29" t="n">
        <x:v>11.057884802819332</x:v>
      </x:c>
      <x:c r="CJ19" s="29" t="n">
        <x:v>11.057884802819332</x:v>
      </x:c>
      <x:c r="CK19" s="29" t="n">
        <x:v>11.057884802819332</x:v>
      </x:c>
      <x:c r="CL19" s="29" t="n">
        <x:v>11.057884802819332</x:v>
      </x:c>
      <x:c r="CM19" s="29" t="n">
        <x:v>284.8875603476245</x:v>
      </x:c>
      <x:c r="CN19" s="29" t="n">
        <x:v>316.3831214587358</x:v>
      </x:c>
      <x:c r="CO19" s="29" t="n">
        <x:v>351.41015424403446</x:v>
      </x:c>
      <x:c r="CP19" s="29" t="n">
        <x:v>1210.9019300522707</x:v>
      </x:c>
      <x:c r="CQ19" s="29" t="n">
        <x:v>530.7596949821237</x:v>
      </x:c>
      <x:c r="CR19" s="29" t="n">
        <x:v>587.4233273754718</x:v>
      </x:c>
      <x:c r="CS19" s="29" t="n">
        <x:v>589.8163641965033</x:v>
      </x:c>
      <x:c r="CT19" s="29" t="n">
        <x:v>622.5166239598501</x:v>
      </x:c>
      <x:c r="CU19" s="29" t="n">
        <x:v>692.5313925696656</x:v>
      </x:c>
      <x:c r="CV19" s="29" t="n">
        <x:v>710.2425607822219</x:v>
      </x:c>
      <x:c r="CW19" s="29" t="n">
        <x:v>755.390766225216</x:v>
      </x:c>
      <x:c r="CX19" s="29" t="n">
        <x:v>822.9488412252174</x:v>
      </x:c>
      <x:c r="CY19" s="29" t="n">
        <x:v>877.8265089572304</x:v>
      </x:c>
      <x:c r="CZ19" s="29" t="n">
        <x:v>1000.6602083333362</x:v>
      </x:c>
      <x:c r="DA19" s="29" t="n">
        <x:v>1001.9204182462398</x:v>
      </x:c>
      <x:c r="DB19" s="29" t="n">
        <x:v>986.9066407366847</x:v>
      </x:c>
      <x:c r="DC19" s="29" t="n">
        <x:v>1018.6003025414877</x:v>
      </x:c>
      <x:c r="DD19" s="29" t="n">
        <x:v>881.4965083333343</x:v>
      </x:c>
      <x:c r="DE19" s="29" t="n">
        <x:v>11.057884802819332</x:v>
      </x:c>
      <x:c r="DF19" s="29" t="n">
        <x:v>0</x:v>
      </x:c>
      <x:c r="DG19" s="29" t="n">
        <x:v>0</x:v>
      </x:c>
      <x:c r="DH19" s="29" t="n">
        <x:v>0</x:v>
      </x:c>
      <x:c r="DI19" s="29" t="n">
        <x:v>0</x:v>
      </x:c>
      <x:c r="DJ19" s="29" t="n">
        <x:v>0</x:v>
      </x:c>
      <x:c r="DK19" s="29" t="n">
        <x:v>0</x:v>
      </x:c>
      <x:c r="DL19" s="29" t="n">
        <x:v>0</x:v>
      </x:c>
      <x:c r="DM19" s="29" t="n">
        <x:v>710.0515439928687</x:v>
      </x:c>
      <x:c r="DN19" s="29" t="n">
        <x:v>719.3528973320564</x:v>
      </x:c>
      <x:c r="DO19" s="29" t="n">
        <x:v>743.0942900885153</x:v>
      </x:c>
      <x:c r="DP19" s="29" t="n">
        <x:v>743.0980499999997</x:v>
      </x:c>
      <x:c r="DQ19" s="29" t="n">
        <x:v>0</x:v>
      </x:c>
      <x:c r="DR19" s="29" t="n">
        <x:v>708.4310666666669</x:v>
      </x:c>
      <x:c r="DS19" s="29" t="n">
        <x:v>644.8657550049794</x:v>
      </x:c>
      <x:c r="DT19" s="29" t="n">
        <x:v>0</x:v>
      </x:c>
      <x:c r="DU19" s="29" t="n">
        <x:v>0</x:v>
      </x:c>
      <x:c r="DV19" s="29" t="n">
        <x:v>719.9114433364459</x:v>
      </x:c>
      <x:c r="DW19" s="29" t="n">
        <x:v>748.018220258654</x:v>
      </x:c>
      <x:c r="DX19" s="29" t="n">
        <x:v>711.7948940285374</x:v>
      </x:c>
      <x:c r="DY19" s="29" t="n">
        <x:v>718.2636432125647</x:v>
      </x:c>
      <x:c r="DZ19" s="29" t="n">
        <x:v>780.4386768008444</x:v>
      </x:c>
      <x:c r="EA19" s="29" t="n">
        <x:v>759.1058649489324</x:v>
      </x:c>
      <x:c r="EB19" s="29" t="n">
        <x:v>631.9697637738691</x:v>
      </x:c>
      <x:c r="EC19" s="29" t="n">
        <x:v>485.22278853446585</x:v>
      </x:c>
      <x:c r="ED19" s="29" t="n">
        <x:v>491.38801666666683</x:v>
      </x:c>
      <x:c r="EE19" s="29" t="n">
        <x:v>540.212944546513</x:v>
      </x:c>
      <x:c r="EF19" s="29" t="n">
        <x:v>624.9016666666665</x:v>
      </x:c>
      <x:c r="EG19" s="29" t="n">
        <x:v>583.9625185272616</x:v>
      </x:c>
      <x:c r="EH19" s="29" t="n">
        <x:v>528.7383284613605</x:v>
      </x:c>
      <x:c r="EI19" s="29" t="n">
        <x:v>593.1949999999998</x:v>
      </x:c>
      <x:c r="EJ19" s="29" t="n">
        <x:v>539.2752333333333</x:v>
      </x:c>
      <x:c r="EK19" s="29" t="n">
        <x:v>523.7099534427606</x:v>
      </x:c>
      <x:c r="EL19" s="29" t="n">
        <x:v>1312.8585859109241</x:v>
      </x:c>
      <x:c r="EM19" s="29" t="n">
        <x:v>1343.7304162110324</x:v>
      </x:c>
      <x:c r="EN19" s="29" t="n">
        <x:v>1376.9194725129894</x:v>
      </x:c>
      <x:c r="EO19" s="29" t="n">
        <x:v>1346.6230567759278</x:v>
      </x:c>
      <x:c r="EP19" s="30" t="n">
        <x:f>SUM(B19:EO19)</x:f>
        <x:v>74374.68938778692</x:v>
      </x:c>
      <x:c r="EQ19" s="30" t="n">
        <x:v>50777.91082533685</x:v>
      </x:c>
    </x:row>
    <x:row r="20" ht="20" customHeight="1">
      <x:c r="A20" s="26" t="n">
        <x:v>45707</x:v>
      </x:c>
      <x:c r="B20" s="29" t="n">
        <x:v>1331.5995471746803</x:v>
      </x:c>
      <x:c r="C20" s="29" t="n">
        <x:v>1343.056174148346</x:v>
      </x:c>
      <x:c r="D20" s="29" t="n">
        <x:v>594.8113301570266</x:v>
      </x:c>
      <x:c r="E20" s="29" t="n">
        <x:v>600.4600838554751</x:v>
      </x:c>
      <x:c r="F20" s="29" t="n">
        <x:v>1369.5993023503218</x:v>
      </x:c>
      <x:c r="G20" s="29" t="n">
        <x:v>1365.2272088563302</x:v>
      </x:c>
      <x:c r="H20" s="29" t="n">
        <x:v>1402.8000669468092</x:v>
      </x:c>
      <x:c r="I20" s="29" t="n">
        <x:v>785.3993174656625</x:v>
      </x:c>
      <x:c r="J20" s="29" t="n">
        <x:v>617.453384310195</x:v>
      </x:c>
      <x:c r="K20" s="29" t="n">
        <x:v>615.7808018262498</x:v>
      </x:c>
      <x:c r="L20" s="29" t="n">
        <x:v>617.4136500000001</x:v>
      </x:c>
      <x:c r="M20" s="29" t="n">
        <x:v>620.9349999999928</x:v>
      </x:c>
      <x:c r="N20" s="29" t="n">
        <x:v>636.819583333332</x:v>
      </x:c>
      <x:c r="O20" s="29" t="n">
        <x:v>1420.2346479444204</x:v>
      </x:c>
      <x:c r="P20" s="29" t="n">
        <x:v>1383.9959725868555</x:v>
      </x:c>
      <x:c r="Q20" s="29" t="n">
        <x:v>609.9552365172225</x:v>
      </x:c>
      <x:c r="R20" s="29" t="n">
        <x:v>617.4947833333348</x:v>
      </x:c>
      <x:c r="S20" s="29" t="n">
        <x:v>615.1316666666652</x:v>
      </x:c>
      <x:c r="T20" s="29" t="n">
        <x:v>620.3303000000027</x:v>
      </x:c>
      <x:c r="U20" s="29" t="n">
        <x:v>663.8412669629912</x:v>
      </x:c>
      <x:c r="V20" s="29" t="n">
        <x:v>1463.8264168877784</x:v>
      </x:c>
      <x:c r="W20" s="29" t="n">
        <x:v>655.5071010544729</x:v>
      </x:c>
      <x:c r="X20" s="29" t="n">
        <x:v>617.0668688395635</x:v>
      </x:c>
      <x:c r="Y20" s="29" t="n">
        <x:v>642.614309320612</x:v>
      </x:c>
      <x:c r="Z20" s="29" t="n">
        <x:v>541.6376635235325</x:v>
      </x:c>
      <x:c r="AA20" s="29" t="n">
        <x:v>704.0708000000001</x:v>
      </x:c>
      <x:c r="AB20" s="29" t="n">
        <x:v>724.8810102878541</x:v>
      </x:c>
      <x:c r="AC20" s="29" t="n">
        <x:v>712.2118623137181</x:v>
      </x:c>
      <x:c r="AD20" s="29" t="n">
        <x:v>714.4497629815068</x:v>
      </x:c>
      <x:c r="AE20" s="29" t="n">
        <x:v>672.7750000000002</x:v>
      </x:c>
      <x:c r="AF20" s="29" t="n">
        <x:v>668.32865</x:v>
      </x:c>
      <x:c r="AG20" s="29" t="n">
        <x:v>669.2456719643864</x:v>
      </x:c>
      <x:c r="AH20" s="29" t="n">
        <x:v>658.8613264704017</x:v>
      </x:c>
      <x:c r="AI20" s="29" t="n">
        <x:v>688.672989306826</x:v>
      </x:c>
      <x:c r="AJ20" s="29" t="n">
        <x:v>749.9702302833837</x:v>
      </x:c>
      <x:c r="AK20" s="29" t="n">
        <x:v>31.37166666666766</x:v>
      </x:c>
      <x:c r="AL20" s="29" t="n">
        <x:v>53.77694665237344</x:v>
      </x:c>
      <x:c r="AM20" s="29" t="n">
        <x:v>830.5079499999993</x:v>
      </x:c>
      <x:c r="AN20" s="29" t="n">
        <x:v>22.935508907299383</x:v>
      </x:c>
      <x:c r="AO20" s="29" t="n">
        <x:v>822.4282480365416</x:v>
      </x:c>
      <x:c r="AP20" s="29" t="n">
        <x:v>836.6705511633702</x:v>
      </x:c>
      <x:c r="AQ20" s="29" t="n">
        <x:v>802.3340333333327</x:v>
      </x:c>
      <x:c r="AR20" s="29" t="n">
        <x:v>685.0483936842987</x:v>
      </x:c>
      <x:c r="AS20" s="29" t="n">
        <x:v>616.4146013444705</x:v>
      </x:c>
      <x:c r="AT20" s="29" t="n">
        <x:v>638.0366889290043</x:v>
      </x:c>
      <x:c r="AU20" s="29" t="n">
        <x:v>610.0921029026389</x:v>
      </x:c>
      <x:c r="AV20" s="29" t="n">
        <x:v>520.528099600482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0</x:v>
      </x:c>
      <x:c r="BJ20" s="29" t="n">
        <x:v>0</x:v>
      </x:c>
      <x:c r="BK20" s="29" t="n">
        <x:v>0</x:v>
      </x:c>
      <x:c r="BL20" s="29" t="n">
        <x:v>0</x:v>
      </x:c>
      <x:c r="BM20" s="29" t="n">
        <x:v>0</x:v>
      </x:c>
      <x:c r="BN20" s="29" t="n">
        <x:v>0</x:v>
      </x:c>
      <x:c r="BO20" s="29" t="n">
        <x:v>527.9091851834311</x:v>
      </x:c>
      <x:c r="BP20" s="29" t="n">
        <x:v>517.9355943646134</x:v>
      </x:c>
      <x:c r="BQ20" s="29" t="n">
        <x:v>566.5387836339404</x:v>
      </x:c>
      <x:c r="BR20" s="29" t="n">
        <x:v>600.9695164282858</x:v>
      </x:c>
      <x:c r="BS20" s="29" t="n">
        <x:v>556.5950240320199</x:v>
      </x:c>
      <x:c r="BT20" s="29" t="n">
        <x:v>514.1839273213062</x:v>
      </x:c>
      <x:c r="BU20" s="29" t="n">
        <x:v>545.3255359618698</x:v>
      </x:c>
      <x:c r="BV20" s="29" t="n">
        <x:v>502.7961015983514</x:v>
      </x:c>
      <x:c r="BW20" s="29" t="n">
        <x:v>511.15391132301465</x:v>
      </x:c>
      <x:c r="BX20" s="29" t="n">
        <x:v>552.5815947823129</x:v>
      </x:c>
      <x:c r="BY20" s="29" t="n">
        <x:v>575.8602267853435</x:v>
      </x:c>
      <x:c r="BZ20" s="29" t="n">
        <x:v>304.6347708105154</x:v>
      </x:c>
      <x:c r="CA20" s="29" t="n">
        <x:v>22.701401623727243</x:v>
      </x:c>
      <x:c r="CB20" s="29" t="n">
        <x:v>22.701401623727243</x:v>
      </x:c>
      <x:c r="CC20" s="29" t="n">
        <x:v>22.701401623727243</x:v>
      </x:c>
      <x:c r="CD20" s="29" t="n">
        <x:v>22.701401623727243</x:v>
      </x:c>
      <x:c r="CE20" s="29" t="n">
        <x:v>22.701401623727243</x:v>
      </x:c>
      <x:c r="CF20" s="29" t="n">
        <x:v>22.701401623727243</x:v>
      </x:c>
      <x:c r="CG20" s="29" t="n">
        <x:v>22.701401623727243</x:v>
      </x:c>
      <x:c r="CH20" s="29" t="n">
        <x:v>22.701401623727243</x:v>
      </x:c>
      <x:c r="CI20" s="29" t="n">
        <x:v>22.701401623727243</x:v>
      </x:c>
      <x:c r="CJ20" s="29" t="n">
        <x:v>22.701401623727243</x:v>
      </x:c>
      <x:c r="CK20" s="29" t="n">
        <x:v>22.701401623727243</x:v>
      </x:c>
      <x:c r="CL20" s="29" t="n">
        <x:v>22.701401623727243</x:v>
      </x:c>
      <x:c r="CM20" s="29" t="n">
        <x:v>429.3512104080551</x:v>
      </x:c>
      <x:c r="CN20" s="29" t="n">
        <x:v>1196.1733487844856</x:v>
      </x:c>
      <x:c r="CO20" s="29" t="n">
        <x:v>1213.8894152555222</x:v>
      </x:c>
      <x:c r="CP20" s="29" t="n">
        <x:v>952.3843497760746</x:v>
      </x:c>
      <x:c r="CQ20" s="29" t="n">
        <x:v>526.4371919267533</x:v>
      </x:c>
      <x:c r="CR20" s="29" t="n">
        <x:v>544.033352354162</x:v>
      </x:c>
      <x:c r="CS20" s="29" t="n">
        <x:v>564.0861759061439</x:v>
      </x:c>
      <x:c r="CT20" s="29" t="n">
        <x:v>698.479270750704</x:v>
      </x:c>
      <x:c r="CU20" s="29" t="n">
        <x:v>790.2466196838096</x:v>
      </x:c>
      <x:c r="CV20" s="29" t="n">
        <x:v>732.3708350388162</x:v>
      </x:c>
      <x:c r="CW20" s="29" t="n">
        <x:v>758.1887270747228</x:v>
      </x:c>
      <x:c r="CX20" s="29" t="n">
        <x:v>822.0124604080511</x:v>
      </x:c>
      <x:c r="CY20" s="29" t="n">
        <x:v>908.0639425301424</x:v>
      </x:c>
      <x:c r="CZ20" s="29" t="n">
        <x:v>964.9792713096197</x:v>
      </x:c>
      <x:c r="DA20" s="29" t="n">
        <x:v>975.0678788129063</x:v>
      </x:c>
      <x:c r="DB20" s="29" t="n">
        <x:v>998.8625104080558</x:v>
      </x:c>
      <x:c r="DC20" s="29" t="n">
        <x:v>1013.2962026096775</x:v>
      </x:c>
      <x:c r="DD20" s="29" t="n">
        <x:v>891.447814041884</x:v>
      </x:c>
      <x:c r="DE20" s="29" t="n">
        <x:v>22.701401623727243</x:v>
      </x:c>
      <x:c r="DF20" s="29" t="n">
        <x:v>0.3518958359994145</x:v>
      </x:c>
      <x:c r="DG20" s="29" t="n">
        <x:v>0.3518958359994145</x:v>
      </x:c>
      <x:c r="DH20" s="29" t="n">
        <x:v>0.3518958359994145</x:v>
      </x:c>
      <x:c r="DI20" s="29" t="n">
        <x:v>679.4486555767818</x:v>
      </x:c>
      <x:c r="DJ20" s="29" t="n">
        <x:v>706.0275457608134</x:v>
      </x:c>
      <x:c r="DK20" s="29" t="n">
        <x:v>702.9083344572921</x:v>
      </x:c>
      <x:c r="DL20" s="29" t="n">
        <x:v>0.3518958359994145</x:v>
      </x:c>
      <x:c r="DM20" s="29" t="n">
        <x:v>0.3518958359994145</x:v>
      </x:c>
      <x:c r="DN20" s="29" t="n">
        <x:v>0.3518958359994145</x:v>
      </x:c>
      <x:c r="DO20" s="29" t="n">
        <x:v>681.1334608511053</x:v>
      </x:c>
      <x:c r="DP20" s="29" t="n">
        <x:v>700.7581414720777</x:v>
      </x:c>
      <x:c r="DQ20" s="29" t="n">
        <x:v>0.3518958359994145</x:v>
      </x:c>
      <x:c r="DR20" s="29" t="n">
        <x:v>0.3518958359994145</x:v>
      </x:c>
      <x:c r="DS20" s="29" t="n">
        <x:v>0.3518958359994145</x:v>
      </x:c>
      <x:c r="DT20" s="29" t="n">
        <x:v>723.3050000000002</x:v>
      </x:c>
      <x:c r="DU20" s="29" t="n">
        <x:v>0.3518958359994145</x:v>
      </x:c>
      <x:c r="DV20" s="29" t="n">
        <x:v>746.5574261387048</x:v>
      </x:c>
      <x:c r="DW20" s="29" t="n">
        <x:v>735.246420828557</x:v>
      </x:c>
      <x:c r="DX20" s="29" t="n">
        <x:v>714.9621842318919</x:v>
      </x:c>
      <x:c r="DY20" s="29" t="n">
        <x:v>723.0327364404158</x:v>
      </x:c>
      <x:c r="DZ20" s="29" t="n">
        <x:v>764.6399970845457</x:v>
      </x:c>
      <x:c r="EA20" s="29" t="n">
        <x:v>755.4477376869612</x:v>
      </x:c>
      <x:c r="EB20" s="29" t="n">
        <x:v>697.3977055397747</x:v>
      </x:c>
      <x:c r="EC20" s="29" t="n">
        <x:v>525.1520162656101</x:v>
      </x:c>
      <x:c r="ED20" s="29" t="n">
        <x:v>1286.2701729072735</x:v>
      </x:c>
      <x:c r="EE20" s="29" t="n">
        <x:v>590.1317278274227</x:v>
      </x:c>
      <x:c r="EF20" s="29" t="n">
        <x:v>622.1935625026662</x:v>
      </x:c>
      <x:c r="EG20" s="29" t="n">
        <x:v>553.8045548849612</x:v>
      </x:c>
      <x:c r="EH20" s="29" t="n">
        <x:v>566.4972518433896</x:v>
      </x:c>
      <x:c r="EI20" s="29" t="n">
        <x:v>1322.5777074135276</x:v>
      </x:c>
      <x:c r="EJ20" s="29" t="n">
        <x:v>1376.3253246503534</x:v>
      </x:c>
      <x:c r="EK20" s="29" t="n">
        <x:v>608.0001897213796</x:v>
      </x:c>
      <x:c r="EL20" s="29" t="n">
        <x:v>587.8036897213793</x:v>
      </x:c>
      <x:c r="EM20" s="29" t="n">
        <x:v>1384.2168988910055</x:v>
      </x:c>
      <x:c r="EN20" s="29" t="n">
        <x:v>1355.7675000000006</x:v>
      </x:c>
      <x:c r="EO20" s="29" t="n">
        <x:v>1327.5130624431856</x:v>
      </x:c>
      <x:c r="EP20" s="30" t="n">
        <x:f>SUM(B20:EO20)</x:f>
        <x:v>78178.2147128046</x:v>
      </x:c>
      <x:c r="EQ20" s="30" t="n">
        <x:v>52544.233137726864</x:v>
      </x:c>
    </x:row>
    <x:row r="21" ht="20" customHeight="1">
      <x:c r="A21" s="26" t="n">
        <x:v>45708</x:v>
      </x:c>
      <x:c r="B21" s="29" t="n">
        <x:v>621.0565717261005</x:v>
      </x:c>
      <x:c r="C21" s="29" t="n">
        <x:v>1408.2205942161656</x:v>
      </x:c>
      <x:c r="D21" s="29" t="n">
        <x:v>1357.097108455889</x:v>
      </x:c>
      <x:c r="E21" s="29" t="n">
        <x:v>583.0813943470943</x:v>
      </x:c>
      <x:c r="F21" s="29" t="n">
        <x:v>584.627918942666</x:v>
      </x:c>
      <x:c r="G21" s="29" t="n">
        <x:v>1387.788103717219</x:v>
      </x:c>
      <x:c r="H21" s="29" t="n">
        <x:v>1427.3718000000003</x:v>
      </x:c>
      <x:c r="I21" s="29" t="n">
        <x:v>1417.2501892219968</x:v>
      </x:c>
      <x:c r="J21" s="29" t="n">
        <x:v>1397.5615826026426</x:v>
      </x:c>
      <x:c r="K21" s="29" t="n">
        <x:v>643.3337079842764</x:v>
      </x:c>
      <x:c r="L21" s="29" t="n">
        <x:v>0</x:v>
      </x:c>
      <x:c r="M21" s="29" t="n">
        <x:v>637.7287801788513</x:v>
      </x:c>
      <x:c r="N21" s="29" t="n">
        <x:v>1401.479921595712</x:v>
      </x:c>
      <x:c r="O21" s="29" t="n">
        <x:v>648.5232166666666</x:v>
      </x:c>
      <x:c r="P21" s="29" t="n">
        <x:v>607.7788085424505</x:v>
      </x:c>
      <x:c r="Q21" s="29" t="n">
        <x:v>613.6542585112005</x:v>
      </x:c>
      <x:c r="R21" s="29" t="n">
        <x:v>593.11775</x:v>
      </x:c>
      <x:c r="S21" s="29" t="n">
        <x:v>614.8734615015779</x:v>
      </x:c>
      <x:c r="T21" s="29" t="n">
        <x:v>634.2175833333346</x:v>
      </x:c>
      <x:c r="U21" s="29" t="n">
        <x:v>690.7950509361846</x:v>
      </x:c>
      <x:c r="V21" s="29" t="n">
        <x:v>675.6309582695882</x:v>
      </x:c>
      <x:c r="W21" s="29" t="n">
        <x:v>694.1466166666668</x:v>
      </x:c>
      <x:c r="X21" s="29" t="n">
        <x:v>434.39284210467855</x:v>
      </x:c>
      <x:c r="Y21" s="29" t="n">
        <x:v>684.7253777452886</x:v>
      </x:c>
      <x:c r="Z21" s="29" t="n">
        <x:v>1455.9721494897533</x:v>
      </x:c>
      <x:c r="AA21" s="29" t="n">
        <x:v>673.5580137023456</x:v>
      </x:c>
      <x:c r="AB21" s="29" t="n">
        <x:v>662.8886577414768</x:v>
      </x:c>
      <x:c r="AC21" s="29" t="n">
        <x:v>663.8926912105343</x:v>
      </x:c>
      <x:c r="AD21" s="29" t="n">
        <x:v>666.9207979686354</x:v>
      </x:c>
      <x:c r="AE21" s="29" t="n">
        <x:v>675.2866239430131</x:v>
      </x:c>
      <x:c r="AF21" s="29" t="n">
        <x:v>703.2565316068923</x:v>
      </x:c>
      <x:c r="AG21" s="29" t="n">
        <x:v>665.0952426354446</x:v>
      </x:c>
      <x:c r="AH21" s="29" t="n">
        <x:v>655.0400920398625</x:v>
      </x:c>
      <x:c r="AI21" s="29" t="n">
        <x:v>717.7459378590476</x:v>
      </x:c>
      <x:c r="AJ21" s="29" t="n">
        <x:v>751.8797898183485</x:v>
      </x:c>
      <x:c r="AK21" s="29" t="n">
        <x:v>833.982171263083</x:v>
      </x:c>
      <x:c r="AL21" s="29" t="n">
        <x:v>30.29021679153306</x:v>
      </x:c>
      <x:c r="AM21" s="29" t="n">
        <x:v>814.6385197771571</x:v>
      </x:c>
      <x:c r="AN21" s="29" t="n">
        <x:v>816.5567166666667</x:v>
      </x:c>
      <x:c r="AO21" s="29" t="n">
        <x:v>347.171902854766</x:v>
      </x:c>
      <x:c r="AP21" s="29" t="n">
        <x:v>777.1127554058384</x:v>
      </x:c>
      <x:c r="AQ21" s="29" t="n">
        <x:v>752.5966333333319</x:v>
      </x:c>
      <x:c r="AR21" s="29" t="n">
        <x:v>0</x:v>
      </x:c>
      <x:c r="AS21" s="29" t="n">
        <x:v>0</x:v>
      </x:c>
      <x:c r="AT21" s="29" t="n">
        <x:v>654.0479815178161</x:v>
      </x:c>
      <x:c r="AU21" s="29" t="n">
        <x:v>579.7539307990165</x:v>
      </x:c>
      <x:c r="AV21" s="29" t="n">
        <x:v>0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249.54498340727835</x:v>
      </x:c>
      <x:c r="BI21" s="29" t="n">
        <x:v>239.06428900814126</x:v>
      </x:c>
      <x:c r="BJ21" s="29" t="n">
        <x:v>206.1294643421433</x:v>
      </x:c>
      <x:c r="BK21" s="29" t="n">
        <x:v>173.5477085579557</x:v>
      </x:c>
      <x:c r="BL21" s="29" t="n">
        <x:v>187.64862404618677</x:v>
      </x:c>
      <x:c r="BM21" s="29" t="n">
        <x:v>153.9044789027637</x:v>
      </x:c>
      <x:c r="BN21" s="29" t="n">
        <x:v>181.20775994486073</x:v>
      </x:c>
      <x:c r="BO21" s="29" t="n">
        <x:v>878.7892804927426</x:v>
      </x:c>
      <x:c r="BP21" s="29" t="n">
        <x:v>882.2034956156624</x:v>
      </x:c>
      <x:c r="BQ21" s="29" t="n">
        <x:v>904.6522699037449</x:v>
      </x:c>
      <x:c r="BR21" s="29" t="n">
        <x:v>886.5531402146346</x:v>
      </x:c>
      <x:c r="BS21" s="29" t="n">
        <x:v>843.6509205869204</x:v>
      </x:c>
      <x:c r="BT21" s="29" t="n">
        <x:v>801.7345034821518</x:v>
      </x:c>
      <x:c r="BU21" s="29" t="n">
        <x:v>791.6675428584723</x:v>
      </x:c>
      <x:c r="BV21" s="29" t="n">
        <x:v>854.1204629798938</x:v>
      </x:c>
      <x:c r="BW21" s="29" t="n">
        <x:v>807.3878185281421</x:v>
      </x:c>
      <x:c r="BX21" s="29" t="n">
        <x:v>805.803612355473</x:v>
      </x:c>
      <x:c r="BY21" s="29" t="n">
        <x:v>785.1060585514251</x:v>
      </x:c>
      <x:c r="BZ21" s="29" t="n">
        <x:v>785.7962883335797</x:v>
      </x:c>
      <x:c r="CA21" s="29" t="n">
        <x:v>93.98937405745968</x:v>
      </x:c>
      <x:c r="CB21" s="29" t="n">
        <x:v>35.63538733863425</x:v>
      </x:c>
      <x:c r="CC21" s="29" t="n">
        <x:v>35.63538733863425</x:v>
      </x:c>
      <x:c r="CD21" s="29" t="n">
        <x:v>35.63538733863427</x:v>
      </x:c>
      <x:c r="CE21" s="29" t="n">
        <x:v>49.66633888888884</x:v>
      </x:c>
      <x:c r="CF21" s="29" t="n">
        <x:v>35.63538733863425</x:v>
      </x:c>
      <x:c r="CG21" s="29" t="n">
        <x:v>35.63538733863425</x:v>
      </x:c>
      <x:c r="CH21" s="29" t="n">
        <x:v>35.63538733863425</x:v>
      </x:c>
      <x:c r="CI21" s="29" t="n">
        <x:v>35.63538733863425</x:v>
      </x:c>
      <x:c r="CJ21" s="29" t="n">
        <x:v>35.63538733863425</x:v>
      </x:c>
      <x:c r="CK21" s="29" t="n">
        <x:v>35.63538733863425</x:v>
      </x:c>
      <x:c r="CL21" s="29" t="n">
        <x:v>184.60969444444507</x:v>
      </x:c>
      <x:c r="CM21" s="29" t="n">
        <x:v>987.4071166666662</x:v>
      </x:c>
      <x:c r="CN21" s="29" t="n">
        <x:v>1093.055612667333</x:v>
      </x:c>
      <x:c r="CO21" s="29" t="n">
        <x:v>387.96450000000004</x:v>
      </x:c>
      <x:c r="CP21" s="29" t="n">
        <x:v>429.3304454106656</x:v>
      </x:c>
      <x:c r="CQ21" s="29" t="n">
        <x:v>424.05618698008254</x:v>
      </x:c>
      <x:c r="CR21" s="29" t="n">
        <x:v>516.9446014175229</x:v>
      </x:c>
      <x:c r="CS21" s="29" t="n">
        <x:v>555.5646373351002</x:v>
      </x:c>
      <x:c r="CT21" s="29" t="n">
        <x:v>584.2866720435741</x:v>
      </x:c>
      <x:c r="CU21" s="29" t="n">
        <x:v>640.5959111111127</x:v>
      </x:c>
      <x:c r="CV21" s="29" t="n">
        <x:v>775.2595000000073</x:v>
      </x:c>
      <x:c r="CW21" s="29" t="n">
        <x:v>811.9863881952112</x:v>
      </x:c>
      <x:c r="CX21" s="29" t="n">
        <x:v>849.7485845608578</x:v>
      </x:c>
      <x:c r="CY21" s="29" t="n">
        <x:v>948.9583833333317</x:v>
      </x:c>
      <x:c r="CZ21" s="29" t="n">
        <x:v>952.2439675962122</x:v>
      </x:c>
      <x:c r="DA21" s="29" t="n">
        <x:v>944.7183064515232</x:v>
      </x:c>
      <x:c r="DB21" s="29" t="n">
        <x:v>995.3793540256985</x:v>
      </x:c>
      <x:c r="DC21" s="29" t="n">
        <x:v>1025.6860226363626</x:v>
      </x:c>
      <x:c r="DD21" s="29" t="n">
        <x:v>897.7935400216411</x:v>
      </x:c>
      <x:c r="DE21" s="29" t="n">
        <x:v>712.6970540052995</x:v>
      </x:c>
      <x:c r="DF21" s="29" t="n">
        <x:v>0</x:v>
      </x:c>
      <x:c r="DG21" s="29" t="n">
        <x:v>0</x:v>
      </x:c>
      <x:c r="DH21" s="29" t="n">
        <x:v>0</x:v>
      </x:c>
      <x:c r="DI21" s="29" t="n">
        <x:v>0</x:v>
      </x:c>
      <x:c r="DJ21" s="29" t="n">
        <x:v>0</x:v>
      </x:c>
      <x:c r="DK21" s="29" t="n">
        <x:v>670.8133333333327</x:v>
      </x:c>
      <x:c r="DL21" s="29" t="n">
        <x:v>713.7178166666665</x:v>
      </x:c>
      <x:c r="DM21" s="29" t="n">
        <x:v>0</x:v>
      </x:c>
      <x:c r="DN21" s="29" t="n">
        <x:v>0</x:v>
      </x:c>
      <x:c r="DO21" s="29" t="n">
        <x:v>0</x:v>
      </x:c>
      <x:c r="DP21" s="29" t="n">
        <x:v>352.43215823935907</x:v>
      </x:c>
      <x:c r="DQ21" s="29" t="n">
        <x:v>0</x:v>
      </x:c>
      <x:c r="DR21" s="29" t="n">
        <x:v>0</x:v>
      </x:c>
      <x:c r="DS21" s="29" t="n">
        <x:v>696.5252275227296</x:v>
      </x:c>
      <x:c r="DT21" s="29" t="n">
        <x:v>715.9068060008975</x:v>
      </x:c>
      <x:c r="DU21" s="29" t="n">
        <x:v>0</x:v>
      </x:c>
      <x:c r="DV21" s="29" t="n">
        <x:v>734.2589881661124</x:v>
      </x:c>
      <x:c r="DW21" s="29" t="n">
        <x:v>770.9816666666667</x:v>
      </x:c>
      <x:c r="DX21" s="29" t="n">
        <x:v>729.1507000000001</x:v>
      </x:c>
      <x:c r="DY21" s="29" t="n">
        <x:v>719.2945247879982</x:v>
      </x:c>
      <x:c r="DZ21" s="29" t="n">
        <x:v>741.4064016505</x:v>
      </x:c>
      <x:c r="EA21" s="29" t="n">
        <x:v>687.9594199676982</x:v>
      </x:c>
      <x:c r="EB21" s="29" t="n">
        <x:v>749.9317627306378</x:v>
      </x:c>
      <x:c r="EC21" s="29" t="n">
        <x:v>1294.383955253352</x:v>
      </x:c>
      <x:c r="ED21" s="29" t="n">
        <x:v>1312.0019696215475</x:v>
      </x:c>
      <x:c r="EE21" s="29" t="n">
        <x:v>536.2713776161369</x:v>
      </x:c>
      <x:c r="EF21" s="29" t="n">
        <x:v>428.233703406096</x:v>
      </x:c>
      <x:c r="EG21" s="29" t="n">
        <x:v>0</x:v>
      </x:c>
      <x:c r="EH21" s="29" t="n">
        <x:v>564.3558666666668</x:v>
      </x:c>
      <x:c r="EI21" s="29" t="n">
        <x:v>595.1644969617133</x:v>
      </x:c>
      <x:c r="EJ21" s="29" t="n">
        <x:v>541.4399500000001</x:v>
      </x:c>
      <x:c r="EK21" s="29" t="n">
        <x:v>0</x:v>
      </x:c>
      <x:c r="EL21" s="29" t="n">
        <x:v>544.1258169922404</x:v>
      </x:c>
      <x:c r="EM21" s="29" t="n">
        <x:v>536.4116086925395</x:v>
      </x:c>
      <x:c r="EN21" s="29" t="n">
        <x:v>518.1760510067614</x:v>
      </x:c>
      <x:c r="EO21" s="29" t="n">
        <x:v>1217.489696765662</x:v>
      </x:c>
      <x:c r="EP21" s="30" t="n">
        <x:f>SUM(B21:EO21)</x:f>
        <x:v>76627.74763241499</x:v>
      </x:c>
      <x:c r="EQ21" s="30" t="n">
        <x:v>52817.13099572363</x:v>
      </x:c>
    </x:row>
    <x:row r="22" ht="20" customHeight="1">
      <x:c r="A22" s="26" t="n">
        <x:v>45709</x:v>
      </x:c>
      <x:c r="B22" s="29" t="n">
        <x:v>1225.9069870988271</x:v>
      </x:c>
      <x:c r="C22" s="29" t="n">
        <x:v>1224.01992294463</x:v>
      </x:c>
      <x:c r="D22" s="29" t="n">
        <x:v>1153.3650213799767</x:v>
      </x:c>
      <x:c r="E22" s="29" t="n">
        <x:v>1191.0011166666675</x:v>
      </x:c>
      <x:c r="F22" s="29" t="n">
        <x:v>1224.9256333333335</x:v>
      </x:c>
      <x:c r="G22" s="29" t="n">
        <x:v>468.9561766761204</x:v>
      </x:c>
      <x:c r="H22" s="29" t="n">
        <x:v>1190.02045</x:v>
      </x:c>
      <x:c r="I22" s="29" t="n">
        <x:v>1207.4564419010605</x:v>
      </x:c>
      <x:c r="J22" s="29" t="n">
        <x:v>460.9309827612105</x:v>
      </x:c>
      <x:c r="K22" s="29" t="n">
        <x:v>411.12334322450727</x:v>
      </x:c>
      <x:c r="L22" s="29" t="n">
        <x:v>1232.5387428041497</x:v>
      </x:c>
      <x:c r="M22" s="29" t="n">
        <x:v>1236.3855305069894</x:v>
      </x:c>
      <x:c r="N22" s="29" t="n">
        <x:v>1250.094095841914</x:v>
      </x:c>
      <x:c r="O22" s="29" t="n">
        <x:v>1227.6648333333349</x:v>
      </x:c>
      <x:c r="P22" s="29" t="n">
        <x:v>497.0756616675484</x:v>
      </x:c>
      <x:c r="Q22" s="29" t="n">
        <x:v>500.17149999999987</x:v>
      </x:c>
      <x:c r="R22" s="29" t="n">
        <x:v>513.7720333333335</x:v>
      </x:c>
      <x:c r="S22" s="29" t="n">
        <x:v>511.76666666666654</x:v>
      </x:c>
      <x:c r="T22" s="29" t="n">
        <x:v>513.6754042958083</x:v>
      </x:c>
      <x:c r="U22" s="29" t="n">
        <x:v>501.58527285970064</x:v>
      </x:c>
      <x:c r="V22" s="29" t="n">
        <x:v>514.5861882552209</x:v>
      </x:c>
      <x:c r="W22" s="29" t="n">
        <x:v>515.0820914510467</x:v>
      </x:c>
      <x:c r="X22" s="29" t="n">
        <x:v>509.8202435725344</x:v>
      </x:c>
      <x:c r="Y22" s="29" t="n">
        <x:v>496.09166666666675</x:v>
      </x:c>
      <x:c r="Z22" s="29" t="n">
        <x:v>487.059310024883</x:v>
      </x:c>
      <x:c r="AA22" s="29" t="n">
        <x:v>463.74808577960005</x:v>
      </x:c>
      <x:c r="AB22" s="29" t="n">
        <x:v>0</x:v>
      </x:c>
      <x:c r="AC22" s="29" t="n">
        <x:v>504.4846333333334</x:v>
      </x:c>
      <x:c r="AD22" s="29" t="n">
        <x:v>526.8198072844965</x:v>
      </x:c>
      <x:c r="AE22" s="29" t="n">
        <x:v>0</x:v>
      </x:c>
      <x:c r="AF22" s="29" t="n">
        <x:v>465.50525834252034</x:v>
      </x:c>
      <x:c r="AG22" s="29" t="n">
        <x:v>488.12184999999994</x:v>
      </x:c>
      <x:c r="AH22" s="29" t="n">
        <x:v>497.80729999049123</x:v>
      </x:c>
      <x:c r="AI22" s="29" t="n">
        <x:v>57.68856034856833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352.43507905067696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1.3787711553481368</x:v>
      </x:c>
      <x:c r="CS22" s="29" t="n">
        <x:v>103.35853924056744</x:v>
      </x:c>
      <x:c r="CT22" s="29" t="n">
        <x:v>187.06300399918112</x:v>
      </x:c>
      <x:c r="CU22" s="29" t="n">
        <x:v>217.24425490565315</x:v>
      </x:c>
      <x:c r="CV22" s="29" t="n">
        <x:v>265.6162583677382</x:v>
      </x:c>
      <x:c r="CW22" s="29" t="n">
        <x:v>315.10727714457056</x:v>
      </x:c>
      <x:c r="CX22" s="29" t="n">
        <x:v>338.5930722222226</x:v>
      </x:c>
      <x:c r="CY22" s="29" t="n">
        <x:v>435.1353910231374</x:v>
      </x:c>
      <x:c r="CZ22" s="29" t="n">
        <x:v>410.662215262018</x:v>
      </x:c>
      <x:c r="DA22" s="29" t="n">
        <x:v>439.16880902960395</x:v>
      </x:c>
      <x:c r="DB22" s="29" t="n">
        <x:v>442.6708941880039</x:v>
      </x:c>
      <x:c r="DC22" s="29" t="n">
        <x:v>452.30152879747857</x:v>
      </x:c>
      <x:c r="DD22" s="29" t="n">
        <x:v>179.5664484496853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456.8201624573286</x:v>
      </x:c>
      <x:c r="DX22" s="29" t="n">
        <x:v>466.3766819176066</x:v>
      </x:c>
      <x:c r="DY22" s="29" t="n">
        <x:v>481.07412170850773</x:v>
      </x:c>
      <x:c r="DZ22" s="29" t="n">
        <x:v>500.0721038886451</x:v>
      </x:c>
      <x:c r="EA22" s="29" t="n">
        <x:v>459.77842918352997</x:v>
      </x:c>
      <x:c r="EB22" s="29" t="n">
        <x:v>433.0553735509712</x:v>
      </x:c>
      <x:c r="EC22" s="29" t="n">
        <x:v>1185.5079367244055</x:v>
      </x:c>
      <x:c r="ED22" s="29" t="n">
        <x:v>1200.2624582680094</x:v>
      </x:c>
      <x:c r="EE22" s="29" t="n">
        <x:v>394.7364925282864</x:v>
      </x:c>
      <x:c r="EF22" s="29" t="n">
        <x:v>397.4320403368948</x:v>
      </x:c>
      <x:c r="EG22" s="29" t="n">
        <x:v>403.6531000000001</x:v>
      </x:c>
      <x:c r="EH22" s="29" t="n">
        <x:v>425.3535666666663</x:v>
      </x:c>
      <x:c r="EI22" s="29" t="n">
        <x:v>394.5466960581476</x:v>
      </x:c>
      <x:c r="EJ22" s="29" t="n">
        <x:v>405.9975632199304</x:v>
      </x:c>
      <x:c r="EK22" s="29" t="n">
        <x:v>1200.9474833333331</x:v>
      </x:c>
      <x:c r="EL22" s="29" t="n">
        <x:v>1223.786289143795</x:v>
      </x:c>
      <x:c r="EM22" s="29" t="n">
        <x:v>1236.195567944628</x:v>
      </x:c>
      <x:c r="EN22" s="29" t="n">
        <x:v>1243.5743934830564</x:v>
      </x:c>
      <x:c r="EO22" s="29" t="n">
        <x:v>449.09260216055065</x:v>
      </x:c>
      <x:c r="EP22" s="30" t="n">
        <x:f>SUM(B22:EO22)</x:f>
        <x:v>40367.81541775532</x:v>
      </x:c>
      <x:c r="EQ22" s="30" t="n">
        <x:v>16594.140900520746</x:v>
      </x:c>
    </x:row>
    <x:row r="23" ht="20" customHeight="1">
      <x:c r="A23" s="26" t="n">
        <x:v>45710</x:v>
      </x:c>
      <x:c r="B23" s="29" t="n">
        <x:v>1195.880962576399</x:v>
      </x:c>
      <x:c r="C23" s="29" t="n">
        <x:v>1183.3934937315719</x:v>
      </x:c>
      <x:c r="D23" s="29" t="n">
        <x:v>412.5140325221464</x:v>
      </x:c>
      <x:c r="E23" s="29" t="n">
        <x:v>410.9408059287133</x:v>
      </x:c>
      <x:c r="F23" s="29" t="n">
        <x:v>464.97114930468535</x:v>
      </x:c>
      <x:c r="G23" s="29" t="n">
        <x:v>487.4900814418837</x:v>
      </x:c>
      <x:c r="H23" s="29" t="n">
        <x:v>504.28766132442286</x:v>
      </x:c>
      <x:c r="I23" s="29" t="n">
        <x:v>468.5055036204277</x:v>
      </x:c>
      <x:c r="J23" s="29" t="n">
        <x:v>406.43666666666616</x:v>
      </x:c>
      <x:c r="K23" s="29" t="n">
        <x:v>443.0246333333324</x:v>
      </x:c>
      <x:c r="L23" s="29" t="n">
        <x:v>1232.4578282732389</x:v>
      </x:c>
      <x:c r="M23" s="29" t="n">
        <x:v>1240.8792224068104</x:v>
      </x:c>
      <x:c r="N23" s="29" t="n">
        <x:v>1252.9367453964717</x:v>
      </x:c>
      <x:c r="O23" s="29" t="n">
        <x:v>510.9229000000036</x:v>
      </x:c>
      <x:c r="P23" s="29" t="n">
        <x:v>490.9966666666668</x:v>
      </x:c>
      <x:c r="Q23" s="29" t="n">
        <x:v>0</x:v>
      </x:c>
      <x:c r="R23" s="29" t="n">
        <x:v>505.38325200218475</x:v>
      </x:c>
      <x:c r="S23" s="29" t="n">
        <x:v>515.995390137432</x:v>
      </x:c>
      <x:c r="T23" s="29" t="n">
        <x:v>481.0930677035389</x:v>
      </x:c>
      <x:c r="U23" s="29" t="n">
        <x:v>0</x:v>
      </x:c>
      <x:c r="V23" s="29" t="n">
        <x:v>0</x:v>
      </x:c>
      <x:c r="W23" s="29" t="n">
        <x:v>486.4869666489259</x:v>
      </x:c>
      <x:c r="X23" s="29" t="n">
        <x:v>482.0896576290088</x:v>
      </x:c>
      <x:c r="Y23" s="29" t="n">
        <x:v>448.3125977405838</x:v>
      </x:c>
      <x:c r="Z23" s="29" t="n">
        <x:v>458.96493333333285</x:v>
      </x:c>
      <x:c r="AA23" s="29" t="n">
        <x:v>463.43217332787265</x:v>
      </x:c>
      <x:c r="AB23" s="29" t="n">
        <x:v>0</x:v>
      </x:c>
      <x:c r="AC23" s="29" t="n">
        <x:v>500.36002883752406</x:v>
      </x:c>
      <x:c r="AD23" s="29" t="n">
        <x:v>530.2697666666667</x:v>
      </x:c>
      <x:c r="AE23" s="29" t="n">
        <x:v>528.9956674291166</x:v>
      </x:c>
      <x:c r="AF23" s="29" t="n">
        <x:v>491.51927643954457</x:v>
      </x:c>
      <x:c r="AG23" s="29" t="n">
        <x:v>483.11341666666664</x:v>
      </x:c>
      <x:c r="AH23" s="29" t="n">
        <x:v>166.899026243794</x:v>
      </x:c>
      <x:c r="AI23" s="29" t="n">
        <x:v>1313.198711950559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33.21182296050434</x:v>
      </x:c>
      <x:c r="CN23" s="29" t="n">
        <x:v>46.1564510691877</x:v>
      </x:c>
      <x:c r="CO23" s="29" t="n">
        <x:v>27.558053702067383</x:v>
      </x:c>
      <x:c r="CP23" s="29" t="n">
        <x:v>62.479433333333475</x:v>
      </x:c>
      <x:c r="CQ23" s="29" t="n">
        <x:v>68.62989053896943</x:v>
      </x:c>
      <x:c r="CR23" s="29" t="n">
        <x:v>97.2387139960724</x:v>
      </x:c>
      <x:c r="CS23" s="29" t="n">
        <x:v>114.59796666666671</x:v>
      </x:c>
      <x:c r="CT23" s="29" t="n">
        <x:v>179.14044517218687</x:v>
      </x:c>
      <x:c r="CU23" s="29" t="n">
        <x:v>218.93663153467153</x:v>
      </x:c>
      <x:c r="CV23" s="29" t="n">
        <x:v>262.07024103693476</x:v>
      </x:c>
      <x:c r="CW23" s="29" t="n">
        <x:v>351.223399992522</x:v>
      </x:c>
      <x:c r="CX23" s="29" t="n">
        <x:v>378.8789954922158</x:v>
      </x:c>
      <x:c r="CY23" s="29" t="n">
        <x:v>329.81902006589326</x:v>
      </x:c>
      <x:c r="CZ23" s="29" t="n">
        <x:v>395.26691438125863</x:v>
      </x:c>
      <x:c r="DA23" s="29" t="n">
        <x:v>420.2958768132439</x:v>
      </x:c>
      <x:c r="DB23" s="29" t="n">
        <x:v>434.3805333333326</x:v>
      </x:c>
      <x:c r="DC23" s="29" t="n">
        <x:v>480.176212748901</x:v>
      </x:c>
      <x:c r="DD23" s="29" t="n">
        <x:v>365.4128028810225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471.05722268621923</x:v>
      </x:c>
      <x:c r="DX23" s="29" t="n">
        <x:v>533.528598293943</x:v>
      </x:c>
      <x:c r="DY23" s="29" t="n">
        <x:v>509.6021000000001</x:v>
      </x:c>
      <x:c r="DZ23" s="29" t="n">
        <x:v>485.5233333333334</x:v>
      </x:c>
      <x:c r="EA23" s="29" t="n">
        <x:v>499.7088218624339</x:v>
      </x:c>
      <x:c r="EB23" s="29" t="n">
        <x:v>453.5819338556162</x:v>
      </x:c>
      <x:c r="EC23" s="29" t="n">
        <x:v>1166.5483333333332</x:v>
      </x:c>
      <x:c r="ED23" s="29" t="n">
        <x:v>1121.7700547590136</x:v>
      </x:c>
      <x:c r="EE23" s="29" t="n">
        <x:v>1178.537026323577</x:v>
      </x:c>
      <x:c r="EF23" s="29" t="n">
        <x:v>1240.8767365154915</x:v>
      </x:c>
      <x:c r="EG23" s="29" t="n">
        <x:v>1239.0031983975553</x:v>
      </x:c>
      <x:c r="EH23" s="29" t="n">
        <x:v>1228.1789166666674</x:v>
      </x:c>
      <x:c r="EI23" s="29" t="n">
        <x:v>1186.453560208876</x:v>
      </x:c>
      <x:c r="EJ23" s="29" t="n">
        <x:v>1238.914670473734</x:v>
      </x:c>
      <x:c r="EK23" s="29" t="n">
        <x:v>1237.1963048976297</x:v>
      </x:c>
      <x:c r="EL23" s="29" t="n">
        <x:v>1190.3857513247729</x:v>
      </x:c>
      <x:c r="EM23" s="29" t="n">
        <x:v>1195.2300758171748</x:v>
      </x:c>
      <x:c r="EN23" s="29" t="n">
        <x:v>1255.7743222396678</x:v>
      </x:c>
      <x:c r="EO23" s="29" t="n">
        <x:v>554.5180854148089</x:v>
      </x:c>
      <x:c r="EP23" s="30" t="n">
        <x:f>SUM(B23:EO23)</x:f>
        <x:v>40813.614738073025</x:v>
      </x:c>
      <x:c r="EQ23" s="30" t="n">
        <x:v>17079.365081089927</x:v>
      </x:c>
    </x:row>
    <x:row r="24" ht="20" customHeight="1">
      <x:c r="A24" s="26" t="n">
        <x:v>45711</x:v>
      </x:c>
      <x:c r="B24" s="29" t="n">
        <x:v>622.5653338278104</x:v>
      </x:c>
      <x:c r="C24" s="29" t="n">
        <x:v>580.0671323532606</x:v>
      </x:c>
      <x:c r="D24" s="29" t="n">
        <x:v>583.37634208613</x:v>
      </x:c>
      <x:c r="E24" s="29" t="n">
        <x:v>620.8823333333336</x:v>
      </x:c>
      <x:c r="F24" s="29" t="n">
        <x:v>628.8263985536354</x:v>
      </x:c>
      <x:c r="G24" s="29" t="n">
        <x:v>622.7391197649232</x:v>
      </x:c>
      <x:c r="H24" s="29" t="n">
        <x:v>582.2443166666667</x:v>
      </x:c>
      <x:c r="I24" s="29" t="n">
        <x:v>625.6703301591414</x:v>
      </x:c>
      <x:c r="J24" s="29" t="n">
        <x:v>622.4372237064885</x:v>
      </x:c>
      <x:c r="K24" s="29" t="n">
        <x:v>657.9326264756108</x:v>
      </x:c>
      <x:c r="L24" s="29" t="n">
        <x:v>626.0628999999999</x:v>
      </x:c>
      <x:c r="M24" s="29" t="n">
        <x:v>621.3976569124361</x:v>
      </x:c>
      <x:c r="N24" s="29" t="n">
        <x:v>588.4933975223727</x:v>
      </x:c>
      <x:c r="O24" s="29" t="n">
        <x:v>624.7864038223817</x:v>
      </x:c>
      <x:c r="P24" s="29" t="n">
        <x:v>624.0960619851677</x:v>
      </x:c>
      <x:c r="Q24" s="29" t="n">
        <x:v>612.9747833333337</x:v>
      </x:c>
      <x:c r="R24" s="29" t="n">
        <x:v>630.4356064441205</x:v>
      </x:c>
      <x:c r="S24" s="29" t="n">
        <x:v>621.7533333333332</x:v>
      </x:c>
      <x:c r="T24" s="29" t="n">
        <x:v>596.6780500000001</x:v>
      </x:c>
      <x:c r="U24" s="29" t="n">
        <x:v>629.070568530086</x:v>
      </x:c>
      <x:c r="V24" s="29" t="n">
        <x:v>676.6940942624366</x:v>
      </x:c>
      <x:c r="W24" s="29" t="n">
        <x:v>668.518715662293</x:v>
      </x:c>
      <x:c r="X24" s="29" t="n">
        <x:v>777.6571333587281</x:v>
      </x:c>
      <x:c r="Y24" s="29" t="n">
        <x:v>595.4764287082681</x:v>
      </x:c>
      <x:c r="Z24" s="29" t="n">
        <x:v>614.4191227324236</x:v>
      </x:c>
      <x:c r="AA24" s="29" t="n">
        <x:v>679.3221166666668</x:v>
      </x:c>
      <x:c r="AB24" s="29" t="n">
        <x:v>754.8245270357157</x:v>
      </x:c>
      <x:c r="AC24" s="29" t="n">
        <x:v>636.3819693902343</x:v>
      </x:c>
      <x:c r="AD24" s="29" t="n">
        <x:v>629.7273833333335</x:v>
      </x:c>
      <x:c r="AE24" s="29" t="n">
        <x:v>615.3873235799346</x:v>
      </x:c>
      <x:c r="AF24" s="29" t="n">
        <x:v>629.1433833333343</x:v>
      </x:c>
      <x:c r="AG24" s="29" t="n">
        <x:v>645.6684200018099</x:v>
      </x:c>
      <x:c r="AH24" s="29" t="n">
        <x:v>715.8050340590297</x:v>
      </x:c>
      <x:c r="AI24" s="29" t="n">
        <x:v>654.6612858912814</x:v>
      </x:c>
      <x:c r="AJ24" s="29" t="n">
        <x:v>752.2064900261422</x:v>
      </x:c>
      <x:c r="AK24" s="29" t="n">
        <x:v>85.60333333333294</x:v>
      </x:c>
      <x:c r="AL24" s="29" t="n">
        <x:v>33.23356738567236</x:v>
      </x:c>
      <x:c r="AM24" s="29" t="n">
        <x:v>7.008094116991907</x:v>
      </x:c>
      <x:c r="AN24" s="29" t="n">
        <x:v>26.024621510163765</x:v>
      </x:c>
      <x:c r="AO24" s="29" t="n">
        <x:v>832.2300303309856</x:v>
      </x:c>
      <x:c r="AP24" s="29" t="n">
        <x:v>784.07851343298</x:v>
      </x:c>
      <x:c r="AQ24" s="29" t="n">
        <x:v>741.3552682227952</x:v>
      </x:c>
      <x:c r="AR24" s="29" t="n">
        <x:v>679.8889784967832</x:v>
      </x:c>
      <x:c r="AS24" s="29" t="n">
        <x:v>626.2898241630222</x:v>
      </x:c>
      <x:c r="AT24" s="29" t="n">
        <x:v>567.3774376626807</x:v>
      </x:c>
      <x:c r="AU24" s="29" t="n">
        <x:v>671.2489770659013</x:v>
      </x:c>
      <x:c r="AV24" s="29" t="n">
        <x:v>574.5400444444443</x:v>
      </x:c>
      <x:c r="AW24" s="29" t="n">
        <x:v>0.10153805901225124</x:v>
      </x:c>
      <x:c r="AX24" s="29" t="n">
        <x:v>0.10153805901225124</x:v>
      </x:c>
      <x:c r="AY24" s="29" t="n">
        <x:v>0.10153805901225124</x:v>
      </x:c>
      <x:c r="AZ24" s="29" t="n">
        <x:v>0.10153805901225124</x:v>
      </x:c>
      <x:c r="BA24" s="29" t="n">
        <x:v>0.10153805901225124</x:v>
      </x:c>
      <x:c r="BB24" s="29" t="n">
        <x:v>0.10153805901225124</x:v>
      </x:c>
      <x:c r="BC24" s="29" t="n">
        <x:v>0.10153805901225124</x:v>
      </x:c>
      <x:c r="BD24" s="29" t="n">
        <x:v>0.10153805901225124</x:v>
      </x:c>
      <x:c r="BE24" s="29" t="n">
        <x:v>0.10153805901225124</x:v>
      </x:c>
      <x:c r="BF24" s="29" t="n">
        <x:v>0.10153805901225124</x:v>
      </x:c>
      <x:c r="BG24" s="29" t="n">
        <x:v>0.10153805901225124</x:v>
      </x:c>
      <x:c r="BH24" s="29" t="n">
        <x:v>0.10153805901225124</x:v>
      </x:c>
      <x:c r="BI24" s="29" t="n">
        <x:v>93.07802390477501</x:v>
      </x:c>
      <x:c r="BJ24" s="29" t="n">
        <x:v>0.10153805901225124</x:v>
      </x:c>
      <x:c r="BK24" s="29" t="n">
        <x:v>0.10153805901225124</x:v>
      </x:c>
      <x:c r="BL24" s="29" t="n">
        <x:v>0.10153805901225124</x:v>
      </x:c>
      <x:c r="BM24" s="29" t="n">
        <x:v>0.10153805901225124</x:v>
      </x:c>
      <x:c r="BN24" s="29" t="n">
        <x:v>0.10153805901225124</x:v>
      </x:c>
      <x:c r="BO24" s="29" t="n">
        <x:v>660.27876089449</x:v>
      </x:c>
      <x:c r="BP24" s="29" t="n">
        <x:v>614.2281009674683</x:v>
      </x:c>
      <x:c r="BQ24" s="29" t="n">
        <x:v>661.1081202240906</x:v>
      </x:c>
      <x:c r="BR24" s="29" t="n">
        <x:v>662.8863079701654</x:v>
      </x:c>
      <x:c r="BS24" s="29" t="n">
        <x:v>723.5878312627492</x:v>
      </x:c>
      <x:c r="BT24" s="29" t="n">
        <x:v>791.9190438920385</x:v>
      </x:c>
      <x:c r="BU24" s="29" t="n">
        <x:v>782.0508601435287</x:v>
      </x:c>
      <x:c r="BV24" s="29" t="n">
        <x:v>735.9675930223251</x:v>
      </x:c>
      <x:c r="BW24" s="29" t="n">
        <x:v>761.673201446857</x:v>
      </x:c>
      <x:c r="BX24" s="29" t="n">
        <x:v>792.076609695513</x:v>
      </x:c>
      <x:c r="BY24" s="29" t="n">
        <x:v>849.0574142173454</x:v>
      </x:c>
      <x:c r="BZ24" s="29" t="n">
        <x:v>864.1862055805386</x:v>
      </x:c>
      <x:c r="CA24" s="29" t="n">
        <x:v>127.72507916241115</x:v>
      </x:c>
      <x:c r="CB24" s="29" t="n">
        <x:v>6.3571367625178326</x:v>
      </x:c>
      <x:c r="CC24" s="29" t="n">
        <x:v>6.3571367625178326</x:v>
      </x:c>
      <x:c r="CD24" s="29" t="n">
        <x:v>6.357136762517833</x:v>
      </x:c>
      <x:c r="CE24" s="29" t="n">
        <x:v>6.3571367625178326</x:v>
      </x:c>
      <x:c r="CF24" s="29" t="n">
        <x:v>6.3571367625178326</x:v>
      </x:c>
      <x:c r="CG24" s="29" t="n">
        <x:v>151.88914833034156</x:v>
      </x:c>
      <x:c r="CH24" s="29" t="n">
        <x:v>6.3571367625178326</x:v>
      </x:c>
      <x:c r="CI24" s="29" t="n">
        <x:v>6.3571367625178326</x:v>
      </x:c>
      <x:c r="CJ24" s="29" t="n">
        <x:v>62.280677346302014</x:v>
      </x:c>
      <x:c r="CK24" s="29" t="n">
        <x:v>6.3571367625178326</x:v>
      </x:c>
      <x:c r="CL24" s="29" t="n">
        <x:v>6.3571367625178326</x:v>
      </x:c>
      <x:c r="CM24" s="29" t="n">
        <x:v>458.86267895407315</x:v>
      </x:c>
      <x:c r="CN24" s="29" t="n">
        <x:v>1200.2928243796198</x:v>
      </x:c>
      <x:c r="CO24" s="29" t="n">
        <x:v>1255.5916043404343</x:v>
      </x:c>
      <x:c r="CP24" s="29" t="n">
        <x:v>1315.4783723681528</x:v>
      </x:c>
      <x:c r="CQ24" s="29" t="n">
        <x:v>564.7500822443585</x:v>
      </x:c>
      <x:c r="CR24" s="29" t="n">
        <x:v>618.5536020150868</x:v>
      </x:c>
      <x:c r="CS24" s="29" t="n">
        <x:v>688.7391933561103</x:v>
      </x:c>
      <x:c r="CT24" s="29" t="n">
        <x:v>728.2836483303407</x:v>
      </x:c>
      <x:c r="CU24" s="29" t="n">
        <x:v>852.7517342903101</x:v>
      </x:c>
      <x:c r="CV24" s="29" t="n">
        <x:v>865.0073135663818</x:v>
      </x:c>
      <x:c r="CW24" s="29" t="n">
        <x:v>892.106901736811</x:v>
      </x:c>
      <x:c r="CX24" s="29" t="n">
        <x:v>856.2563507518992</x:v>
      </x:c>
      <x:c r="CY24" s="29" t="n">
        <x:v>869.5453749248611</x:v>
      </x:c>
      <x:c r="CZ24" s="29" t="n">
        <x:v>886.2403299656318</x:v>
      </x:c>
      <x:c r="DA24" s="29" t="n">
        <x:v>902.2221128652789</x:v>
      </x:c>
      <x:c r="DB24" s="29" t="n">
        <x:v>974.7139977974113</x:v>
      </x:c>
      <x:c r="DC24" s="29" t="n">
        <x:v>1056.3726410615275</x:v>
      </x:c>
      <x:c r="DD24" s="29" t="n">
        <x:v>912.8440705525628</x:v>
      </x:c>
      <x:c r="DE24" s="29" t="n">
        <x:v>17.324852506660438</x:v>
      </x:c>
      <x:c r="DF24" s="29" t="n">
        <x:v>1.275310489762793</x:v>
      </x:c>
      <x:c r="DG24" s="29" t="n">
        <x:v>1.275310489762793</x:v>
      </x:c>
      <x:c r="DH24" s="29" t="n">
        <x:v>1.275310489762793</x:v>
      </x:c>
      <x:c r="DI24" s="29" t="n">
        <x:v>659.1138596234019</x:v>
      </x:c>
      <x:c r="DJ24" s="29" t="n">
        <x:v>707.2744438681796</x:v>
      </x:c>
      <x:c r="DK24" s="29" t="n">
        <x:v>1.275310489762793</x:v>
      </x:c>
      <x:c r="DL24" s="29" t="n">
        <x:v>1.275310489762793</x:v>
      </x:c>
      <x:c r="DM24" s="29" t="n">
        <x:v>1.275310489762793</x:v>
      </x:c>
      <x:c r="DN24" s="29" t="n">
        <x:v>670.3714928695618</x:v>
      </x:c>
      <x:c r="DO24" s="29" t="n">
        <x:v>673.9369047572519</x:v>
      </x:c>
      <x:c r="DP24" s="29" t="n">
        <x:v>1.275310489762793</x:v>
      </x:c>
      <x:c r="DQ24" s="29" t="n">
        <x:v>1.275310489762793</x:v>
      </x:c>
      <x:c r="DR24" s="29" t="n">
        <x:v>1.275310489762793</x:v>
      </x:c>
      <x:c r="DS24" s="29" t="n">
        <x:v>698.9664400512931</x:v>
      </x:c>
      <x:c r="DT24" s="29" t="n">
        <x:v>716.5067536666911</x:v>
      </x:c>
      <x:c r="DU24" s="29" t="n">
        <x:v>1.275310489762793</x:v>
      </x:c>
      <x:c r="DV24" s="29" t="n">
        <x:v>720.5483074538844</x:v>
      </x:c>
      <x:c r="DW24" s="29" t="n">
        <x:v>669.0309198727367</x:v>
      </x:c>
      <x:c r="DX24" s="29" t="n">
        <x:v>716.5948848362187</x:v>
      </x:c>
      <x:c r="DY24" s="29" t="n">
        <x:v>725.188052201963</x:v>
      </x:c>
      <x:c r="DZ24" s="29" t="n">
        <x:v>723.1129106774259</x:v>
      </x:c>
      <x:c r="EA24" s="29" t="n">
        <x:v>744.938906577113</x:v>
      </x:c>
      <x:c r="EB24" s="29" t="n">
        <x:v>695.2850484929594</x:v>
      </x:c>
      <x:c r="EC24" s="29" t="n">
        <x:v>1360.841666666667</x:v>
      </x:c>
      <x:c r="ED24" s="29" t="n">
        <x:v>1325.1205143488353</x:v>
      </x:c>
      <x:c r="EE24" s="29" t="n">
        <x:v>1338.3665685728427</x:v>
      </x:c>
      <x:c r="EF24" s="29" t="n">
        <x:v>1313.3118789620796</x:v>
      </x:c>
      <x:c r="EG24" s="29" t="n">
        <x:v>555.6155730320232</x:v>
      </x:c>
      <x:c r="EH24" s="29" t="n">
        <x:v>573.5526617209842</x:v>
      </x:c>
      <x:c r="EI24" s="29" t="n">
        <x:v>589.0106843357481</x:v>
      </x:c>
      <x:c r="EJ24" s="29" t="n">
        <x:v>1353.7001801047702</x:v>
      </x:c>
      <x:c r="EK24" s="29" t="n">
        <x:v>1350.7128166666678</x:v>
      </x:c>
      <x:c r="EL24" s="29" t="n">
        <x:v>564.0666425491949</x:v>
      </x:c>
      <x:c r="EM24" s="29" t="n">
        <x:v>584.7125914431628</x:v>
      </x:c>
      <x:c r="EN24" s="29" t="n">
        <x:v>557.623663475576</x:v>
      </x:c>
      <x:c r="EO24" s="29" t="n">
        <x:v>1337.3759062204952</x:v>
      </x:c>
      <x:c r="EP24" s="30" t="n">
        <x:f>SUM(B24:EO24)</x:f>
        <x:v>75243.7664568973</x:v>
      </x:c>
      <x:c r="EQ24" s="30" t="n">
        <x:v>51707.62193925837</x:v>
      </x:c>
    </x:row>
    <x:row r="25" ht="20" customHeight="1">
      <x:c r="A25" s="26" t="n">
        <x:v>45712</x:v>
      </x:c>
      <x:c r="B25" s="29" t="n">
        <x:v>1355.5141575617056</x:v>
      </x:c>
      <x:c r="C25" s="29" t="n">
        <x:v>1369.7272280996663</x:v>
      </x:c>
      <x:c r="D25" s="29" t="n">
        <x:v>1028.0199500780684</x:v>
      </x:c>
      <x:c r="E25" s="29" t="n">
        <x:v>576.8125833333323</x:v>
      </x:c>
      <x:c r="F25" s="29" t="n">
        <x:v>616.9918526911944</x:v>
      </x:c>
      <x:c r="G25" s="29" t="n">
        <x:v>624.8426611218757</x:v>
      </x:c>
      <x:c r="H25" s="29" t="n">
        <x:v>1401.2774828413324</x:v>
      </x:c>
      <x:c r="I25" s="29" t="n">
        <x:v>1360.8804431384417</x:v>
      </x:c>
      <x:c r="J25" s="29" t="n">
        <x:v>1365.046357592318</x:v>
      </x:c>
      <x:c r="K25" s="29" t="n">
        <x:v>624.028063047329</x:v>
      </x:c>
      <x:c r="L25" s="29" t="n">
        <x:v>654.1952656455595</x:v>
      </x:c>
      <x:c r="M25" s="29" t="n">
        <x:v>658.0169194856081</x:v>
      </x:c>
      <x:c r="N25" s="29" t="n">
        <x:v>667.8477045825058</x:v>
      </x:c>
      <x:c r="O25" s="29" t="n">
        <x:v>687.0743951184662</x:v>
      </x:c>
      <x:c r="P25" s="29" t="n">
        <x:v>663.319988613291</x:v>
      </x:c>
      <x:c r="Q25" s="29" t="n">
        <x:v>615.5608092597973</x:v>
      </x:c>
      <x:c r="R25" s="29" t="n">
        <x:v>595.4338083019701</x:v>
      </x:c>
      <x:c r="S25" s="29" t="n">
        <x:v>633.2174982865046</x:v>
      </x:c>
      <x:c r="T25" s="29" t="n">
        <x:v>657.9937445593323</x:v>
      </x:c>
      <x:c r="U25" s="29" t="n">
        <x:v>680.7240487157896</x:v>
      </x:c>
      <x:c r="V25" s="29" t="n">
        <x:v>660.9316666666679</x:v>
      </x:c>
      <x:c r="W25" s="29" t="n">
        <x:v>638.1022273377808</x:v>
      </x:c>
      <x:c r="X25" s="29" t="n">
        <x:v>630.9336244328491</x:v>
      </x:c>
      <x:c r="Y25" s="29" t="n">
        <x:v>663.351962424309</x:v>
      </x:c>
      <x:c r="Z25" s="29" t="n">
        <x:v>675.1767833333333</x:v>
      </x:c>
      <x:c r="AA25" s="29" t="n">
        <x:v>0</x:v>
      </x:c>
      <x:c r="AB25" s="29" t="n">
        <x:v>0</x:v>
      </x:c>
      <x:c r="AC25" s="29" t="n">
        <x:v>122.81762075154856</x:v>
      </x:c>
      <x:c r="AD25" s="29" t="n">
        <x:v>647.3754982821805</x:v>
      </x:c>
      <x:c r="AE25" s="29" t="n">
        <x:v>1390.4399748431003</x:v>
      </x:c>
      <x:c r="AF25" s="29" t="n">
        <x:v>636.6270111647276</x:v>
      </x:c>
      <x:c r="AG25" s="29" t="n">
        <x:v>643.8787519694939</x:v>
      </x:c>
      <x:c r="AH25" s="29" t="n">
        <x:v>1461.1280182261532</x:v>
      </x:c>
      <x:c r="AI25" s="29" t="n">
        <x:v>1462.2105001182354</x:v>
      </x:c>
      <x:c r="AJ25" s="29" t="n">
        <x:v>784.5348743513399</x:v>
      </x:c>
      <x:c r="AK25" s="29" t="n">
        <x:v>83.41666666666656</x:v>
      </x:c>
      <x:c r="AL25" s="29" t="n">
        <x:v>22.450583333334198</x:v>
      </x:c>
      <x:c r="AM25" s="29" t="n">
        <x:v>776.7786374363823</x:v>
      </x:c>
      <x:c r="AN25" s="29" t="n">
        <x:v>782.3644916666664</x:v>
      </x:c>
      <x:c r="AO25" s="29" t="n">
        <x:v>0</x:v>
      </x:c>
      <x:c r="AP25" s="29" t="n">
        <x:v>1.4320500000005334</x:v>
      </x:c>
      <x:c r="AQ25" s="29" t="n">
        <x:v>776.0099439193303</x:v>
      </x:c>
      <x:c r="AR25" s="29" t="n">
        <x:v>738.0035057471306</x:v>
      </x:c>
      <x:c r="AS25" s="29" t="n">
        <x:v>685.462734347723</x:v>
      </x:c>
      <x:c r="AT25" s="29" t="n">
        <x:v>635.519757106275</x:v>
      </x:c>
      <x:c r="AU25" s="29" t="n">
        <x:v>545.6664116200835</x:v>
      </x:c>
      <x:c r="AV25" s="29" t="n">
        <x:v>310.8224499290274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0</x:v>
      </x:c>
      <x:c r="BJ25" s="29" t="n">
        <x:v>69.43913888888875</x:v>
      </x:c>
      <x:c r="BK25" s="29" t="n">
        <x:v>5.315963588189185</x:v>
      </x:c>
      <x:c r="BL25" s="29" t="n">
        <x:v>0</x:v>
      </x:c>
      <x:c r="BM25" s="29" t="n">
        <x:v>0</x:v>
      </x:c>
      <x:c r="BN25" s="29" t="n">
        <x:v>0</x:v>
      </x:c>
      <x:c r="BO25" s="29" t="n">
        <x:v>72.91346368873411</x:v>
      </x:c>
      <x:c r="BP25" s="29" t="n">
        <x:v>440.3790942496222</x:v>
      </x:c>
      <x:c r="BQ25" s="29" t="n">
        <x:v>492.92884021817684</x:v>
      </x:c>
      <x:c r="BR25" s="29" t="n">
        <x:v>539.8624586462566</x:v>
      </x:c>
      <x:c r="BS25" s="29" t="n">
        <x:v>467.44012611873137</x:v>
      </x:c>
      <x:c r="BT25" s="29" t="n">
        <x:v>401.1490927570171</x:v>
      </x:c>
      <x:c r="BU25" s="29" t="n">
        <x:v>422.0545262934061</x:v>
      </x:c>
      <x:c r="BV25" s="29" t="n">
        <x:v>415.04029183077375</x:v>
      </x:c>
      <x:c r="BW25" s="29" t="n">
        <x:v>461.79998029749135</x:v>
      </x:c>
      <x:c r="BX25" s="29" t="n">
        <x:v>431.3137355121284</x:v>
      </x:c>
      <x:c r="BY25" s="29" t="n">
        <x:v>420.3303844979286</x:v>
      </x:c>
      <x:c r="BZ25" s="29" t="n">
        <x:v>24.312969387818644</x:v>
      </x:c>
      <x:c r="CA25" s="29" t="n">
        <x:v>24.312969387818644</x:v>
      </x:c>
      <x:c r="CB25" s="29" t="n">
        <x:v>24.31296938781864</x:v>
      </x:c>
      <x:c r="CC25" s="29" t="n">
        <x:v>24.312969387818644</x:v>
      </x:c>
      <x:c r="CD25" s="29" t="n">
        <x:v>24.31296938781864</x:v>
      </x:c>
      <x:c r="CE25" s="29" t="n">
        <x:v>24.312969387818644</x:v>
      </x:c>
      <x:c r="CF25" s="29" t="n">
        <x:v>24.31296938781864</x:v>
      </x:c>
      <x:c r="CG25" s="29" t="n">
        <x:v>24.312969387818644</x:v>
      </x:c>
      <x:c r="CH25" s="29" t="n">
        <x:v>24.312969387818644</x:v>
      </x:c>
      <x:c r="CI25" s="29" t="n">
        <x:v>24.312969387818644</x:v>
      </x:c>
      <x:c r="CJ25" s="29" t="n">
        <x:v>24.31296938781864</x:v>
      </x:c>
      <x:c r="CK25" s="29" t="n">
        <x:v>24.31296938781864</x:v>
      </x:c>
      <x:c r="CL25" s="29" t="n">
        <x:v>341.04670681126663</x:v>
      </x:c>
      <x:c r="CM25" s="29" t="n">
        <x:v>1159.6795111373676</x:v>
      </x:c>
      <x:c r="CN25" s="29" t="n">
        <x:v>457.29187454582274</x:v>
      </x:c>
      <x:c r="CO25" s="29" t="n">
        <x:v>486.754714130299</x:v>
      </x:c>
      <x:c r="CP25" s="29" t="n">
        <x:v>537.9894891794311</x:v>
      </x:c>
      <x:c r="CQ25" s="29" t="n">
        <x:v>601.3337798241051</x:v>
      </x:c>
      <x:c r="CR25" s="29" t="n">
        <x:v>648.6812833505791</x:v>
      </x:c>
      <x:c r="CS25" s="29" t="n">
        <x:v>724.6527778598165</x:v>
      </x:c>
      <x:c r="CT25" s="29" t="n">
        <x:v>784.3930860098275</x:v>
      </x:c>
      <x:c r="CU25" s="29" t="n">
        <x:v>849.3649661663766</x:v>
      </x:c>
      <x:c r="CV25" s="29" t="n">
        <x:v>885.84793736528</x:v>
      </x:c>
      <x:c r="CW25" s="29" t="n">
        <x:v>885.9027869314314</x:v>
      </x:c>
      <x:c r="CX25" s="29" t="n">
        <x:v>900.0349788029523</x:v>
      </x:c>
      <x:c r="CY25" s="29" t="n">
        <x:v>981.7994952516964</x:v>
      </x:c>
      <x:c r="CZ25" s="29" t="n">
        <x:v>985.3104514555099</x:v>
      </x:c>
      <x:c r="DA25" s="29" t="n">
        <x:v>981.4901748511528</x:v>
      </x:c>
      <x:c r="DB25" s="29" t="n">
        <x:v>1001.6052264599185</x:v>
      </x:c>
      <x:c r="DC25" s="29" t="n">
        <x:v>1044.6718283580046</x:v>
      </x:c>
      <x:c r="DD25" s="29" t="n">
        <x:v>949.7520656045837</x:v>
      </x:c>
      <x:c r="DE25" s="29" t="n">
        <x:v>668.4364071999618</x:v>
      </x:c>
      <x:c r="DF25" s="29" t="n">
        <x:v>0</x:v>
      </x:c>
      <x:c r="DG25" s="29" t="n">
        <x:v>0</x:v>
      </x:c>
      <x:c r="DH25" s="29" t="n">
        <x:v>0</x:v>
      </x:c>
      <x:c r="DI25" s="29" t="n">
        <x:v>0</x:v>
      </x:c>
      <x:c r="DJ25" s="29" t="n">
        <x:v>0</x:v>
      </x:c>
      <x:c r="DK25" s="29" t="n">
        <x:v>531.1844170732855</x:v>
      </x:c>
      <x:c r="DL25" s="29" t="n">
        <x:v>0</x:v>
      </x:c>
      <x:c r="DM25" s="29" t="n">
        <x:v>0</x:v>
      </x:c>
      <x:c r="DN25" s="29" t="n">
        <x:v>0</x:v>
      </x:c>
      <x:c r="DO25" s="29" t="n">
        <x:v>714.0354449249209</x:v>
      </x:c>
      <x:c r="DP25" s="29" t="n">
        <x:v>701.618787921282</x:v>
      </x:c>
      <x:c r="DQ25" s="29" t="n">
        <x:v>711.648424762676</x:v>
      </x:c>
      <x:c r="DR25" s="29" t="n">
        <x:v>0</x:v>
      </x:c>
      <x:c r="DS25" s="29" t="n">
        <x:v>0</x:v>
      </x:c>
      <x:c r="DT25" s="29" t="n">
        <x:v>718.2299999999997</x:v>
      </x:c>
      <x:c r="DU25" s="29" t="n">
        <x:v>0</x:v>
      </x:c>
      <x:c r="DV25" s="29" t="n">
        <x:v>676.6284532031367</x:v>
      </x:c>
      <x:c r="DW25" s="29" t="n">
        <x:v>728.3627184668034</x:v>
      </x:c>
      <x:c r="DX25" s="29" t="n">
        <x:v>727.4983007197296</x:v>
      </x:c>
      <x:c r="DY25" s="29" t="n">
        <x:v>724.0967837346408</x:v>
      </x:c>
      <x:c r="DZ25" s="29" t="n">
        <x:v>755.1886188223871</x:v>
      </x:c>
      <x:c r="EA25" s="29" t="n">
        <x:v>765.2640104078719</x:v>
      </x:c>
      <x:c r="EB25" s="29" t="n">
        <x:v>671.273552365461</x:v>
      </x:c>
      <x:c r="EC25" s="29" t="n">
        <x:v>1311.1278447523873</x:v>
      </x:c>
      <x:c r="ED25" s="29" t="n">
        <x:v>1320.9360239125042</x:v>
      </x:c>
      <x:c r="EE25" s="29" t="n">
        <x:v>586.1094564380857</x:v>
      </x:c>
      <x:c r="EF25" s="29" t="n">
        <x:v>632.5580958265951</x:v>
      </x:c>
      <x:c r="EG25" s="29" t="n">
        <x:v>1329.030295206634</x:v>
      </x:c>
      <x:c r="EH25" s="29" t="n">
        <x:v>1331.5707859216611</x:v>
      </x:c>
      <x:c r="EI25" s="29" t="n">
        <x:v>545.417277111242</x:v>
      </x:c>
      <x:c r="EJ25" s="29" t="n">
        <x:v>598.492831796617</x:v>
      </x:c>
      <x:c r="EK25" s="29" t="n">
        <x:v>603.1679048886227</x:v>
      </x:c>
      <x:c r="EL25" s="29" t="n">
        <x:v>1379.096130476519</x:v>
      </x:c>
      <x:c r="EM25" s="29" t="n">
        <x:v>600.8482833333331</x:v>
      </x:c>
      <x:c r="EN25" s="29" t="n">
        <x:v>587.1171221961459</x:v>
      </x:c>
      <x:c r="EO25" s="29" t="n">
        <x:v>574.8089100331916</x:v>
      </x:c>
      <x:c r="EP25" s="30" t="n">
        <x:f>SUM(B25:EO25)</x:f>
        <x:v>73245.03345258073</x:v>
      </x:c>
      <x:c r="EQ25" s="30" t="n">
        <x:v>49951.38281217367</x:v>
      </x:c>
    </x:row>
    <x:row r="26" ht="20" customHeight="1">
      <x:c r="A26" s="26" t="n">
        <x:v>45713</x:v>
      </x:c>
      <x:c r="B26" s="29" t="n">
        <x:v>606.9015458734931</x:v>
      </x:c>
      <x:c r="C26" s="29" t="n">
        <x:v>1384.2442796813682</x:v>
      </x:c>
      <x:c r="D26" s="29" t="n">
        <x:v>1332.0213807703515</x:v>
      </x:c>
      <x:c r="E26" s="29" t="n">
        <x:v>1349.5721830134569</x:v>
      </x:c>
      <x:c r="F26" s="29" t="n">
        <x:v>1358.2465790622784</x:v>
      </x:c>
      <x:c r="G26" s="29" t="n">
        <x:v>607.3652887879392</x:v>
      </x:c>
      <x:c r="H26" s="29" t="n">
        <x:v>603.3683666666667</x:v>
      </x:c>
      <x:c r="I26" s="29" t="n">
        <x:v>592.1938261505965</x:v>
      </x:c>
      <x:c r="J26" s="29" t="n">
        <x:v>168.37092454516187</x:v>
      </x:c>
      <x:c r="K26" s="29" t="n">
        <x:v>569.7983993245925</x:v>
      </x:c>
      <x:c r="L26" s="29" t="n">
        <x:v>567.9047585841143</x:v>
      </x:c>
      <x:c r="M26" s="29" t="n">
        <x:v>1420.264812429143</x:v>
      </x:c>
      <x:c r="N26" s="29" t="n">
        <x:v>1378.5184722281824</x:v>
      </x:c>
      <x:c r="O26" s="29" t="n">
        <x:v>1387.5961396395273</x:v>
      </x:c>
      <x:c r="P26" s="29" t="n">
        <x:v>1444.1399999999996</x:v>
      </x:c>
      <x:c r="Q26" s="29" t="n">
        <x:v>627.9330422203176</x:v>
      </x:c>
      <x:c r="R26" s="29" t="n">
        <x:v>626.0335364277508</x:v>
      </x:c>
      <x:c r="S26" s="29" t="n">
        <x:v>603.7972767189907</x:v>
      </x:c>
      <x:c r="T26" s="29" t="n">
        <x:v>646.7247677348706</x:v>
      </x:c>
      <x:c r="U26" s="29" t="n">
        <x:v>660.9013315071855</x:v>
      </x:c>
      <x:c r="V26" s="29" t="n">
        <x:v>624.4899999999999</x:v>
      </x:c>
      <x:c r="W26" s="29" t="n">
        <x:v>649.8200333333333</x:v>
      </x:c>
      <x:c r="X26" s="29" t="n">
        <x:v>654.6970666666666</x:v>
      </x:c>
      <x:c r="Y26" s="29" t="n">
        <x:v>6.070941280566368</x:v>
      </x:c>
      <x:c r="Z26" s="29" t="n">
        <x:v>644.9439218262087</x:v>
      </x:c>
      <x:c r="AA26" s="29" t="n">
        <x:v>634.395391503407</x:v>
      </x:c>
      <x:c r="AB26" s="29" t="n">
        <x:v>670.5666666666667</x:v>
      </x:c>
      <x:c r="AC26" s="29" t="n">
        <x:v>680.9849634798173</x:v>
      </x:c>
      <x:c r="AD26" s="29" t="n">
        <x:v>683.7448798369043</x:v>
      </x:c>
      <x:c r="AE26" s="29" t="n">
        <x:v>696.1744943193905</x:v>
      </x:c>
      <x:c r="AF26" s="29" t="n">
        <x:v>1466.4647433185887</x:v>
      </x:c>
      <x:c r="AG26" s="29" t="n">
        <x:v>714.6709106087884</x:v>
      </x:c>
      <x:c r="AH26" s="29" t="n">
        <x:v>30.919548246323437</x:v>
      </x:c>
      <x:c r="AI26" s="29" t="n">
        <x:v>1459.9739322594178</x:v>
      </x:c>
      <x:c r="AJ26" s="29" t="n">
        <x:v>713.0595873667654</x:v>
      </x:c>
      <x:c r="AK26" s="29" t="n">
        <x:v>487.57277499519756</x:v>
      </x:c>
      <x:c r="AL26" s="29" t="n">
        <x:v>53.06809277017926</x:v>
      </x:c>
      <x:c r="AM26" s="29" t="n">
        <x:v>803.363680229504</x:v>
      </x:c>
      <x:c r="AN26" s="29" t="n">
        <x:v>5.262702798451927</x:v>
      </x:c>
      <x:c r="AO26" s="29" t="n">
        <x:v>5.262702798451927</x:v>
      </x:c>
      <x:c r="AP26" s="29" t="n">
        <x:v>721.3500387190151</x:v>
      </x:c>
      <x:c r="AQ26" s="29" t="n">
        <x:v>675.3120731147337</x:v>
      </x:c>
      <x:c r="AR26" s="29" t="n">
        <x:v>667.6584345758957</x:v>
      </x:c>
      <x:c r="AS26" s="29" t="n">
        <x:v>634.5576386878014</x:v>
      </x:c>
      <x:c r="AT26" s="29" t="n">
        <x:v>581.7133735273018</x:v>
      </x:c>
      <x:c r="AU26" s="29" t="n">
        <x:v>1282.9227959001419</x:v>
      </x:c>
      <x:c r="AV26" s="29" t="n">
        <x:v>5.262702798451927</x:v>
      </x:c>
      <x:c r="AW26" s="29" t="n">
        <x:v>5.262702798451927</x:v>
      </x:c>
      <x:c r="AX26" s="29" t="n">
        <x:v>5.262702798451927</x:v>
      </x:c>
      <x:c r="AY26" s="29" t="n">
        <x:v>5.262702798451927</x:v>
      </x:c>
      <x:c r="AZ26" s="29" t="n">
        <x:v>5.262702798451927</x:v>
      </x:c>
      <x:c r="BA26" s="29" t="n">
        <x:v>5.262702798451927</x:v>
      </x:c>
      <x:c r="BB26" s="29" t="n">
        <x:v>5.262702798451927</x:v>
      </x:c>
      <x:c r="BC26" s="29" t="n">
        <x:v>5.262702798451927</x:v>
      </x:c>
      <x:c r="BD26" s="29" t="n">
        <x:v>5.262702798451927</x:v>
      </x:c>
      <x:c r="BE26" s="29" t="n">
        <x:v>5.262702798451927</x:v>
      </x:c>
      <x:c r="BF26" s="29" t="n">
        <x:v>5.262702798451927</x:v>
      </x:c>
      <x:c r="BG26" s="29" t="n">
        <x:v>5.262702798451927</x:v>
      </x:c>
      <x:c r="BH26" s="29" t="n">
        <x:v>165.3268408563043</x:v>
      </x:c>
      <x:c r="BI26" s="29" t="n">
        <x:v>154.9533762756952</x:v>
      </x:c>
      <x:c r="BJ26" s="29" t="n">
        <x:v>116.24919641186025</x:v>
      </x:c>
      <x:c r="BK26" s="29" t="n">
        <x:v>70.68233252297138</x:v>
      </x:c>
      <x:c r="BL26" s="29" t="n">
        <x:v>5.262702798451927</x:v>
      </x:c>
      <x:c r="BM26" s="29" t="n">
        <x:v>5.262702798451927</x:v>
      </x:c>
      <x:c r="BN26" s="29" t="n">
        <x:v>5.262702798451927</x:v>
      </x:c>
      <x:c r="BO26" s="29" t="n">
        <x:v>787.7415299914985</x:v>
      </x:c>
      <x:c r="BP26" s="29" t="n">
        <x:v>791.0713094027508</x:v>
      </x:c>
      <x:c r="BQ26" s="29" t="n">
        <x:v>801.7495956345284</x:v>
      </x:c>
      <x:c r="BR26" s="29" t="n">
        <x:v>748.447718170882</x:v>
      </x:c>
      <x:c r="BS26" s="29" t="n">
        <x:v>806.9035189380859</x:v>
      </x:c>
      <x:c r="BT26" s="29" t="n">
        <x:v>739.5344071420004</x:v>
      </x:c>
      <x:c r="BU26" s="29" t="n">
        <x:v>680.7232117060076</x:v>
      </x:c>
      <x:c r="BV26" s="29" t="n">
        <x:v>817.0073681112546</x:v>
      </x:c>
      <x:c r="BW26" s="29" t="n">
        <x:v>795.6753662094973</x:v>
      </x:c>
      <x:c r="BX26" s="29" t="n">
        <x:v>732.5898122813306</x:v>
      </x:c>
      <x:c r="BY26" s="29" t="n">
        <x:v>681.4125919521384</x:v>
      </x:c>
      <x:c r="BZ26" s="29" t="n">
        <x:v>699.213526375923</x:v>
      </x:c>
      <x:c r="CA26" s="29" t="n">
        <x:v>34.89223643918168</x:v>
      </x:c>
      <x:c r="CB26" s="29" t="n">
        <x:v>34.89223643918168</x:v>
      </x:c>
      <x:c r="CC26" s="29" t="n">
        <x:v>34.89223643918168</x:v>
      </x:c>
      <x:c r="CD26" s="29" t="n">
        <x:v>74.76465693380202</x:v>
      </x:c>
      <x:c r="CE26" s="29" t="n">
        <x:v>85.68033022908344</x:v>
      </x:c>
      <x:c r="CF26" s="29" t="n">
        <x:v>140.2238446834946</x:v>
      </x:c>
      <x:c r="CG26" s="29" t="n">
        <x:v>274.47471080572035</x:v>
      </x:c>
      <x:c r="CH26" s="29" t="n">
        <x:v>192.23044912747832</x:v>
      </x:c>
      <x:c r="CI26" s="29" t="n">
        <x:v>162.04787968303404</x:v>
      </x:c>
      <x:c r="CJ26" s="29" t="n">
        <x:v>238.68549357192248</x:v>
      </x:c>
      <x:c r="CK26" s="29" t="n">
        <x:v>263.85000048388355</x:v>
      </x:c>
      <x:c r="CL26" s="29" t="n">
        <x:v>316.33012816039485</x:v>
      </x:c>
      <x:c r="CM26" s="29" t="n">
        <x:v>443.4691133822616</x:v>
      </x:c>
      <x:c r="CN26" s="29" t="n">
        <x:v>407.82747237105804</x:v>
      </x:c>
      <x:c r="CO26" s="29" t="n">
        <x:v>447.26080570439</x:v>
      </x:c>
      <x:c r="CP26" s="29" t="n">
        <x:v>482.51838903772426</x:v>
      </x:c>
      <x:c r="CQ26" s="29" t="n">
        <x:v>479.2480708284656</x:v>
      </x:c>
      <x:c r="CR26" s="29" t="n">
        <x:v>866.3709202770686</x:v>
      </x:c>
      <x:c r="CS26" s="29" t="n">
        <x:v>634.4703355682842</x:v>
      </x:c>
      <x:c r="CT26" s="29" t="n">
        <x:v>656.5458514369294</x:v>
      </x:c>
      <x:c r="CU26" s="29" t="n">
        <x:v>651.1098017797912</x:v>
      </x:c>
      <x:c r="CV26" s="29" t="n">
        <x:v>853.2333629991361</x:v>
      </x:c>
      <x:c r="CW26" s="29" t="n">
        <x:v>815.2435975997565</x:v>
      </x:c>
      <x:c r="CX26" s="29" t="n">
        <x:v>891.0258739169232</x:v>
      </x:c>
      <x:c r="CY26" s="29" t="n">
        <x:v>921.0026729348735</x:v>
      </x:c>
      <x:c r="CZ26" s="29" t="n">
        <x:v>942.2633922656412</x:v>
      </x:c>
      <x:c r="DA26" s="29" t="n">
        <x:v>988.2879348324925</x:v>
      </x:c>
      <x:c r="DB26" s="29" t="n">
        <x:v>1022.5861057043903</x:v>
      </x:c>
      <x:c r="DC26" s="29" t="n">
        <x:v>1049.9598819612127</x:v>
      </x:c>
      <x:c r="DD26" s="29" t="n">
        <x:v>912.0439586614009</x:v>
      </x:c>
      <x:c r="DE26" s="29" t="n">
        <x:v>726.7108057043916</x:v>
      </x:c>
      <x:c r="DF26" s="29" t="n">
        <x:v>0.14214950924759762</x:v>
      </x:c>
      <x:c r="DG26" s="29" t="n">
        <x:v>0.14214950924759762</x:v>
      </x:c>
      <x:c r="DH26" s="29" t="n">
        <x:v>683.5340371513829</x:v>
      </x:c>
      <x:c r="DI26" s="29" t="n">
        <x:v>0.14214950924759762</x:v>
      </x:c>
      <x:c r="DJ26" s="29" t="n">
        <x:v>0.14214950924759762</x:v>
      </x:c>
      <x:c r="DK26" s="29" t="n">
        <x:v>0.14214950924759762</x:v>
      </x:c>
      <x:c r="DL26" s="29" t="n">
        <x:v>720.0930654749126</x:v>
      </x:c>
      <x:c r="DM26" s="29" t="n">
        <x:v>0.14214950924759762</x:v>
      </x:c>
      <x:c r="DN26" s="29" t="n">
        <x:v>0.14214950924759762</x:v>
      </x:c>
      <x:c r="DO26" s="29" t="n">
        <x:v>0.14214950924759762</x:v>
      </x:c>
      <x:c r="DP26" s="29" t="n">
        <x:v>373.98256402395657</x:v>
      </x:c>
      <x:c r="DQ26" s="29" t="n">
        <x:v>719.372982791556</x:v>
      </x:c>
      <x:c r="DR26" s="29" t="n">
        <x:v>0.14214950924759762</x:v>
      </x:c>
      <x:c r="DS26" s="29" t="n">
        <x:v>0.14214950924759762</x:v>
      </x:c>
      <x:c r="DT26" s="29" t="n">
        <x:v>736.04633923827</x:v>
      </x:c>
      <x:c r="DU26" s="29" t="n">
        <x:v>0.14214950924759762</x:v>
      </x:c>
      <x:c r="DV26" s="29" t="n">
        <x:v>721.5108838189952</x:v>
      </x:c>
      <x:c r="DW26" s="29" t="n">
        <x:v>671.4297713464156</x:v>
      </x:c>
      <x:c r="DX26" s="29" t="n">
        <x:v>719.7084607989265</x:v>
      </x:c>
      <x:c r="DY26" s="29" t="n">
        <x:v>746.9258314319977</x:v>
      </x:c>
      <x:c r="DZ26" s="29" t="n">
        <x:v>712.8052386927453</x:v>
      </x:c>
      <x:c r="EA26" s="29" t="n">
        <x:v>722.6467822834342</x:v>
      </x:c>
      <x:c r="EB26" s="29" t="n">
        <x:v>660.0360672002208</x:v>
      </x:c>
      <x:c r="EC26" s="29" t="n">
        <x:v>549.6066500299648</x:v>
      </x:c>
      <x:c r="ED26" s="29" t="n">
        <x:v>1364.9717775824881</x:v>
      </x:c>
      <x:c r="EE26" s="29" t="n">
        <x:v>567.1919554791401</x:v>
      </x:c>
      <x:c r="EF26" s="29" t="n">
        <x:v>1302.34571196724</x:v>
      </x:c>
      <x:c r="EG26" s="29" t="n">
        <x:v>1312.349502908393</x:v>
      </x:c>
      <x:c r="EH26" s="29" t="n">
        <x:v>568.7195954583102</x:v>
      </x:c>
      <x:c r="EI26" s="29" t="n">
        <x:v>549.4267195750598</x:v>
      </x:c>
      <x:c r="EJ26" s="29" t="n">
        <x:v>564.4949499559398</x:v>
      </x:c>
      <x:c r="EK26" s="29" t="n">
        <x:v>1375.9476624956842</x:v>
      </x:c>
      <x:c r="EL26" s="29" t="n">
        <x:v>1407.9717018642766</x:v>
      </x:c>
      <x:c r="EM26" s="29" t="n">
        <x:v>1370.5655264109812</x:v>
      </x:c>
      <x:c r="EN26" s="29" t="n">
        <x:v>1360.7100513502317</x:v>
      </x:c>
      <x:c r="EO26" s="29" t="n">
        <x:v>1333.7638469170986</x:v>
      </x:c>
      <x:c r="EP26" s="30" t="n">
        <x:f>SUM(B26:EO26)</x:f>
        <x:v>81715.00441496694</x:v>
      </x:c>
      <x:c r="EQ26" s="30" t="n">
        <x:v>53517.78280511647</x:v>
      </x:c>
    </x:row>
    <x:row r="27" ht="20" customHeight="1">
      <x:c r="A27" s="26" t="n">
        <x:v>45714</x:v>
      </x:c>
      <x:c r="B27" s="29" t="n">
        <x:v>1247.366668826651</x:v>
      </x:c>
      <x:c r="C27" s="29" t="n">
        <x:v>594.4197138325359</x:v>
      </x:c>
      <x:c r="D27" s="29" t="n">
        <x:v>547.9322846236947</x:v>
      </x:c>
      <x:c r="E27" s="29" t="n">
        <x:v>1324.1846866130247</x:v>
      </x:c>
      <x:c r="F27" s="29" t="n">
        <x:v>599.5745999999999</x:v>
      </x:c>
      <x:c r="G27" s="29" t="n">
        <x:v>652.2347054484002</x:v>
      </x:c>
      <x:c r="H27" s="29" t="n">
        <x:v>661.9649719169851</x:v>
      </x:c>
      <x:c r="I27" s="29" t="n">
        <x:v>637.8214852168668</x:v>
      </x:c>
      <x:c r="J27" s="29" t="n">
        <x:v>635.5728678373229</x:v>
      </x:c>
      <x:c r="K27" s="29" t="n">
        <x:v>596.1261000000001</x:v>
      </x:c>
      <x:c r="L27" s="29" t="n">
        <x:v>634.749402778917</x:v>
      </x:c>
      <x:c r="M27" s="29" t="n">
        <x:v>0</x:v>
      </x:c>
      <x:c r="N27" s="29" t="n">
        <x:v>631.4334387405412</x:v>
      </x:c>
      <x:c r="O27" s="29" t="n">
        <x:v>601.8364512007794</x:v>
      </x:c>
      <x:c r="P27" s="29" t="n">
        <x:v>653.3801021560621</x:v>
      </x:c>
      <x:c r="Q27" s="29" t="n">
        <x:v>646.3691024436281</x:v>
      </x:c>
      <x:c r="R27" s="29" t="n">
        <x:v>664.5527208760906</x:v>
      </x:c>
      <x:c r="S27" s="29" t="n">
        <x:v>718.9822544987938</x:v>
      </x:c>
      <x:c r="T27" s="29" t="n">
        <x:v>1435.7116706565341</x:v>
      </x:c>
      <x:c r="U27" s="29" t="n">
        <x:v>1439.8247513375538</x:v>
      </x:c>
      <x:c r="V27" s="29" t="n">
        <x:v>676.9909678244493</x:v>
      </x:c>
      <x:c r="W27" s="29" t="n">
        <x:v>656.0755</x:v>
      </x:c>
      <x:c r="X27" s="29" t="n">
        <x:v>611.3183333333335</x:v>
      </x:c>
      <x:c r="Y27" s="29" t="n">
        <x:v>1391.6349999999998</x:v>
      </x:c>
      <x:c r="Z27" s="29" t="n">
        <x:v>1450.443550872505</x:v>
      </x:c>
      <x:c r="AA27" s="29" t="n">
        <x:v>654.0048363191953</x:v>
      </x:c>
      <x:c r="AB27" s="29" t="n">
        <x:v>631.7496219121477</x:v>
      </x:c>
      <x:c r="AC27" s="29" t="n">
        <x:v>0</x:v>
      </x:c>
      <x:c r="AD27" s="29" t="n">
        <x:v>0</x:v>
      </x:c>
      <x:c r="AE27" s="29" t="n">
        <x:v>719.8327627767524</x:v>
      </x:c>
      <x:c r="AF27" s="29" t="n">
        <x:v>1504.4517395746623</x:v>
      </x:c>
      <x:c r="AG27" s="29" t="n">
        <x:v>698.5758867793554</x:v>
      </x:c>
      <x:c r="AH27" s="29" t="n">
        <x:v>727.9674562485654</x:v>
      </x:c>
      <x:c r="AI27" s="29" t="n">
        <x:v>1389.1207645017323</x:v>
      </x:c>
      <x:c r="AJ27" s="29" t="n">
        <x:v>655.8362205605453</x:v>
      </x:c>
      <x:c r="AK27" s="29" t="n">
        <x:v>61.50166666666804</x:v>
      </x:c>
      <x:c r="AL27" s="29" t="n">
        <x:v>71.8600881694657</x:v>
      </x:c>
      <x:c r="AM27" s="29" t="n">
        <x:v>69.08743888888885</x:v>
      </x:c>
      <x:c r="AN27" s="29" t="n">
        <x:v>95.57313615770853</x:v>
      </x:c>
      <x:c r="AO27" s="29" t="n">
        <x:v>5.813524167527135</x:v>
      </x:c>
      <x:c r="AP27" s="29" t="n">
        <x:v>725.0590777226689</x:v>
      </x:c>
      <x:c r="AQ27" s="29" t="n">
        <x:v>5.8135241675271345</x:v>
      </x:c>
      <x:c r="AR27" s="29" t="n">
        <x:v>520.330507178715</x:v>
      </x:c>
      <x:c r="AS27" s="29" t="n">
        <x:v>552.0954457604868</x:v>
      </x:c>
      <x:c r="AT27" s="29" t="n">
        <x:v>574.341835355118</x:v>
      </x:c>
      <x:c r="AU27" s="29" t="n">
        <x:v>1211.9118203774033</x:v>
      </x:c>
      <x:c r="AV27" s="29" t="n">
        <x:v>485.51941340546267</x:v>
      </x:c>
      <x:c r="AW27" s="29" t="n">
        <x:v>5.813524167527135</x:v>
      </x:c>
      <x:c r="AX27" s="29" t="n">
        <x:v>5.8135241675271345</x:v>
      </x:c>
      <x:c r="AY27" s="29" t="n">
        <x:v>5.8135241675271345</x:v>
      </x:c>
      <x:c r="AZ27" s="29" t="n">
        <x:v>5.8135241675271345</x:v>
      </x:c>
      <x:c r="BA27" s="29" t="n">
        <x:v>5.8135241675271345</x:v>
      </x:c>
      <x:c r="BB27" s="29" t="n">
        <x:v>5.8135241675271345</x:v>
      </x:c>
      <x:c r="BC27" s="29" t="n">
        <x:v>5.813524167527135</x:v>
      </x:c>
      <x:c r="BD27" s="29" t="n">
        <x:v>5.813524167527135</x:v>
      </x:c>
      <x:c r="BE27" s="29" t="n">
        <x:v>5.813524167527135</x:v>
      </x:c>
      <x:c r="BF27" s="29" t="n">
        <x:v>5.8135241675271345</x:v>
      </x:c>
      <x:c r="BG27" s="29" t="n">
        <x:v>5.8135241675271345</x:v>
      </x:c>
      <x:c r="BH27" s="29" t="n">
        <x:v>5.813524167527135</x:v>
      </x:c>
      <x:c r="BI27" s="29" t="n">
        <x:v>5.813524167527135</x:v>
      </x:c>
      <x:c r="BJ27" s="29" t="n">
        <x:v>5.813524167527135</x:v>
      </x:c>
      <x:c r="BK27" s="29" t="n">
        <x:v>5.8135241675271345</x:v>
      </x:c>
      <x:c r="BL27" s="29" t="n">
        <x:v>5.813524167527135</x:v>
      </x:c>
      <x:c r="BM27" s="29" t="n">
        <x:v>5.8135241675271345</x:v>
      </x:c>
      <x:c r="BN27" s="29" t="n">
        <x:v>5.813524167527135</x:v>
      </x:c>
      <x:c r="BO27" s="29" t="n">
        <x:v>621.8557343916765</x:v>
      </x:c>
      <x:c r="BP27" s="29" t="n">
        <x:v>674.9297070887739</x:v>
      </x:c>
      <x:c r="BQ27" s="29" t="n">
        <x:v>697.630013210107</x:v>
      </x:c>
      <x:c r="BR27" s="29" t="n">
        <x:v>650.128507846049</x:v>
      </x:c>
      <x:c r="BS27" s="29" t="n">
        <x:v>612.1564176273831</x:v>
      </x:c>
      <x:c r="BT27" s="29" t="n">
        <x:v>543.3494634385996</x:v>
      </x:c>
      <x:c r="BU27" s="29" t="n">
        <x:v>477.40256199380553</x:v>
      </x:c>
      <x:c r="BV27" s="29" t="n">
        <x:v>593.5945792151815</x:v>
      </x:c>
      <x:c r="BW27" s="29" t="n">
        <x:v>592.1623308005834</x:v>
      </x:c>
      <x:c r="BX27" s="29" t="n">
        <x:v>509.4789581453584</x:v>
      </x:c>
      <x:c r="BY27" s="29" t="n">
        <x:v>456.9835080730185</x:v>
      </x:c>
      <x:c r="BZ27" s="29" t="n">
        <x:v>241.6466216199283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3.5117666666672918</x:v>
      </x:c>
      <x:c r="CH27" s="29" t="n">
        <x:v>0</x:v>
      </x:c>
      <x:c r="CI27" s="29" t="n">
        <x:v>0</x:v>
      </x:c>
      <x:c r="CJ27" s="29" t="n">
        <x:v>99.2504416666667</x:v>
      </x:c>
      <x:c r="CK27" s="29" t="n">
        <x:v>0</x:v>
      </x:c>
      <x:c r="CL27" s="29" t="n">
        <x:v>65.975175000001</x:v>
      </x:c>
      <x:c r="CM27" s="29" t="n">
        <x:v>155.16757723182704</x:v>
      </x:c>
      <x:c r="CN27" s="29" t="n">
        <x:v>268.8515277777849</x:v>
      </x:c>
      <x:c r="CO27" s="29" t="n">
        <x:v>329.5638065461372</x:v>
      </x:c>
      <x:c r="CP27" s="29" t="n">
        <x:v>760.9589103497218</x:v>
      </x:c>
      <x:c r="CQ27" s="29" t="n">
        <x:v>412.5948793470797</x:v>
      </x:c>
      <x:c r="CR27" s="29" t="n">
        <x:v>492.8014980066559</x:v>
      </x:c>
      <x:c r="CS27" s="29" t="n">
        <x:v>555.5573651603237</x:v>
      </x:c>
      <x:c r="CT27" s="29" t="n">
        <x:v>622.9534808457119</x:v>
      </x:c>
      <x:c r="CU27" s="29" t="n">
        <x:v>642.0154645512379</x:v>
      </x:c>
      <x:c r="CV27" s="29" t="n">
        <x:v>737.381385686045</x:v>
      </x:c>
      <x:c r="CW27" s="29" t="n">
        <x:v>736.6336666666638</x:v>
      </x:c>
      <x:c r="CX27" s="29" t="n">
        <x:v>811.4479553714972</x:v>
      </x:c>
      <x:c r="CY27" s="29" t="n">
        <x:v>833.7717000000001</x:v>
      </x:c>
      <x:c r="CZ27" s="29" t="n">
        <x:v>1056.9600402921717</x:v>
      </x:c>
      <x:c r="DA27" s="29" t="n">
        <x:v>916.3209444444464</x:v>
      </x:c>
      <x:c r="DB27" s="29" t="n">
        <x:v>999.8769938478881</x:v>
      </x:c>
      <x:c r="DC27" s="29" t="n">
        <x:v>1032.1933281537613</x:v>
      </x:c>
      <x:c r="DD27" s="29" t="n">
        <x:v>863.0106944444434</x:v>
      </x:c>
      <x:c r="DE27" s="29" t="n">
        <x:v>0</x:v>
      </x:c>
      <x:c r="DF27" s="29" t="n">
        <x:v>0</x:v>
      </x:c>
      <x:c r="DG27" s="29" t="n">
        <x:v>0</x:v>
      </x:c>
      <x:c r="DH27" s="29" t="n">
        <x:v>0</x:v>
      </x:c>
      <x:c r="DI27" s="29" t="n">
        <x:v>0</x:v>
      </x:c>
      <x:c r="DJ27" s="29" t="n">
        <x:v>0</x:v>
      </x:c>
      <x:c r="DK27" s="29" t="n">
        <x:v>695.0362839911177</x:v>
      </x:c>
      <x:c r="DL27" s="29" t="n">
        <x:v>0</x:v>
      </x:c>
      <x:c r="DM27" s="29" t="n">
        <x:v>0</x:v>
      </x:c>
      <x:c r="DN27" s="29" t="n">
        <x:v>742.1693928080848</x:v>
      </x:c>
      <x:c r="DO27" s="29" t="n">
        <x:v>722.0426000000006</x:v>
      </x:c>
      <x:c r="DP27" s="29" t="n">
        <x:v>392.1166015258129</x:v>
      </x:c>
      <x:c r="DQ27" s="29" t="n">
        <x:v>789.9983333333356</x:v>
      </x:c>
      <x:c r="DR27" s="29" t="n">
        <x:v>770.7579264395155</x:v>
      </x:c>
      <x:c r="DS27" s="29" t="n">
        <x:v>0</x:v>
      </x:c>
      <x:c r="DT27" s="29" t="n">
        <x:v>0</x:v>
      </x:c>
      <x:c r="DU27" s="29" t="n">
        <x:v>0</x:v>
      </x:c>
      <x:c r="DV27" s="29" t="n">
        <x:v>735.6608385525286</x:v>
      </x:c>
      <x:c r="DW27" s="29" t="n">
        <x:v>764.4116342585932</x:v>
      </x:c>
      <x:c r="DX27" s="29" t="n">
        <x:v>778.8081675931244</x:v>
      </x:c>
      <x:c r="DY27" s="29" t="n">
        <x:v>778.1451554496646</x:v>
      </x:c>
      <x:c r="DZ27" s="29" t="n">
        <x:v>767.9599999999999</x:v>
      </x:c>
      <x:c r="EA27" s="29" t="n">
        <x:v>753.6439371753048</x:v>
      </x:c>
      <x:c r="EB27" s="29" t="n">
        <x:v>700.3961612821324</x:v>
      </x:c>
      <x:c r="EC27" s="29" t="n">
        <x:v>599.5608898350127</x:v>
      </x:c>
      <x:c r="ED27" s="29" t="n">
        <x:v>1309.8869102412802</x:v>
      </x:c>
      <x:c r="EE27" s="29" t="n">
        <x:v>571.5575297825416</x:v>
      </x:c>
      <x:c r="EF27" s="29" t="n">
        <x:v>1370.3621288080426</x:v>
      </x:c>
      <x:c r="EG27" s="29" t="n">
        <x:v>1393.2608397076797</x:v>
      </x:c>
      <x:c r="EH27" s="29" t="n">
        <x:v>1397.5727844450373</x:v>
      </x:c>
      <x:c r="EI27" s="29" t="n">
        <x:v>1398.0766729270688</x:v>
      </x:c>
      <x:c r="EJ27" s="29" t="n">
        <x:v>583.1000565765579</x:v>
      </x:c>
      <x:c r="EK27" s="29" t="n">
        <x:v>556.7389347007846</x:v>
      </x:c>
      <x:c r="EL27" s="29" t="n">
        <x:v>1355.2625228995055</x:v>
      </x:c>
      <x:c r="EM27" s="29" t="n">
        <x:v>1419.8520060437002</x:v>
      </x:c>
      <x:c r="EN27" s="29" t="n">
        <x:v>682.7376666666665</x:v>
      </x:c>
      <x:c r="EO27" s="29" t="n">
        <x:v>598.4248345460286</x:v>
      </x:c>
      <x:c r="EP27" s="30" t="n">
        <x:f>SUM(B27:EO27)</x:f>
        <x:v>72871.24934783702</x:v>
      </x:c>
      <x:c r="EQ27" s="30" t="n">
        <x:v>48031.49136574422</x:v>
      </x:c>
    </x:row>
    <x:row r="28" ht="20" customHeight="1">
      <x:c r="A28" s="26" t="n">
        <x:v>45715</x:v>
      </x:c>
      <x:c r="B28" s="29" t="n">
        <x:v>600.0465853062433</x:v>
      </x:c>
      <x:c r="C28" s="29" t="n">
        <x:v>593.0821403427332</x:v>
      </x:c>
      <x:c r="D28" s="29" t="n">
        <x:v>620.6237750896235</x:v>
      </x:c>
      <x:c r="E28" s="29" t="n">
        <x:v>626.2262510660947</x:v>
      </x:c>
      <x:c r="F28" s="29" t="n">
        <x:v>609.4798394208789</x:v>
      </x:c>
      <x:c r="G28" s="29" t="n">
        <x:v>623.9598442554428</x:v>
      </x:c>
      <x:c r="H28" s="29" t="n">
        <x:v>658.684134457707</x:v>
      </x:c>
      <x:c r="I28" s="29" t="n">
        <x:v>615.5516186318273</x:v>
      </x:c>
      <x:c r="J28" s="29" t="n">
        <x:v>562.1350000000001</x:v>
      </x:c>
      <x:c r="K28" s="29" t="n">
        <x:v>1386.8915509856995</x:v>
      </x:c>
      <x:c r="L28" s="29" t="n">
        <x:v>1382.5506390473017</x:v>
      </x:c>
      <x:c r="M28" s="29" t="n">
        <x:v>1352.642276930865</x:v>
      </x:c>
      <x:c r="N28" s="29" t="n">
        <x:v>591.1594933707412</x:v>
      </x:c>
      <x:c r="O28" s="29" t="n">
        <x:v>629.2298068876645</x:v>
      </x:c>
      <x:c r="P28" s="29" t="n">
        <x:v>1184.5786544361738</x:v>
      </x:c>
      <x:c r="Q28" s="29" t="n">
        <x:v>1415.6122666666656</x:v>
      </x:c>
      <x:c r="R28" s="29" t="n">
        <x:v>624.7927597950103</x:v>
      </x:c>
      <x:c r="S28" s="29" t="n">
        <x:v>0</x:v>
      </x:c>
      <x:c r="T28" s="29" t="n">
        <x:v>640.8876367984125</x:v>
      </x:c>
      <x:c r="U28" s="29" t="n">
        <x:v>1299.5637236514028</x:v>
      </x:c>
      <x:c r="V28" s="29" t="n">
        <x:v>573.6363716211039</x:v>
      </x:c>
      <x:c r="W28" s="29" t="n">
        <x:v>662.3984666666666</x:v>
      </x:c>
      <x:c r="X28" s="29" t="n">
        <x:v>641.1026823813371</x:v>
      </x:c>
      <x:c r="Y28" s="29" t="n">
        <x:v>607.8383333333333</x:v>
      </x:c>
      <x:c r="Z28" s="29" t="n">
        <x:v>642.3492371905205</x:v>
      </x:c>
      <x:c r="AA28" s="29" t="n">
        <x:v>674.7981561005219</x:v>
      </x:c>
      <x:c r="AB28" s="29" t="n">
        <x:v>716.1725586136514</x:v>
      </x:c>
      <x:c r="AC28" s="29" t="n">
        <x:v>662.0729499999981</x:v>
      </x:c>
      <x:c r="AD28" s="29" t="n">
        <x:v>671.3731205087396</x:v>
      </x:c>
      <x:c r="AE28" s="29" t="n">
        <x:v>679.4032582218007</x:v>
      </x:c>
      <x:c r="AF28" s="29" t="n">
        <x:v>635.213964991888</x:v>
      </x:c>
      <x:c r="AG28" s="29" t="n">
        <x:v>643.0441742766658</x:v>
      </x:c>
      <x:c r="AH28" s="29" t="n">
        <x:v>683.9838799235179</x:v>
      </x:c>
      <x:c r="AI28" s="29" t="n">
        <x:v>678.2715886414079</x:v>
      </x:c>
      <x:c r="AJ28" s="29" t="n">
        <x:v>702.3033272458007</x:v>
      </x:c>
      <x:c r="AK28" s="29" t="n">
        <x:v>43.63499999999915</x:v>
      </x:c>
      <x:c r="AL28" s="29" t="n">
        <x:v>89.40618849185749</x:v>
      </x:c>
      <x:c r="AM28" s="29" t="n">
        <x:v>32.70243888888853</x:v>
      </x:c>
      <x:c r="AN28" s="29" t="n">
        <x:v>4.7085283386223376</x:v>
      </x:c>
      <x:c r="AO28" s="29" t="n">
        <x:v>0</x:v>
      </x:c>
      <x:c r="AP28" s="29" t="n">
        <x:v>671.1379484000709</x:v>
      </x:c>
      <x:c r="AQ28" s="29" t="n">
        <x:v>730.0091000000003</x:v>
      </x:c>
      <x:c r="AR28" s="29" t="n">
        <x:v>712.5112611111117</x:v>
      </x:c>
      <x:c r="AS28" s="29" t="n">
        <x:v>639.2539534718888</x:v>
      </x:c>
      <x:c r="AT28" s="29" t="n">
        <x:v>544.6872795982082</x:v>
      </x:c>
      <x:c r="AU28" s="29" t="n">
        <x:v>1249.8658027771774</x:v>
      </x:c>
      <x:c r="AV28" s="29" t="n">
        <x:v>525.3114645770443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20.86784435750948</x:v>
      </x:c>
      <x:c r="BJ28" s="29" t="n">
        <x:v>0</x:v>
      </x:c>
      <x:c r="BK28" s="29" t="n">
        <x:v>0</x:v>
      </x:c>
      <x:c r="BL28" s="29" t="n">
        <x:v>0</x:v>
      </x:c>
      <x:c r="BM28" s="29" t="n">
        <x:v>0</x:v>
      </x:c>
      <x:c r="BN28" s="29" t="n">
        <x:v>0</x:v>
      </x:c>
      <x:c r="BO28" s="29" t="n">
        <x:v>72.12137433662723</x:v>
      </x:c>
      <x:c r="BP28" s="29" t="n">
        <x:v>545.0637217769528</x:v>
      </x:c>
      <x:c r="BQ28" s="29" t="n">
        <x:v>519.1396161638887</x:v>
      </x:c>
      <x:c r="BR28" s="29" t="n">
        <x:v>491.4920343204532</x:v>
      </x:c>
      <x:c r="BS28" s="29" t="n">
        <x:v>519.2684781528204</x:v>
      </x:c>
      <x:c r="BT28" s="29" t="n">
        <x:v>527.8883274994824</x:v>
      </x:c>
      <x:c r="BU28" s="29" t="n">
        <x:v>439.70993326020147</x:v>
      </x:c>
      <x:c r="BV28" s="29" t="n">
        <x:v>367.89361916462394</x:v>
      </x:c>
      <x:c r="BW28" s="29" t="n">
        <x:v>354.51993876040746</x:v>
      </x:c>
      <x:c r="BX28" s="29" t="n">
        <x:v>404.22248927424346</x:v>
      </x:c>
      <x:c r="BY28" s="29" t="n">
        <x:v>342.5907771176153</x:v>
      </x:c>
      <x:c r="BZ28" s="29" t="n">
        <x:v>5.785197512940164</x:v>
      </x:c>
      <x:c r="CA28" s="29" t="n">
        <x:v>5.785197512940164</x:v>
      </x:c>
      <x:c r="CB28" s="29" t="n">
        <x:v>5.785197512940164</x:v>
      </x:c>
      <x:c r="CC28" s="29" t="n">
        <x:v>5.785197512940164</x:v>
      </x:c>
      <x:c r="CD28" s="29" t="n">
        <x:v>5.785197512940164</x:v>
      </x:c>
      <x:c r="CE28" s="29" t="n">
        <x:v>5.785197512940164</x:v>
      </x:c>
      <x:c r="CF28" s="29" t="n">
        <x:v>5.785197512940164</x:v>
      </x:c>
      <x:c r="CG28" s="29" t="n">
        <x:v>5.785197512940164</x:v>
      </x:c>
      <x:c r="CH28" s="29" t="n">
        <x:v>5.785197512940164</x:v>
      </x:c>
      <x:c r="CI28" s="29" t="n">
        <x:v>5.785197512940164</x:v>
      </x:c>
      <x:c r="CJ28" s="29" t="n">
        <x:v>5.785197512940164</x:v>
      </x:c>
      <x:c r="CK28" s="29" t="n">
        <x:v>5.785197512940164</x:v>
      </x:c>
      <x:c r="CL28" s="29" t="n">
        <x:v>5.785197512940164</x:v>
      </x:c>
      <x:c r="CM28" s="29" t="n">
        <x:v>460.20625690582625</x:v>
      </x:c>
      <x:c r="CN28" s="29" t="n">
        <x:v>213.90237926037886</x:v>
      </x:c>
      <x:c r="CO28" s="29" t="n">
        <x:v>261.95878169401254</x:v>
      </x:c>
      <x:c r="CP28" s="29" t="n">
        <x:v>301.06809408330884</x:v>
      </x:c>
      <x:c r="CQ28" s="29" t="n">
        <x:v>372.7670633615695</x:v>
      </x:c>
      <x:c r="CR28" s="29" t="n">
        <x:v>462.68078299548745</x:v>
      </x:c>
      <x:c r="CS28" s="29" t="n">
        <x:v>498.3575467326956</x:v>
      </x:c>
      <x:c r="CT28" s="29" t="n">
        <x:v>539.564342607706</x:v>
      </x:c>
      <x:c r="CU28" s="29" t="n">
        <x:v>594.5970230761806</x:v>
      </x:c>
      <x:c r="CV28" s="29" t="n">
        <x:v>685.763724740059</x:v>
      </x:c>
      <x:c r="CW28" s="29" t="n">
        <x:v>731.2525412977437</x:v>
      </x:c>
      <x:c r="CX28" s="29" t="n">
        <x:v>783.6249964368964</x:v>
      </x:c>
      <x:c r="CY28" s="29" t="n">
        <x:v>826.5426269839716</x:v>
      </x:c>
      <x:c r="CZ28" s="29" t="n">
        <x:v>914.2435050081004</x:v>
      </x:c>
      <x:c r="DA28" s="29" t="n">
        <x:v>966.4088197351628</x:v>
      </x:c>
      <x:c r="DB28" s="29" t="n">
        <x:v>969.3384436496608</x:v>
      </x:c>
      <x:c r="DC28" s="29" t="n">
        <x:v>996.5311751062734</x:v>
      </x:c>
      <x:c r="DD28" s="29" t="n">
        <x:v>885.3285902450917</x:v>
      </x:c>
      <x:c r="DE28" s="29" t="n">
        <x:v>5.785197512940164</x:v>
      </x:c>
      <x:c r="DF28" s="29" t="n">
        <x:v>0</x:v>
      </x:c>
      <x:c r="DG28" s="29" t="n">
        <x:v>0</x:v>
      </x:c>
      <x:c r="DH28" s="29" t="n">
        <x:v>0</x:v>
      </x:c>
      <x:c r="DI28" s="29" t="n">
        <x:v>0</x:v>
      </x:c>
      <x:c r="DJ28" s="29" t="n">
        <x:v>686.7497812600994</x:v>
      </x:c>
      <x:c r="DK28" s="29" t="n">
        <x:v>681.1165586343977</x:v>
      </x:c>
      <x:c r="DL28" s="29" t="n">
        <x:v>0</x:v>
      </x:c>
      <x:c r="DM28" s="29" t="n">
        <x:v>0</x:v>
      </x:c>
      <x:c r="DN28" s="29" t="n">
        <x:v>709.9766666666658</x:v>
      </x:c>
      <x:c r="DO28" s="29" t="n">
        <x:v>728.4410666666698</x:v>
      </x:c>
      <x:c r="DP28" s="29" t="n">
        <x:v>399.2457390611976</x:v>
      </x:c>
      <x:c r="DQ28" s="29" t="n">
        <x:v>0</x:v>
      </x:c>
      <x:c r="DR28" s="29" t="n">
        <x:v>0</x:v>
      </x:c>
      <x:c r="DS28" s="29" t="n">
        <x:v>0</x:v>
      </x:c>
      <x:c r="DT28" s="29" t="n">
        <x:v>722.1183333333336</x:v>
      </x:c>
      <x:c r="DU28" s="29" t="n">
        <x:v>0</x:v>
      </x:c>
      <x:c r="DV28" s="29" t="n">
        <x:v>700.0168833333336</x:v>
      </x:c>
      <x:c r="DW28" s="29" t="n">
        <x:v>745.9276422698757</x:v>
      </x:c>
      <x:c r="DX28" s="29" t="n">
        <x:v>762.6067216079039</x:v>
      </x:c>
      <x:c r="DY28" s="29" t="n">
        <x:v>740.3886194451353</x:v>
      </x:c>
      <x:c r="DZ28" s="29" t="n">
        <x:v>727.802741882212</x:v>
      </x:c>
      <x:c r="EA28" s="29" t="n">
        <x:v>764.9746470988823</x:v>
      </x:c>
      <x:c r="EB28" s="29" t="n">
        <x:v>697.1687990696947</x:v>
      </x:c>
      <x:c r="EC28" s="29" t="n">
        <x:v>545.0516147828758</x:v>
      </x:c>
      <x:c r="ED28" s="29" t="n">
        <x:v>1343.9382166666671</x:v>
      </x:c>
      <x:c r="EE28" s="29" t="n">
        <x:v>568.2964304944336</x:v>
      </x:c>
      <x:c r="EF28" s="29" t="n">
        <x:v>558.5044451279717</x:v>
      </x:c>
      <x:c r="EG28" s="29" t="n">
        <x:v>532.2572410178695</x:v>
      </x:c>
      <x:c r="EH28" s="29" t="n">
        <x:v>538.1805177462915</x:v>
      </x:c>
      <x:c r="EI28" s="29" t="n">
        <x:v>0</x:v>
      </x:c>
      <x:c r="EJ28" s="29" t="n">
        <x:v>582.8816500000001</x:v>
      </x:c>
      <x:c r="EK28" s="29" t="n">
        <x:v>579.1927747215515</x:v>
      </x:c>
      <x:c r="EL28" s="29" t="n">
        <x:v>553.0639702990851</x:v>
      </x:c>
      <x:c r="EM28" s="29" t="n">
        <x:v>570.286278788507</x:v>
      </x:c>
      <x:c r="EN28" s="29" t="n">
        <x:v>1310.8207331165079</x:v>
      </x:c>
      <x:c r="EO28" s="29" t="n">
        <x:v>1227.4157723835317</x:v>
      </x:c>
      <x:c r="EP28" s="30" t="n">
        <x:f>SUM(B28:EO28)</x:f>
        <x:v>65261.22049127309</x:v>
      </x:c>
      <x:c r="EQ28" s="30" t="n">
        <x:v>43166.33876740506</x:v>
      </x:c>
    </x:row>
    <x:row r="29" ht="20" customHeight="1">
      <x:c r="A29" s="26" t="n">
        <x:v>45716</x:v>
      </x:c>
      <x:c r="B29" s="29" t="n">
        <x:v>1202.5779678490705</x:v>
      </x:c>
      <x:c r="C29" s="29" t="n">
        <x:v>423.3523737272398</x:v>
      </x:c>
      <x:c r="D29" s="29" t="n">
        <x:v>409.4083450079557</x:v>
      </x:c>
      <x:c r="E29" s="29" t="n">
        <x:v>0</x:v>
      </x:c>
      <x:c r="F29" s="29" t="n">
        <x:v>477.6476538872579</x:v>
      </x:c>
      <x:c r="G29" s="29" t="n">
        <x:v>1239.7789348583592</x:v>
      </x:c>
      <x:c r="H29" s="29" t="n">
        <x:v>1214.4668622171992</x:v>
      </x:c>
      <x:c r="I29" s="29" t="n">
        <x:v>1044.2111976558242</x:v>
      </x:c>
      <x:c r="J29" s="29" t="n">
        <x:v>1248.276666666666</x:v>
      </x:c>
      <x:c r="K29" s="29" t="n">
        <x:v>422.05003753892976</x:v>
      </x:c>
      <x:c r="L29" s="29" t="n">
        <x:v>430.5313537255343</x:v>
      </x:c>
      <x:c r="M29" s="29" t="n">
        <x:v>508.5186278014625</x:v>
      </x:c>
      <x:c r="N29" s="29" t="n">
        <x:v>489.81834820450416</x:v>
      </x:c>
      <x:c r="O29" s="29" t="n">
        <x:v>493.7248785149053</x:v>
      </x:c>
      <x:c r="P29" s="29" t="n">
        <x:v>1264.2240018030272</x:v>
      </x:c>
      <x:c r="Q29" s="29" t="n">
        <x:v>473.44060914967065</x:v>
      </x:c>
      <x:c r="R29" s="29" t="n">
        <x:v>448.1920991297575</x:v>
      </x:c>
      <x:c r="S29" s="29" t="n">
        <x:v>1223.4850000000008</x:v>
      </x:c>
      <x:c r="T29" s="29" t="n">
        <x:v>1217.24052357172</x:v>
      </x:c>
      <x:c r="U29" s="29" t="n">
        <x:v>484.40611666666655</x:v>
      </x:c>
      <x:c r="V29" s="29" t="n">
        <x:v>499.67887532757373</x:v>
      </x:c>
      <x:c r="W29" s="29" t="n">
        <x:v>461.46103106115163</x:v>
      </x:c>
      <x:c r="X29" s="29" t="n">
        <x:v>460.13557604699974</x:v>
      </x:c>
      <x:c r="Y29" s="29" t="n">
        <x:v>473.304000720943</x:v>
      </x:c>
      <x:c r="Z29" s="29" t="n">
        <x:v>464.46625</x:v>
      </x:c>
      <x:c r="AA29" s="29" t="n">
        <x:v>503.07495989739493</x:v>
      </x:c>
      <x:c r="AB29" s="29" t="n">
        <x:v>557.2656624942873</x:v>
      </x:c>
      <x:c r="AC29" s="29" t="n">
        <x:v>486.1224496627447</x:v>
      </x:c>
      <x:c r="AD29" s="29" t="n">
        <x:v>434.50077165959476</x:v>
      </x:c>
      <x:c r="AE29" s="29" t="n">
        <x:v>0</x:v>
      </x:c>
      <x:c r="AF29" s="29" t="n">
        <x:v>503.00014873418434</x:v>
      </x:c>
      <x:c r="AG29" s="29" t="n">
        <x:v>483.6239499679701</x:v>
      </x:c>
      <x:c r="AH29" s="29" t="n">
        <x:v>0</x:v>
      </x:c>
      <x:c r="AI29" s="29" t="n">
        <x:v>556.261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0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56.55100187943941</x:v>
      </x:c>
      <x:c r="CS29" s="29" t="n">
        <x:v>114.33127641690041</x:v>
      </x:c>
      <x:c r="CT29" s="29" t="n">
        <x:v>202.87123248619466</x:v>
      </x:c>
      <x:c r="CU29" s="29" t="n">
        <x:v>237.07906726256073</x:v>
      </x:c>
      <x:c r="CV29" s="29" t="n">
        <x:v>257.6190674813974</x:v>
      </x:c>
      <x:c r="CW29" s="29" t="n">
        <x:v>357.90891425834735</x:v>
      </x:c>
      <x:c r="CX29" s="29" t="n">
        <x:v>394.95621944444457</x:v>
      </x:c>
      <x:c r="CY29" s="29" t="n">
        <x:v>347.94515005528496</x:v>
      </x:c>
      <x:c r="CZ29" s="29" t="n">
        <x:v>380.1169837180042</x:v>
      </x:c>
      <x:c r="DA29" s="29" t="n">
        <x:v>404.8375143343698</x:v>
      </x:c>
      <x:c r="DB29" s="29" t="n">
        <x:v>421.7943916666667</x:v>
      </x:c>
      <x:c r="DC29" s="29" t="n">
        <x:v>487.0667669738731</x:v>
      </x:c>
      <x:c r="DD29" s="29" t="n">
        <x:v>263.7879226830432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436.03166666666664</x:v>
      </x:c>
      <x:c r="DX29" s="29" t="n">
        <x:v>478.997554574154</x:v>
      </x:c>
      <x:c r="DY29" s="29" t="n">
        <x:v>450.9241781084926</x:v>
      </x:c>
      <x:c r="DZ29" s="29" t="n">
        <x:v>451.3284614159646</x:v>
      </x:c>
      <x:c r="EA29" s="29" t="n">
        <x:v>463.55924999999985</x:v>
      </x:c>
      <x:c r="EB29" s="29" t="n">
        <x:v>434.95418333333333</x:v>
      </x:c>
      <x:c r="EC29" s="29" t="n">
        <x:v>1194.4543313519082</x:v>
      </x:c>
      <x:c r="ED29" s="29" t="n">
        <x:v>1176.0729454901423</x:v>
      </x:c>
      <x:c r="EE29" s="29" t="n">
        <x:v>1166.1769333333325</x:v>
      </x:c>
      <x:c r="EF29" s="29" t="n">
        <x:v>388.701002866941</x:v>
      </x:c>
      <x:c r="EG29" s="29" t="n">
        <x:v>0</x:v>
      </x:c>
      <x:c r="EH29" s="29" t="n">
        <x:v>12.05821981153238</x:v>
      </x:c>
      <x:c r="EI29" s="29" t="n">
        <x:v>422.5733333333333</x:v>
      </x:c>
      <x:c r="EJ29" s="29" t="n">
        <x:v>438.569678327326</x:v>
      </x:c>
      <x:c r="EK29" s="29" t="n">
        <x:v>404.8829320141616</x:v>
      </x:c>
      <x:c r="EL29" s="29" t="n">
        <x:v>1144.3815544581323</x:v>
      </x:c>
      <x:c r="EM29" s="29" t="n">
        <x:v>402.2809833333335</x:v>
      </x:c>
      <x:c r="EN29" s="29" t="n">
        <x:v>468.18526894493283</x:v>
      </x:c>
      <x:c r="EO29" s="29" t="n">
        <x:v>1236.1942486333385</x:v>
      </x:c>
      <x:c r="EP29" s="30" t="n">
        <x:f>SUM(B29:EO29)</x:f>
        <x:v>35695.43850820614</x:v>
      </x:c>
      <x:c r="EQ29" s="30" t="n">
        <x:v>14691.29433628591</x:v>
      </x:c>
    </x:row>
    <x:row r="30" ht="20" customHeight="1">
      <x:c r="A30" s="26" t="n">
        <x:v>45717</x:v>
      </x:c>
      <x:c r="B30" s="29" t="n">
        <x:v>1162.8137251922524</x:v>
      </x:c>
      <x:c r="C30" s="29" t="n">
        <x:v>1157.977373872645</x:v>
      </x:c>
      <x:c r="D30" s="29" t="n">
        <x:v>1180.965</x:v>
      </x:c>
      <x:c r="E30" s="29" t="n">
        <x:v>1223.9862736438283</x:v>
      </x:c>
      <x:c r="F30" s="29" t="n">
        <x:v>450.6085609395877</x:v>
      </x:c>
      <x:c r="G30" s="29" t="n">
        <x:v>445.2786097766061</x:v>
      </x:c>
      <x:c r="H30" s="29" t="n">
        <x:v>993.3259337376868</x:v>
      </x:c>
      <x:c r="I30" s="29" t="n">
        <x:v>1238.412904983784</x:v>
      </x:c>
      <x:c r="J30" s="29" t="n">
        <x:v>446.6861882673647</x:v>
      </x:c>
      <x:c r="K30" s="29" t="n">
        <x:v>401.62776036896724</x:v>
      </x:c>
      <x:c r="L30" s="29" t="n">
        <x:v>411.82374031944516</x:v>
      </x:c>
      <x:c r="M30" s="29" t="n">
        <x:v>510.19070127451</x:v>
      </x:c>
      <x:c r="N30" s="29" t="n">
        <x:v>496.88909999999356</x:v>
      </x:c>
      <x:c r="O30" s="29" t="n">
        <x:v>431.89334619113924</x:v>
      </x:c>
      <x:c r="P30" s="29" t="n">
        <x:v>415.67477723541845</x:v>
      </x:c>
      <x:c r="Q30" s="29" t="n">
        <x:v>442.3535833333334</x:v>
      </x:c>
      <x:c r="R30" s="29" t="n">
        <x:v>466.09327329518885</x:v>
      </x:c>
      <x:c r="S30" s="29" t="n">
        <x:v>499.8618412397858</x:v>
      </x:c>
      <x:c r="T30" s="29" t="n">
        <x:v>523.1056137645501</x:v>
      </x:c>
      <x:c r="U30" s="29" t="n">
        <x:v>521.6889029765916</x:v>
      </x:c>
      <x:c r="V30" s="29" t="n">
        <x:v>529.512040260648</x:v>
      </x:c>
      <x:c r="W30" s="29" t="n">
        <x:v>492.5426000000007</x:v>
      </x:c>
      <x:c r="X30" s="29" t="n">
        <x:v>0</x:v>
      </x:c>
      <x:c r="Y30" s="29" t="n">
        <x:v>502.73942820889033</x:v>
      </x:c>
      <x:c r="Z30" s="29" t="n">
        <x:v>502.8806588616353</x:v>
      </x:c>
      <x:c r="AA30" s="29" t="n">
        <x:v>491.94108404040355</x:v>
      </x:c>
      <x:c r="AB30" s="29" t="n">
        <x:v>1242.301283486329</x:v>
      </x:c>
      <x:c r="AC30" s="29" t="n">
        <x:v>1271.0787962182965</x:v>
      </x:c>
      <x:c r="AD30" s="29" t="n">
        <x:v>471.5088000000001</x:v>
      </x:c>
      <x:c r="AE30" s="29" t="n">
        <x:v>0</x:v>
      </x:c>
      <x:c r="AF30" s="29" t="n">
        <x:v>520.7189113448413</x:v>
      </x:c>
      <x:c r="AG30" s="29" t="n">
        <x:v>522.2497481553954</x:v>
      </x:c>
      <x:c r="AH30" s="29" t="n">
        <x:v>0</x:v>
      </x:c>
      <x:c r="AI30" s="29" t="n">
        <x:v>488.72959894432785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315.3386305555553</x:v>
      </x:c>
      <x:c r="BQ30" s="29" t="n">
        <x:v>363.13547777777876</x:v>
      </x:c>
      <x:c r="BR30" s="29" t="n">
        <x:v>0</x:v>
      </x:c>
      <x:c r="BS30" s="29" t="n">
        <x:v>392.21200904545015</x:v>
      </x:c>
      <x:c r="BT30" s="29" t="n">
        <x:v>306.12382169458834</x:v>
      </x:c>
      <x:c r="BU30" s="29" t="n">
        <x:v>331.9329579655973</x:v>
      </x:c>
      <x:c r="BV30" s="29" t="n">
        <x:v>0</x:v>
      </x:c>
      <x:c r="BW30" s="29" t="n">
        <x:v>490.8786776749948</x:v>
      </x:c>
      <x:c r="BX30" s="29" t="n">
        <x:v>475.58703995408274</x:v>
      </x:c>
      <x:c r="BY30" s="29" t="n">
        <x:v>507.0914773064013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2.7710166666666396</x:v>
      </x:c>
      <x:c r="CP30" s="29" t="n">
        <x:v>90.41085003310855</x:v>
      </x:c>
      <x:c r="CQ30" s="29" t="n">
        <x:v>102.15978355228746</x:v>
      </x:c>
      <x:c r="CR30" s="29" t="n">
        <x:v>117.83102612366211</x:v>
      </x:c>
      <x:c r="CS30" s="29" t="n">
        <x:v>233.40462776144915</x:v>
      </x:c>
      <x:c r="CT30" s="29" t="n">
        <x:v>259.8111278901479</x:v>
      </x:c>
      <x:c r="CU30" s="29" t="n">
        <x:v>240.99548761357346</x:v>
      </x:c>
      <x:c r="CV30" s="29" t="n">
        <x:v>351.745044933407</x:v>
      </x:c>
      <x:c r="CW30" s="29" t="n">
        <x:v>532.913514328478</x:v>
      </x:c>
      <x:c r="CX30" s="29" t="n">
        <x:v>394.3289459938448</x:v>
      </x:c>
      <x:c r="CY30" s="29" t="n">
        <x:v>343.6484943247142</x:v>
      </x:c>
      <x:c r="CZ30" s="29" t="n">
        <x:v>415.2240388888835</x:v>
      </x:c>
      <x:c r="DA30" s="29" t="n">
        <x:v>449.6151639794416</x:v>
      </x:c>
      <x:c r="DB30" s="29" t="n">
        <x:v>437.0444888702458</x:v>
      </x:c>
      <x:c r="DC30" s="29" t="n">
        <x:v>491.3994817283564</x:v>
      </x:c>
      <x:c r="DD30" s="29" t="n">
        <x:v>388.99372261324294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463.3899999999999</x:v>
      </x:c>
      <x:c r="DX30" s="29" t="n">
        <x:v>1212.6812882490292</x:v>
      </x:c>
      <x:c r="DY30" s="29" t="n">
        <x:v>485.3473486173399</x:v>
      </x:c>
      <x:c r="DZ30" s="29" t="n">
        <x:v>267.881553593807</x:v>
      </x:c>
      <x:c r="EA30" s="29" t="n">
        <x:v>0</x:v>
      </x:c>
      <x:c r="EB30" s="29" t="n">
        <x:v>443.93834999999996</x:v>
      </x:c>
      <x:c r="EC30" s="29" t="n">
        <x:v>1233.0191253295113</x:v>
      </x:c>
      <x:c r="ED30" s="29" t="n">
        <x:v>1203.64185</x:v>
      </x:c>
      <x:c r="EE30" s="29" t="n">
        <x:v>1170.576031677729</x:v>
      </x:c>
      <x:c r="EF30" s="29" t="n">
        <x:v>1185.5479122301074</x:v>
      </x:c>
      <x:c r="EG30" s="29" t="n">
        <x:v>1138.8475660536099</x:v>
      </x:c>
      <x:c r="EH30" s="29" t="n">
        <x:v>1146.9974434607657</x:v>
      </x:c>
      <x:c r="EI30" s="29" t="n">
        <x:v>1217.8593090480483</x:v>
      </x:c>
      <x:c r="EJ30" s="29" t="n">
        <x:v>1207.0344500000003</x:v>
      </x:c>
      <x:c r="EK30" s="29" t="n">
        <x:v>1185.0095843521765</x:v>
      </x:c>
      <x:c r="EL30" s="29" t="n">
        <x:v>1189.7096922301764</x:v>
      </x:c>
      <x:c r="EM30" s="29" t="n">
        <x:v>1201.4695178392121</x:v>
      </x:c>
      <x:c r="EN30" s="29" t="n">
        <x:v>1083.1248126888656</x:v>
      </x:c>
      <x:c r="EO30" s="29" t="n">
        <x:v>619.6150000000004</x:v>
      </x:c>
      <x:c r="EP30" s="30" t="n">
        <x:f>SUM(B30:EO30)</x:f>
        <x:v>46147.74790257979</x:v>
      </x:c>
      <x:c r="EQ30" s="30" t="n">
        <x:v>18422.380127277127</x:v>
      </x:c>
    </x:row>
    <x:row r="31" ht="20" customHeight="1">
      <x:c r="A31" s="26" t="n">
        <x:v>45718</x:v>
      </x:c>
      <x:c r="B31" s="29" t="n">
        <x:v>629.72370043781</x:v>
      </x:c>
      <x:c r="C31" s="29" t="n">
        <x:v>617.1773744281503</x:v>
      </x:c>
      <x:c r="D31" s="29" t="n">
        <x:v>601.4030940434301</x:v>
      </x:c>
      <x:c r="E31" s="29" t="n">
        <x:v>566.2302723132935</x:v>
      </x:c>
      <x:c r="F31" s="29" t="n">
        <x:v>549.4898875076283</x:v>
      </x:c>
      <x:c r="G31" s="29" t="n">
        <x:v>595.1662611131496</x:v>
      </x:c>
      <x:c r="H31" s="29" t="n">
        <x:v>604.1845445539267</x:v>
      </x:c>
      <x:c r="I31" s="29" t="n">
        <x:v>600.3386430430519</x:v>
      </x:c>
      <x:c r="J31" s="29" t="n">
        <x:v>0</x:v>
      </x:c>
      <x:c r="K31" s="29" t="n">
        <x:v>624.1772487632151</x:v>
      </x:c>
      <x:c r="L31" s="29" t="n">
        <x:v>1410.6661478822568</x:v>
      </x:c>
      <x:c r="M31" s="29" t="n">
        <x:v>928.3007564062975</x:v>
      </x:c>
      <x:c r="N31" s="29" t="n">
        <x:v>593.618717267771</x:v>
      </x:c>
      <x:c r="O31" s="29" t="n">
        <x:v>598.4219530495612</x:v>
      </x:c>
      <x:c r="P31" s="29" t="n">
        <x:v>649.4146909663705</x:v>
      </x:c>
      <x:c r="Q31" s="29" t="n">
        <x:v>625.9559314076038</x:v>
      </x:c>
      <x:c r="R31" s="29" t="n">
        <x:v>626.3889499999999</x:v>
      </x:c>
      <x:c r="S31" s="29" t="n">
        <x:v>645.5743646384948</x:v>
      </x:c>
      <x:c r="T31" s="29" t="n">
        <x:v>650.7052201069737</x:v>
      </x:c>
      <x:c r="U31" s="29" t="n">
        <x:v>639.3232092066283</x:v>
      </x:c>
      <x:c r="V31" s="29" t="n">
        <x:v>736.1994864716546</x:v>
      </x:c>
      <x:c r="W31" s="29" t="n">
        <x:v>652.9967593994369</x:v>
      </x:c>
      <x:c r="X31" s="29" t="n">
        <x:v>599.3685361369862</x:v>
      </x:c>
      <x:c r="Y31" s="29" t="n">
        <x:v>601.4358347673721</x:v>
      </x:c>
      <x:c r="Z31" s="29" t="n">
        <x:v>618.4292637145783</x:v>
      </x:c>
      <x:c r="AA31" s="29" t="n">
        <x:v>619.8520227868147</x:v>
      </x:c>
      <x:c r="AB31" s="29" t="n">
        <x:v>636.0492291996446</x:v>
      </x:c>
      <x:c r="AC31" s="29" t="n">
        <x:v>56.62883283240494</x:v>
      </x:c>
      <x:c r="AD31" s="29" t="n">
        <x:v>697.2949134038834</x:v>
      </x:c>
      <x:c r="AE31" s="29" t="n">
        <x:v>634.1416666666572</x:v>
      </x:c>
      <x:c r="AF31" s="29" t="n">
        <x:v>681.9681072058114</x:v>
      </x:c>
      <x:c r="AG31" s="29" t="n">
        <x:v>730.6395926225365</x:v>
      </x:c>
      <x:c r="AH31" s="29" t="n">
        <x:v>715.8112692111201</x:v>
      </x:c>
      <x:c r="AI31" s="29" t="n">
        <x:v>1426.4541574016998</x:v>
      </x:c>
      <x:c r="AJ31" s="29" t="n">
        <x:v>715.2324256023822</x:v>
      </x:c>
      <x:c r="AK31" s="29" t="n">
        <x:v>870.8829646706772</x:v>
      </x:c>
      <x:c r="AL31" s="29" t="n">
        <x:v>80.22027823068039</x:v>
      </x:c>
      <x:c r="AM31" s="29" t="n">
        <x:v>41.255229496669806</x:v>
      </x:c>
      <x:c r="AN31" s="29" t="n">
        <x:v>23.484865890713504</x:v>
      </x:c>
      <x:c r="AO31" s="29" t="n">
        <x:v>245.6322217404938</x:v>
      </x:c>
      <x:c r="AP31" s="29" t="n">
        <x:v>681.2599583333332</x:v>
      </x:c>
      <x:c r="AQ31" s="29" t="n">
        <x:v>659.5760166666668</x:v>
      </x:c>
      <x:c r="AR31" s="29" t="n">
        <x:v>539.3685944444443</x:v>
      </x:c>
      <x:c r="AS31" s="29" t="n">
        <x:v>480.074298497354</x:v>
      </x:c>
      <x:c r="AT31" s="29" t="n">
        <x:v>500.1978401572937</x:v>
      </x:c>
      <x:c r="AU31" s="29" t="n">
        <x:v>1252.3976907577455</x:v>
      </x:c>
      <x:c r="AV31" s="29" t="n">
        <x:v>0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121.79861149467364</x:v>
      </x:c>
      <x:c r="BL31" s="29" t="n">
        <x:v>39.337407833119336</x:v>
      </x:c>
      <x:c r="BM31" s="29" t="n">
        <x:v>20.755100736739305</x:v>
      </x:c>
      <x:c r="BN31" s="29" t="n">
        <x:v>1.8129592402746435</x:v>
      </x:c>
      <x:c r="BO31" s="29" t="n">
        <x:v>735.9615498651409</x:v>
      </x:c>
      <x:c r="BP31" s="29" t="n">
        <x:v>815.6886388888889</x:v>
      </x:c>
      <x:c r="BQ31" s="29" t="n">
        <x:v>835.8725277777783</x:v>
      </x:c>
      <x:c r="BR31" s="29" t="n">
        <x:v>798.6940261708604</x:v>
      </x:c>
      <x:c r="BS31" s="29" t="n">
        <x:v>847.4111722222225</x:v>
      </x:c>
      <x:c r="BT31" s="29" t="n">
        <x:v>799.9944976543176</x:v>
      </x:c>
      <x:c r="BU31" s="29" t="n">
        <x:v>713.2216304128742</x:v>
      </x:c>
      <x:c r="BV31" s="29" t="n">
        <x:v>853.685775539463</x:v>
      </x:c>
      <x:c r="BW31" s="29" t="n">
        <x:v>869.661677546359</x:v>
      </x:c>
      <x:c r="BX31" s="29" t="n">
        <x:v>848.9453900073096</x:v>
      </x:c>
      <x:c r="BY31" s="29" t="n">
        <x:v>885.5296532434412</x:v>
      </x:c>
      <x:c r="BZ31" s="29" t="n">
        <x:v>932.5079183266953</x:v>
      </x:c>
      <x:c r="CA31" s="29" t="n">
        <x:v>349.1489932202981</x:v>
      </x:c>
      <x:c r="CB31" s="29" t="n">
        <x:v>297.86830057221874</x:v>
      </x:c>
      <x:c r="CC31" s="29" t="n">
        <x:v>311.9005042522769</x:v>
      </x:c>
      <x:c r="CD31" s="29" t="n">
        <x:v>252.85898353582064</x:v>
      </x:c>
      <x:c r="CE31" s="29" t="n">
        <x:v>200.97537520248943</x:v>
      </x:c>
      <x:c r="CF31" s="29" t="n">
        <x:v>222.64310020248806</x:v>
      </x:c>
      <x:c r="CG31" s="29" t="n">
        <x:v>20.389705071664988</x:v>
      </x:c>
      <x:c r="CH31" s="29" t="n">
        <x:v>20.389705071664988</x:v>
      </x:c>
      <x:c r="CI31" s="29" t="n">
        <x:v>235.2040307580433</x:v>
      </x:c>
      <x:c r="CJ31" s="29" t="n">
        <x:v>296.5203061000346</x:v>
      </x:c>
      <x:c r="CK31" s="29" t="n">
        <x:v>313.9154927503112</x:v>
      </x:c>
      <x:c r="CL31" s="29" t="n">
        <x:v>351.5818026975888</x:v>
      </x:c>
      <x:c r="CM31" s="29" t="n">
        <x:v>1221.469381305622</x:v>
      </x:c>
      <x:c r="CN31" s="29" t="n">
        <x:v>1257.607397588418</x:v>
      </x:c>
      <x:c r="CO31" s="29" t="n">
        <x:v>536.2332444186897</x:v>
      </x:c>
      <x:c r="CP31" s="29" t="n">
        <x:v>578.3591752024882</x:v>
      </x:c>
      <x:c r="CQ31" s="29" t="n">
        <x:v>596.1711630653141</x:v>
      </x:c>
      <x:c r="CR31" s="29" t="n">
        <x:v>580.0967642065002</x:v>
      </x:c>
      <x:c r="CS31" s="29" t="n">
        <x:v>626.1836678718224</x:v>
      </x:c>
      <x:c r="CT31" s="29" t="n">
        <x:v>717.8562078494423</x:v>
      </x:c>
      <x:c r="CU31" s="29" t="n">
        <x:v>747.7345163189203</x:v>
      </x:c>
      <x:c r="CV31" s="29" t="n">
        <x:v>735.3835143035495</x:v>
      </x:c>
      <x:c r="CW31" s="29" t="n">
        <x:v>769.8651495161097</x:v>
      </x:c>
      <x:c r="CX31" s="29" t="n">
        <x:v>844.8015359656774</x:v>
      </x:c>
      <x:c r="CY31" s="29" t="n">
        <x:v>893.8376884049968</x:v>
      </x:c>
      <x:c r="CZ31" s="29" t="n">
        <x:v>904.8103076441404</x:v>
      </x:c>
      <x:c r="DA31" s="29" t="n">
        <x:v>949.5835568827908</x:v>
      </x:c>
      <x:c r="DB31" s="29" t="n">
        <x:v>1021.6685542689629</x:v>
      </x:c>
      <x:c r="DC31" s="29" t="n">
        <x:v>1036.7883417244777</x:v>
      </x:c>
      <x:c r="DD31" s="29" t="n">
        <x:v>906.9787217383335</x:v>
      </x:c>
      <x:c r="DE31" s="29" t="n">
        <x:v>20.389705071664988</x:v>
      </x:c>
      <x:c r="DF31" s="29" t="n">
        <x:v>4.076581736092866</x:v>
      </x:c>
      <x:c r="DG31" s="29" t="n">
        <x:v>4.076581736092865</x:v>
      </x:c>
      <x:c r="DH31" s="29" t="n">
        <x:v>4.076581736092865</x:v>
      </x:c>
      <x:c r="DI31" s="29" t="n">
        <x:v>4.076581736092865</x:v>
      </x:c>
      <x:c r="DJ31" s="29" t="n">
        <x:v>4.076581736092865</x:v>
      </x:c>
      <x:c r="DK31" s="29" t="n">
        <x:v>719.0534987841166</x:v>
      </x:c>
      <x:c r="DL31" s="29" t="n">
        <x:v>707.4372333333332</x:v>
      </x:c>
      <x:c r="DM31" s="29" t="n">
        <x:v>471.61077357665766</x:v>
      </x:c>
      <x:c r="DN31" s="29" t="n">
        <x:v>4.076581736092865</x:v>
      </x:c>
      <x:c r="DO31" s="29" t="n">
        <x:v>4.076581736092865</x:v>
      </x:c>
      <x:c r="DP31" s="29" t="n">
        <x:v>743.6128166666667</x:v>
      </x:c>
      <x:c r="DQ31" s="29" t="n">
        <x:v>742.4269829675442</x:v>
      </x:c>
      <x:c r="DR31" s="29" t="n">
        <x:v>729.6044205226264</x:v>
      </x:c>
      <x:c r="DS31" s="29" t="n">
        <x:v>4.076581736092865</x:v>
      </x:c>
      <x:c r="DT31" s="29" t="n">
        <x:v>4.076581736092865</x:v>
      </x:c>
      <x:c r="DU31" s="29" t="n">
        <x:v>4.076581736092865</x:v>
      </x:c>
      <x:c r="DV31" s="29" t="n">
        <x:v>695.9905048261961</x:v>
      </x:c>
      <x:c r="DW31" s="29" t="n">
        <x:v>704.6090490900085</x:v>
      </x:c>
      <x:c r="DX31" s="29" t="n">
        <x:v>756.9773055446229</x:v>
      </x:c>
      <x:c r="DY31" s="29" t="n">
        <x:v>772.5918599296411</x:v>
      </x:c>
      <x:c r="DZ31" s="29" t="n">
        <x:v>721.5780808380676</x:v>
      </x:c>
      <x:c r="EA31" s="29" t="n">
        <x:v>749.0125446357176</x:v>
      </x:c>
      <x:c r="EB31" s="29" t="n">
        <x:v>695.4178381812027</x:v>
      </x:c>
      <x:c r="EC31" s="29" t="n">
        <x:v>1335.3415229297382</x:v>
      </x:c>
      <x:c r="ED31" s="29" t="n">
        <x:v>1309.3937821174507</x:v>
      </x:c>
      <x:c r="EE31" s="29" t="n">
        <x:v>568.8128072000378</x:v>
      </x:c>
      <x:c r="EF31" s="29" t="n">
        <x:v>1344.0328556172951</x:v>
      </x:c>
      <x:c r="EG31" s="29" t="n">
        <x:v>1293.1976280344313</x:v>
      </x:c>
      <x:c r="EH31" s="29" t="n">
        <x:v>1287.201955544623</x:v>
      </x:c>
      <x:c r="EI31" s="29" t="n">
        <x:v>561.3601755651245</x:v>
      </x:c>
      <x:c r="EJ31" s="29" t="n">
        <x:v>585.5475733131469</x:v>
      </x:c>
      <x:c r="EK31" s="29" t="n">
        <x:v>594.5571102498262</x:v>
      </x:c>
      <x:c r="EL31" s="29" t="n">
        <x:v>594.1771494588074</x:v>
      </x:c>
      <x:c r="EM31" s="29" t="n">
        <x:v>612.9719171112756</x:v>
      </x:c>
      <x:c r="EN31" s="29" t="n">
        <x:v>577.783683333333</x:v>
      </x:c>
      <x:c r="EO31" s="29" t="n">
        <x:v>564.7588826540577</x:v>
      </x:c>
      <x:c r="EP31" s="30" t="n">
        <x:f>SUM(B31:EO31)</x:f>
        <x:v>76673.03222257411</x:v>
      </x:c>
      <x:c r="EQ31" s="30" t="n">
        <x:v>53104.73177617323</x:v>
      </x:c>
    </x:row>
    <x:row r="32" ht="20" customHeight="1">
      <x:c r="A32" s="26" t="n">
        <x:v>45719</x:v>
      </x:c>
      <x:c r="B32" s="29" t="n">
        <x:v>596.442589627136</x:v>
      </x:c>
      <x:c r="C32" s="29" t="n">
        <x:v>584.9570661309084</x:v>
      </x:c>
      <x:c r="D32" s="29" t="n">
        <x:v>0</x:v>
      </x:c>
      <x:c r="E32" s="29" t="n">
        <x:v>599.2368264945504</x:v>
      </x:c>
      <x:c r="F32" s="29" t="n">
        <x:v>608.4328499999993</x:v>
      </x:c>
      <x:c r="G32" s="29" t="n">
        <x:v>601.0100000000065</x:v>
      </x:c>
      <x:c r="H32" s="29" t="n">
        <x:v>596.5376357652095</x:v>
      </x:c>
      <x:c r="I32" s="29" t="n">
        <x:v>594.0204666666665</x:v>
      </x:c>
      <x:c r="J32" s="29" t="n">
        <x:v>0</x:v>
      </x:c>
      <x:c r="K32" s="29" t="n">
        <x:v>556.9565984473421</x:v>
      </x:c>
      <x:c r="L32" s="29" t="n">
        <x:v>1355.1725393705394</x:v>
      </x:c>
      <x:c r="M32" s="29" t="n">
        <x:v>581.7467108311502</x:v>
      </x:c>
      <x:c r="N32" s="29" t="n">
        <x:v>1394.3956947049742</x:v>
      </x:c>
      <x:c r="O32" s="29" t="n">
        <x:v>724.9141700800484</x:v>
      </x:c>
      <x:c r="P32" s="29" t="n">
        <x:v>578.4518954156248</x:v>
      </x:c>
      <x:c r="Q32" s="29" t="n">
        <x:v>1398.673718037928</x:v>
      </x:c>
      <x:c r="R32" s="29" t="n">
        <x:v>1388.810260263177</x:v>
      </x:c>
      <x:c r="S32" s="29" t="n">
        <x:v>635.7809095092424</x:v>
      </x:c>
      <x:c r="T32" s="29" t="n">
        <x:v>666.5874667869522</x:v>
      </x:c>
      <x:c r="U32" s="29" t="n">
        <x:v>1399.4940974907427</x:v>
      </x:c>
      <x:c r="V32" s="29" t="n">
        <x:v>1378.5557095530808</x:v>
      </x:c>
      <x:c r="W32" s="29" t="n">
        <x:v>1430.8437114542885</x:v>
      </x:c>
      <x:c r="X32" s="29" t="n">
        <x:v>636.4885371046724</x:v>
      </x:c>
      <x:c r="Y32" s="29" t="n">
        <x:v>0</x:v>
      </x:c>
      <x:c r="Z32" s="29" t="n">
        <x:v>638.7952438792089</x:v>
      </x:c>
      <x:c r="AA32" s="29" t="n">
        <x:v>646.5931170553541</x:v>
      </x:c>
      <x:c r="AB32" s="29" t="n">
        <x:v>1424.073909853242</x:v>
      </x:c>
      <x:c r="AC32" s="29" t="n">
        <x:v>1445.374979467568</x:v>
      </x:c>
      <x:c r="AD32" s="29" t="n">
        <x:v>664.2535359248801</x:v>
      </x:c>
      <x:c r="AE32" s="29" t="n">
        <x:v>677.6350000000003</x:v>
      </x:c>
      <x:c r="AF32" s="29" t="n">
        <x:v>659.9940968593852</x:v>
      </x:c>
      <x:c r="AG32" s="29" t="n">
        <x:v>617.3876612983523</x:v>
      </x:c>
      <x:c r="AH32" s="29" t="n">
        <x:v>673.2400000000022</x:v>
      </x:c>
      <x:c r="AI32" s="29" t="n">
        <x:v>1418.1809796998011</x:v>
      </x:c>
      <x:c r="AJ32" s="29" t="n">
        <x:v>712.9453776536366</x:v>
      </x:c>
      <x:c r="AK32" s="29" t="n">
        <x:v>844.9361559719072</x:v>
      </x:c>
      <x:c r="AL32" s="29" t="n">
        <x:v>69.63765109660119</x:v>
      </x:c>
      <x:c r="AM32" s="29" t="n">
        <x:v>52.15490109660117</x:v>
      </x:c>
      <x:c r="AN32" s="29" t="n">
        <x:v>35.00146158590923</x:v>
      </x:c>
      <x:c r="AO32" s="29" t="n">
        <x:v>35.00146158590923</x:v>
      </x:c>
      <x:c r="AP32" s="29" t="n">
        <x:v>153.99643531824663</x:v>
      </x:c>
      <x:c r="AQ32" s="29" t="n">
        <x:v>695.4062945879269</x:v>
      </x:c>
      <x:c r="AR32" s="29" t="n">
        <x:v>616.1796149127404</x:v>
      </x:c>
      <x:c r="AS32" s="29" t="n">
        <x:v>580.9981482460731</x:v>
      </x:c>
      <x:c r="AT32" s="29" t="n">
        <x:v>537.183511153815</x:v>
      </x:c>
      <x:c r="AU32" s="29" t="n">
        <x:v>1249.4083894974372</x:v>
      </x:c>
      <x:c r="AV32" s="29" t="n">
        <x:v>517.7762241511165</x:v>
      </x:c>
      <x:c r="AW32" s="29" t="n">
        <x:v>35.00146158590923</x:v>
      </x:c>
      <x:c r="AX32" s="29" t="n">
        <x:v>35.00146158590923</x:v>
      </x:c>
      <x:c r="AY32" s="29" t="n">
        <x:v>35.00146158590923</x:v>
      </x:c>
      <x:c r="AZ32" s="29" t="n">
        <x:v>35.00146158590923</x:v>
      </x:c>
      <x:c r="BA32" s="29" t="n">
        <x:v>35.00146158590923</x:v>
      </x:c>
      <x:c r="BB32" s="29" t="n">
        <x:v>35.00146158590923</x:v>
      </x:c>
      <x:c r="BC32" s="29" t="n">
        <x:v>35.00146158590923</x:v>
      </x:c>
      <x:c r="BD32" s="29" t="n">
        <x:v>35.00146158590923</x:v>
      </x:c>
      <x:c r="BE32" s="29" t="n">
        <x:v>35.00146158590923</x:v>
      </x:c>
      <x:c r="BF32" s="29" t="n">
        <x:v>35.00146158590923</x:v>
      </x:c>
      <x:c r="BG32" s="29" t="n">
        <x:v>239.76674055334394</x:v>
      </x:c>
      <x:c r="BH32" s="29" t="n">
        <x:v>235.15685399795552</x:v>
      </x:c>
      <x:c r="BI32" s="29" t="n">
        <x:v>239.41070671150925</x:v>
      </x:c>
      <x:c r="BJ32" s="29" t="n">
        <x:v>231.30882464779228</x:v>
      </x:c>
      <x:c r="BK32" s="29" t="n">
        <x:v>266.344328428933</x:v>
      </x:c>
      <x:c r="BL32" s="29" t="n">
        <x:v>273.0746597446143</x:v>
      </x:c>
      <x:c r="BM32" s="29" t="n">
        <x:v>206.18955672372527</x:v>
      </x:c>
      <x:c r="BN32" s="29" t="n">
        <x:v>776.4283062003005</x:v>
      </x:c>
      <x:c r="BO32" s="29" t="n">
        <x:v>957.5220518493835</x:v>
      </x:c>
      <x:c r="BP32" s="29" t="n">
        <x:v>979.7460550181587</x:v>
      </x:c>
      <x:c r="BQ32" s="29" t="n">
        <x:v>975.8965681604512</x:v>
      </x:c>
      <x:c r="BR32" s="29" t="n">
        <x:v>955.8326977985964</x:v>
      </x:c>
      <x:c r="BS32" s="29" t="n">
        <x:v>900.4522491783929</x:v>
      </x:c>
      <x:c r="BT32" s="29" t="n">
        <x:v>843.3320973888796</x:v>
      </x:c>
      <x:c r="BU32" s="29" t="n">
        <x:v>819.1676605038472</x:v>
      </x:c>
      <x:c r="BV32" s="29" t="n">
        <x:v>973.8257015546116</x:v>
      </x:c>
      <x:c r="BW32" s="29" t="n">
        <x:v>877.6351833581203</x:v>
      </x:c>
      <x:c r="BX32" s="29" t="n">
        <x:v>856.7331367392128</x:v>
      </x:c>
      <x:c r="BY32" s="29" t="n">
        <x:v>846.3795798276307</x:v>
      </x:c>
      <x:c r="BZ32" s="29" t="n">
        <x:v>848.9972657769766</x:v>
      </x:c>
      <x:c r="CA32" s="29" t="n">
        <x:v>33.20683333333459</x:v>
      </x:c>
      <x:c r="CB32" s="29" t="n">
        <x:v>63.0995926755732</x:v>
      </x:c>
      <x:c r="CC32" s="29" t="n">
        <x:v>50.771260219433266</x:v>
      </x:c>
      <x:c r="CD32" s="29" t="n">
        <x:v>0</x:v>
      </x:c>
      <x:c r="CE32" s="29" t="n">
        <x:v>51.390261111111386</x:v>
      </x:c>
      <x:c r="CF32" s="29" t="n">
        <x:v>9.285457202555742</x:v>
      </x:c>
      <x:c r="CG32" s="29" t="n">
        <x:v>81.6312465199861</x:v>
      </x:c>
      <x:c r="CH32" s="29" t="n">
        <x:v>49.76067720219821</x:v>
      </x:c>
      <x:c r="CI32" s="29" t="n">
        <x:v>156.99609318848613</x:v>
      </x:c>
      <x:c r="CJ32" s="29" t="n">
        <x:v>179.52249693478322</x:v>
      </x:c>
      <x:c r="CK32" s="29" t="n">
        <x:v>0</x:v>
      </x:c>
      <x:c r="CL32" s="29" t="n">
        <x:v>0</x:v>
      </x:c>
      <x:c r="CM32" s="29" t="n">
        <x:v>1126.469283333334</x:v>
      </x:c>
      <x:c r="CN32" s="29" t="n">
        <x:v>1111.3489472222207</x:v>
      </x:c>
      <x:c r="CO32" s="29" t="n">
        <x:v>384.9669340510622</x:v>
      </x:c>
      <x:c r="CP32" s="29" t="n">
        <x:v>410.9911623761273</x:v>
      </x:c>
      <x:c r="CQ32" s="29" t="n">
        <x:v>449.6711257063012</x:v>
      </x:c>
      <x:c r="CR32" s="29" t="n">
        <x:v>479.088630149039</x:v>
      </x:c>
      <x:c r="CS32" s="29" t="n">
        <x:v>493.197154565095</x:v>
      </x:c>
      <x:c r="CT32" s="29" t="n">
        <x:v>540.3435576651481</x:v>
      </x:c>
      <x:c r="CU32" s="29" t="n">
        <x:v>607.0015154489523</x:v>
      </x:c>
      <x:c r="CV32" s="29" t="n">
        <x:v>643.031863074747</x:v>
      </x:c>
      <x:c r="CW32" s="29" t="n">
        <x:v>670.9284064107011</x:v>
      </x:c>
      <x:c r="CX32" s="29" t="n">
        <x:v>760.9488914173353</x:v>
      </x:c>
      <x:c r="CY32" s="29" t="n">
        <x:v>819.5154180792734</x:v>
      </x:c>
      <x:c r="CZ32" s="29" t="n">
        <x:v>868.6334997060587</x:v>
      </x:c>
      <x:c r="DA32" s="29" t="n">
        <x:v>928.4286764240408</x:v>
      </x:c>
      <x:c r="DB32" s="29" t="n">
        <x:v>1011.469852455045</x:v>
      </x:c>
      <x:c r="DC32" s="29" t="n">
        <x:v>1035.190074355279</x:v>
      </x:c>
      <x:c r="DD32" s="29" t="n">
        <x:v>881.6431747156759</x:v>
      </x:c>
      <x:c r="DE32" s="29" t="n">
        <x:v>0</x:v>
      </x:c>
      <x:c r="DF32" s="29" t="n">
        <x:v>0</x:v>
      </x:c>
      <x:c r="DG32" s="29" t="n">
        <x:v>0</x:v>
      </x:c>
      <x:c r="DH32" s="29" t="n">
        <x:v>0</x:v>
      </x:c>
      <x:c r="DI32" s="29" t="n">
        <x:v>0</x:v>
      </x:c>
      <x:c r="DJ32" s="29" t="n">
        <x:v>0</x:v>
      </x:c>
      <x:c r="DK32" s="29" t="n">
        <x:v>0</x:v>
      </x:c>
      <x:c r="DL32" s="29" t="n">
        <x:v>693.6343500000002</x:v>
      </x:c>
      <x:c r="DM32" s="29" t="n">
        <x:v>519.9896628073328</x:v>
      </x:c>
      <x:c r="DN32" s="29" t="n">
        <x:v>694.9716666666671</x:v>
      </x:c>
      <x:c r="DO32" s="29" t="n">
        <x:v>691.5290333333332</x:v>
      </x:c>
      <x:c r="DP32" s="29" t="n">
        <x:v>0</x:v>
      </x:c>
      <x:c r="DQ32" s="29" t="n">
        <x:v>0</x:v>
      </x:c>
      <x:c r="DR32" s="29" t="n">
        <x:v>724.1133377208934</x:v>
      </x:c>
      <x:c r="DS32" s="29" t="n">
        <x:v>743.0842134504344</x:v>
      </x:c>
      <x:c r="DT32" s="29" t="n">
        <x:v>0</x:v>
      </x:c>
      <x:c r="DU32" s="29" t="n">
        <x:v>0</x:v>
      </x:c>
      <x:c r="DV32" s="29" t="n">
        <x:v>738.1032204278488</x:v>
      </x:c>
      <x:c r="DW32" s="29" t="n">
        <x:v>762.5907697102223</x:v>
      </x:c>
      <x:c r="DX32" s="29" t="n">
        <x:v>710.634472742093</x:v>
      </x:c>
      <x:c r="DY32" s="29" t="n">
        <x:v>705.5293056209122</x:v>
      </x:c>
      <x:c r="DZ32" s="29" t="n">
        <x:v>765.6946998297309</x:v>
      </x:c>
      <x:c r="EA32" s="29" t="n">
        <x:v>785.7328150070165</x:v>
      </x:c>
      <x:c r="EB32" s="29" t="n">
        <x:v>691.0329370078617</x:v>
      </x:c>
      <x:c r="EC32" s="29" t="n">
        <x:v>591.9816666666667</x:v>
      </x:c>
      <x:c r="ED32" s="29" t="n">
        <x:v>1335.8023833333334</x:v>
      </x:c>
      <x:c r="EE32" s="29" t="n">
        <x:v>573.3612833333333</x:v>
      </x:c>
      <x:c r="EF32" s="29" t="n">
        <x:v>511.3527366477525</x:v>
      </x:c>
      <x:c r="EG32" s="29" t="n">
        <x:v>1351.9752847084735</x:v>
      </x:c>
      <x:c r="EH32" s="29" t="n">
        <x:v>1098.1577913801796</x:v>
      </x:c>
      <x:c r="EI32" s="29" t="n">
        <x:v>571.8999669324356</x:v>
      </x:c>
      <x:c r="EJ32" s="29" t="n">
        <x:v>603.1065</x:v>
      </x:c>
      <x:c r="EK32" s="29" t="n">
        <x:v>586.8240515416584</x:v>
      </x:c>
      <x:c r="EL32" s="29" t="n">
        <x:v>603.1833333333333</x:v>
      </x:c>
      <x:c r="EM32" s="29" t="n">
        <x:v>1370.8570870070905</x:v>
      </x:c>
      <x:c r="EN32" s="29" t="n">
        <x:v>1358.1375633412738</x:v>
      </x:c>
      <x:c r="EO32" s="29" t="n">
        <x:v>558.0678665890822</x:v>
      </x:c>
      <x:c r="EP32" s="30" t="n">
        <x:f>SUM(B32:EO32)</x:f>
        <x:v>81166.75852933332</x:v>
      </x:c>
      <x:c r="EQ32" s="30" t="n">
        <x:v>54664.614342529414</x:v>
      </x:c>
    </x:row>
    <x:row r="33" ht="20" customHeight="1">
      <x:c r="A33" s="26" t="n">
        <x:v>45720</x:v>
      </x:c>
      <x:c r="B33" s="29" t="n">
        <x:v>607.613469129329</x:v>
      </x:c>
      <x:c r="C33" s="29" t="n">
        <x:v>591.2337166387262</x:v>
      </x:c>
      <x:c r="D33" s="29" t="n">
        <x:v>1338.6120925857506</x:v>
      </x:c>
      <x:c r="E33" s="29" t="n">
        <x:v>579.2242899815163</x:v>
      </x:c>
      <x:c r="F33" s="29" t="n">
        <x:v>622.4834077960448</x:v>
      </x:c>
      <x:c r="G33" s="29" t="n">
        <x:v>1404.2210116864082</x:v>
      </x:c>
      <x:c r="H33" s="29" t="n">
        <x:v>655.8395999999979</x:v>
      </x:c>
      <x:c r="I33" s="29" t="n">
        <x:v>613.783308541516</x:v>
      </x:c>
      <x:c r="J33" s="29" t="n">
        <x:v>1362.75</x:v>
      </x:c>
      <x:c r="K33" s="29" t="n">
        <x:v>605.1140833333333</x:v>
      </x:c>
      <x:c r="L33" s="29" t="n">
        <x:v>582.0344268149166</x:v>
      </x:c>
      <x:c r="M33" s="29" t="n">
        <x:v>1358.4033217127615</x:v>
      </x:c>
      <x:c r="N33" s="29" t="n">
        <x:v>1450.0453230837045</x:v>
      </x:c>
      <x:c r="O33" s="29" t="n">
        <x:v>1468.1986011550941</x:v>
      </x:c>
      <x:c r="P33" s="29" t="n">
        <x:v>613.5161507618142</x:v>
      </x:c>
      <x:c r="Q33" s="29" t="n">
        <x:v>597.2887171707151</x:v>
      </x:c>
      <x:c r="R33" s="29" t="n">
        <x:v>648.4456666666669</x:v>
      </x:c>
      <x:c r="S33" s="29" t="n">
        <x:v>685.5267486321128</x:v>
      </x:c>
      <x:c r="T33" s="29" t="n">
        <x:v>660.4144766342112</x:v>
      </x:c>
      <x:c r="U33" s="29" t="n">
        <x:v>658.7029567253259</x:v>
      </x:c>
      <x:c r="V33" s="29" t="n">
        <x:v>656.721983468357</x:v>
      </x:c>
      <x:c r="W33" s="29" t="n">
        <x:v>640.8052505478646</x:v>
      </x:c>
      <x:c r="X33" s="29" t="n">
        <x:v>597.0650262474855</x:v>
      </x:c>
      <x:c r="Y33" s="29" t="n">
        <x:v>1380.2500000000002</x:v>
      </x:c>
      <x:c r="Z33" s="29" t="n">
        <x:v>624.2098491142351</x:v>
      </x:c>
      <x:c r="AA33" s="29" t="n">
        <x:v>641.0741035447353</x:v>
      </x:c>
      <x:c r="AB33" s="29" t="n">
        <x:v>655.2387373067392</x:v>
      </x:c>
      <x:c r="AC33" s="29" t="n">
        <x:v>658.0448438324271</x:v>
      </x:c>
      <x:c r="AD33" s="29" t="n">
        <x:v>650.3141188744888</x:v>
      </x:c>
      <x:c r="AE33" s="29" t="n">
        <x:v>637.295261932426</x:v>
      </x:c>
      <x:c r="AF33" s="29" t="n">
        <x:v>0</x:v>
      </x:c>
      <x:c r="AG33" s="29" t="n">
        <x:v>578.7465700046724</x:v>
      </x:c>
      <x:c r="AH33" s="29" t="n">
        <x:v>1408.3892418265696</x:v>
      </x:c>
      <x:c r="AI33" s="29" t="n">
        <x:v>1448.1649500000003</x:v>
      </x:c>
      <x:c r="AJ33" s="29" t="n">
        <x:v>772.924606008574</x:v>
      </x:c>
      <x:c r="AK33" s="29" t="n">
        <x:v>64.86187571234353</x:v>
      </x:c>
      <x:c r="AL33" s="29" t="n">
        <x:v>18.33781666666584</x:v>
      </x:c>
      <x:c r="AM33" s="29" t="n">
        <x:v>789.9100505356474</x:v>
      </x:c>
      <x:c r="AN33" s="29" t="n">
        <x:v>34.20335122758102</x:v>
      </x:c>
      <x:c r="AO33" s="29" t="n">
        <x:v>131.9522732748209</x:v>
      </x:c>
      <x:c r="AP33" s="29" t="n">
        <x:v>707.85246721803</x:v>
      </x:c>
      <x:c r="AQ33" s="29" t="n">
        <x:v>0</x:v>
      </x:c>
      <x:c r="AR33" s="29" t="n">
        <x:v>692.000913888889</x:v>
      </x:c>
      <x:c r="AS33" s="29" t="n">
        <x:v>618.067781052218</x:v>
      </x:c>
      <x:c r="AT33" s="29" t="n">
        <x:v>541.7742882337934</x:v>
      </x:c>
      <x:c r="AU33" s="29" t="n">
        <x:v>529.7809611111115</x:v>
      </x:c>
      <x:c r="AV33" s="29" t="n">
        <x:v>549.9706861111117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129.1511449130238</x:v>
      </x:c>
      <x:c r="BI33" s="29" t="n">
        <x:v>108.50711778670623</x:v>
      </x:c>
      <x:c r="BJ33" s="29" t="n">
        <x:v>73.49527675660657</x:v>
      </x:c>
      <x:c r="BK33" s="29" t="n">
        <x:v>57.576094258215505</x:v>
      </x:c>
      <x:c r="BL33" s="29" t="n">
        <x:v>43.895308333333254</x:v>
      </x:c>
      <x:c r="BM33" s="29" t="n">
        <x:v>28.161153672664543</x:v>
      </x:c>
      <x:c r="BN33" s="29" t="n">
        <x:v>0</x:v>
      </x:c>
      <x:c r="BO33" s="29" t="n">
        <x:v>619.5423437382598</x:v>
      </x:c>
      <x:c r="BP33" s="29" t="n">
        <x:v>574.4313889358774</x:v>
      </x:c>
      <x:c r="BQ33" s="29" t="n">
        <x:v>566.8368478141666</x:v>
      </x:c>
      <x:c r="BR33" s="29" t="n">
        <x:v>541.92231669571</x:v>
      </x:c>
      <x:c r="BS33" s="29" t="n">
        <x:v>594.6505990932313</x:v>
      </x:c>
      <x:c r="BT33" s="29" t="n">
        <x:v>572.5273013654222</x:v>
      </x:c>
      <x:c r="BU33" s="29" t="n">
        <x:v>454.05001666666664</x:v>
      </x:c>
      <x:c r="BV33" s="29" t="n">
        <x:v>417.2363973815936</x:v>
      </x:c>
      <x:c r="BW33" s="29" t="n">
        <x:v>460.4793675749096</x:v>
      </x:c>
      <x:c r="BX33" s="29" t="n">
        <x:v>469.75157455964165</x:v>
      </x:c>
      <x:c r="BY33" s="29" t="n">
        <x:v>439.22290069977873</x:v>
      </x:c>
      <x:c r="BZ33" s="29" t="n">
        <x:v>234.36778730274952</x:v>
      </x:c>
      <x:c r="CA33" s="29" t="n">
        <x:v>20.045739601213057</x:v>
      </x:c>
      <x:c r="CB33" s="29" t="n">
        <x:v>20.045739601213057</x:v>
      </x:c>
      <x:c r="CC33" s="29" t="n">
        <x:v>20.045739601213057</x:v>
      </x:c>
      <x:c r="CD33" s="29" t="n">
        <x:v>20.045739601213057</x:v>
      </x:c>
      <x:c r="CE33" s="29" t="n">
        <x:v>20.045739601213057</x:v>
      </x:c>
      <x:c r="CF33" s="29" t="n">
        <x:v>20.045739601213057</x:v>
      </x:c>
      <x:c r="CG33" s="29" t="n">
        <x:v>20.045739601213057</x:v>
      </x:c>
      <x:c r="CH33" s="29" t="n">
        <x:v>20.045739601213057</x:v>
      </x:c>
      <x:c r="CI33" s="29" t="n">
        <x:v>20.045739601213057</x:v>
      </x:c>
      <x:c r="CJ33" s="29" t="n">
        <x:v>20.045739601213057</x:v>
      </x:c>
      <x:c r="CK33" s="29" t="n">
        <x:v>20.045739601213057</x:v>
      </x:c>
      <x:c r="CL33" s="29" t="n">
        <x:v>20.045739601213057</x:v>
      </x:c>
      <x:c r="CM33" s="29" t="n">
        <x:v>165.34042626766123</x:v>
      </x:c>
      <x:c r="CN33" s="29" t="n">
        <x:v>233.11862255461804</x:v>
      </x:c>
      <x:c r="CO33" s="29" t="n">
        <x:v>236.03234815208992</x:v>
      </x:c>
      <x:c r="CP33" s="29" t="n">
        <x:v>321.0824526892292</x:v>
      </x:c>
      <x:c r="CQ33" s="29" t="n">
        <x:v>450.50529667202676</x:v>
      </x:c>
      <x:c r="CR33" s="29" t="n">
        <x:v>590.4156833113785</x:v>
      </x:c>
      <x:c r="CS33" s="29" t="n">
        <x:v>651.9757140284424</x:v>
      </x:c>
      <x:c r="CT33" s="29" t="n">
        <x:v>666.6659860225737</x:v>
      </x:c>
      <x:c r="CU33" s="29" t="n">
        <x:v>731.1093350904086</x:v>
      </x:c>
      <x:c r="CV33" s="29" t="n">
        <x:v>796.7913648265295</x:v>
      </x:c>
      <x:c r="CW33" s="29" t="n">
        <x:v>776.1260860225749</x:v>
      </x:c>
      <x:c r="CX33" s="29" t="n">
        <x:v>811.1939368630158</x:v>
      </x:c>
      <x:c r="CY33" s="29" t="n">
        <x:v>1002.0202778056183</x:v>
      </x:c>
      <x:c r="CZ33" s="29" t="n">
        <x:v>943.7687664258791</x:v>
      </x:c>
      <x:c r="DA33" s="29" t="n">
        <x:v>954.0818471679269</x:v>
      </x:c>
      <x:c r="DB33" s="29" t="n">
        <x:v>962.2949432111607</x:v>
      </x:c>
      <x:c r="DC33" s="29" t="n">
        <x:v>1019.6448397132324</x:v>
      </x:c>
      <x:c r="DD33" s="29" t="n">
        <x:v>888.2942757123262</x:v>
      </x:c>
      <x:c r="DE33" s="29" t="n">
        <x:v>20.045739601213057</x:v>
      </x:c>
      <x:c r="DF33" s="29" t="n">
        <x:v>0</x:v>
      </x:c>
      <x:c r="DG33" s="29" t="n">
        <x:v>0</x:v>
      </x:c>
      <x:c r="DH33" s="29" t="n">
        <x:v>0</x:v>
      </x:c>
      <x:c r="DI33" s="29" t="n">
        <x:v>0</x:v>
      </x:c>
      <x:c r="DJ33" s="29" t="n">
        <x:v>721.5238478808604</x:v>
      </x:c>
      <x:c r="DK33" s="29" t="n">
        <x:v>415.30839386074564</x:v>
      </x:c>
      <x:c r="DL33" s="29" t="n">
        <x:v>0</x:v>
      </x:c>
      <x:c r="DM33" s="29" t="n">
        <x:v>0</x:v>
      </x:c>
      <x:c r="DN33" s="29" t="n">
        <x:v>0</x:v>
      </x:c>
      <x:c r="DO33" s="29" t="n">
        <x:v>692.1438920306709</x:v>
      </x:c>
      <x:c r="DP33" s="29" t="n">
        <x:v>697.2475499999999</x:v>
      </x:c>
      <x:c r="DQ33" s="29" t="n">
        <x:v>0</x:v>
      </x:c>
      <x:c r="DR33" s="29" t="n">
        <x:v>0</x:v>
      </x:c>
      <x:c r="DS33" s="29" t="n">
        <x:v>698.1394166666668</x:v>
      </x:c>
      <x:c r="DT33" s="29" t="n">
        <x:v>0</x:v>
      </x:c>
      <x:c r="DU33" s="29" t="n">
        <x:v>715.2330977182457</x:v>
      </x:c>
      <x:c r="DV33" s="29" t="n">
        <x:v>737.8743107311449</x:v>
      </x:c>
      <x:c r="DW33" s="29" t="n">
        <x:v>727.4107484935946</x:v>
      </x:c>
      <x:c r="DX33" s="29" t="n">
        <x:v>741.3757080509012</x:v>
      </x:c>
      <x:c r="DY33" s="29" t="n">
        <x:v>755.1079997524492</x:v>
      </x:c>
      <x:c r="DZ33" s="29" t="n">
        <x:v>761.6933878542438</x:v>
      </x:c>
      <x:c r="EA33" s="29" t="n">
        <x:v>760.4218013415758</x:v>
      </x:c>
      <x:c r="EB33" s="29" t="n">
        <x:v>683.9472461345283</x:v>
      </x:c>
      <x:c r="EC33" s="29" t="n">
        <x:v>569.5584873229809</x:v>
      </x:c>
      <x:c r="ED33" s="29" t="n">
        <x:v>596.2113084188858</x:v>
      </x:c>
      <x:c r="EE33" s="29" t="n">
        <x:v>571.3711320448534</x:v>
      </x:c>
      <x:c r="EF33" s="29" t="n">
        <x:v>1338.716392458495</x:v>
      </x:c>
      <x:c r="EG33" s="29" t="n">
        <x:v>559.586669245531</x:v>
      </x:c>
      <x:c r="EH33" s="29" t="n">
        <x:v>561.3690333333335</x:v>
      </x:c>
      <x:c r="EI33" s="29" t="n">
        <x:v>1315.8292900852957</x:v>
      </x:c>
      <x:c r="EJ33" s="29" t="n">
        <x:v>569.8085294881945</x:v>
      </x:c>
      <x:c r="EK33" s="29" t="n">
        <x:v>583.6712266414353</x:v>
      </x:c>
      <x:c r="EL33" s="29" t="n">
        <x:v>616.5351836719677</x:v>
      </x:c>
      <x:c r="EM33" s="29" t="n">
        <x:v>602.4313161132059</x:v>
      </x:c>
      <x:c r="EN33" s="29" t="n">
        <x:v>1180.6721370035482</x:v>
      </x:c>
      <x:c r="EO33" s="29" t="n">
        <x:v>1345.120146756921</x:v>
      </x:c>
      <x:c r="EP33" s="30" t="n">
        <x:f>SUM(B33:EO33)</x:f>
        <x:v>71496.57838479204</x:v>
      </x:c>
      <x:c r="EQ33" s="30" t="n">
        <x:v>47241.032759177804</x:v>
      </x:c>
    </x:row>
    <x:row r="34" ht="20" customHeight="1">
      <x:c r="A34" s="26" t="n">
        <x:v>45721</x:v>
      </x:c>
      <x:c r="B34" s="29" t="n">
        <x:v>1345.2836958120822</x:v>
      </x:c>
      <x:c r="C34" s="29" t="n">
        <x:v>1367.875195457315</x:v>
      </x:c>
      <x:c r="D34" s="29" t="n">
        <x:v>1356.4778602407548</x:v>
      </x:c>
      <x:c r="E34" s="29" t="n">
        <x:v>1364.3221216622171</x:v>
      </x:c>
      <x:c r="F34" s="29" t="n">
        <x:v>1357.6054470023098</x:v>
      </x:c>
      <x:c r="G34" s="29" t="n">
        <x:v>1382.3602771469107</x:v>
      </x:c>
      <x:c r="H34" s="29" t="n">
        <x:v>623.2309833333335</x:v>
      </x:c>
      <x:c r="I34" s="29" t="n">
        <x:v>1153.0613761694983</x:v>
      </x:c>
      <x:c r="J34" s="29" t="n">
        <x:v>1417.040000000001</x:v>
      </x:c>
      <x:c r="K34" s="29" t="n">
        <x:v>606.6855499999998</x:v>
      </x:c>
      <x:c r="L34" s="29" t="n">
        <x:v>0</x:v>
      </x:c>
      <x:c r="M34" s="29" t="n">
        <x:v>616.2232116881627</x:v>
      </x:c>
      <x:c r="N34" s="29" t="n">
        <x:v>620.1111670366334</x:v>
      </x:c>
      <x:c r="O34" s="29" t="n">
        <x:v>641.7898453929168</x:v>
      </x:c>
      <x:c r="P34" s="29" t="n">
        <x:v>1420.8470714050104</x:v>
      </x:c>
      <x:c r="Q34" s="29" t="n">
        <x:v>629.3260359977236</x:v>
      </x:c>
      <x:c r="R34" s="29" t="n">
        <x:v>588.1990744864597</x:v>
      </x:c>
      <x:c r="S34" s="29" t="n">
        <x:v>581.0045327649588</x:v>
      </x:c>
      <x:c r="T34" s="29" t="n">
        <x:v>0</x:v>
      </x:c>
      <x:c r="U34" s="29" t="n">
        <x:v>696.1726628923506</x:v>
      </x:c>
      <x:c r="V34" s="29" t="n">
        <x:v>692.990765389981</x:v>
      </x:c>
      <x:c r="W34" s="29" t="n">
        <x:v>627.378857451822</x:v>
      </x:c>
      <x:c r="X34" s="29" t="n">
        <x:v>591.3636960141883</x:v>
      </x:c>
      <x:c r="Y34" s="29" t="n">
        <x:v>632.8715636068719</x:v>
      </x:c>
      <x:c r="Z34" s="29" t="n">
        <x:v>667.4694577291162</x:v>
      </x:c>
      <x:c r="AA34" s="29" t="n">
        <x:v>675.1797333333334</x:v>
      </x:c>
      <x:c r="AB34" s="29" t="n">
        <x:v>676.8731534081504</x:v>
      </x:c>
      <x:c r="AC34" s="29" t="n">
        <x:v>641.7666040906951</x:v>
      </x:c>
      <x:c r="AD34" s="29" t="n">
        <x:v>621.7711094447546</x:v>
      </x:c>
      <x:c r="AE34" s="29" t="n">
        <x:v>675.9296096161839</x:v>
      </x:c>
      <x:c r="AF34" s="29" t="n">
        <x:v>1470.5083023092254</x:v>
      </x:c>
      <x:c r="AG34" s="29" t="n">
        <x:v>685.8127630383541</x:v>
      </x:c>
      <x:c r="AH34" s="29" t="n">
        <x:v>655.9080860385862</x:v>
      </x:c>
      <x:c r="AI34" s="29" t="n">
        <x:v>1436.9500366967789</x:v>
      </x:c>
      <x:c r="AJ34" s="29" t="n">
        <x:v>738.1462352578245</x:v>
      </x:c>
      <x:c r="AK34" s="29" t="n">
        <x:v>34.82405918835633</x:v>
      </x:c>
      <x:c r="AL34" s="29" t="n">
        <x:v>9.534194444443726</x:v>
      </x:c>
      <x:c r="AM34" s="29" t="n">
        <x:v>3.9133736050871386</x:v>
      </x:c>
      <x:c r="AN34" s="29" t="n">
        <x:v>39.51288333333378</x:v>
      </x:c>
      <x:c r="AO34" s="29" t="n">
        <x:v>795.3460541967999</x:v>
      </x:c>
      <x:c r="AP34" s="29" t="n">
        <x:v>758.5231532095769</x:v>
      </x:c>
      <x:c r="AQ34" s="29" t="n">
        <x:v>165.13773578810557</x:v>
      </x:c>
      <x:c r="AR34" s="29" t="n">
        <x:v>625.3498972222229</x:v>
      </x:c>
      <x:c r="AS34" s="29" t="n">
        <x:v>584.5235257386403</x:v>
      </x:c>
      <x:c r="AT34" s="29" t="n">
        <x:v>523.0085084156009</x:v>
      </x:c>
      <x:c r="AU34" s="29" t="n">
        <x:v>1286.4973966677342</x:v>
      </x:c>
      <x:c r="AV34" s="29" t="n">
        <x:v>541.5758135653941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183.6273666666671</x:v>
      </x:c>
      <x:c r="BJ34" s="29" t="n">
        <x:v>198.16383535308802</x:v>
      </x:c>
      <x:c r="BK34" s="29" t="n">
        <x:v>168.5584552426097</x:v>
      </x:c>
      <x:c r="BL34" s="29" t="n">
        <x:v>110.93459841495259</x:v>
      </x:c>
      <x:c r="BM34" s="29" t="n">
        <x:v>0</x:v>
      </x:c>
      <x:c r="BN34" s="29" t="n">
        <x:v>102.55055972897627</x:v>
      </x:c>
      <x:c r="BO34" s="29" t="n">
        <x:v>759.8490371340829</x:v>
      </x:c>
      <x:c r="BP34" s="29" t="n">
        <x:v>679.3556817817447</x:v>
      </x:c>
      <x:c r="BQ34" s="29" t="n">
        <x:v>707.9075246250148</x:v>
      </x:c>
      <x:c r="BR34" s="29" t="n">
        <x:v>789.0356166666662</x:v>
      </x:c>
      <x:c r="BS34" s="29" t="n">
        <x:v>800.6399248777997</x:v>
      </x:c>
      <x:c r="BT34" s="29" t="n">
        <x:v>746.1504589974573</x:v>
      </x:c>
      <x:c r="BU34" s="29" t="n">
        <x:v>723.0823420431233</x:v>
      </x:c>
      <x:c r="BV34" s="29" t="n">
        <x:v>724.4870455401598</x:v>
      </x:c>
      <x:c r="BW34" s="29" t="n">
        <x:v>742.6631076536656</x:v>
      </x:c>
      <x:c r="BX34" s="29" t="n">
        <x:v>822.1483307460401</x:v>
      </x:c>
      <x:c r="BY34" s="29" t="n">
        <x:v>856.2595290091392</x:v>
      </x:c>
      <x:c r="BZ34" s="29" t="n">
        <x:v>964.0591815682783</x:v>
      </x:c>
      <x:c r="CA34" s="29" t="n">
        <x:v>265.93074101936213</x:v>
      </x:c>
      <x:c r="CB34" s="29" t="n">
        <x:v>192.53990665127165</x:v>
      </x:c>
      <x:c r="CC34" s="29" t="n">
        <x:v>110.43154971447731</x:v>
      </x:c>
      <x:c r="CD34" s="29" t="n">
        <x:v>259.080442154353</x:v>
      </x:c>
      <x:c r="CE34" s="29" t="n">
        <x:v>192.47702083186303</x:v>
      </x:c>
      <x:c r="CF34" s="29" t="n">
        <x:v>8.339114924199508</x:v>
      </x:c>
      <x:c r="CG34" s="29" t="n">
        <x:v>278.647315662421</x:v>
      </x:c>
      <x:c r="CH34" s="29" t="n">
        <x:v>221.73007887349195</x:v>
      </x:c>
      <x:c r="CI34" s="29" t="n">
        <x:v>8.339114924199508</x:v>
      </x:c>
      <x:c r="CJ34" s="29" t="n">
        <x:v>230.0805613346543</x:v>
      </x:c>
      <x:c r="CK34" s="29" t="n">
        <x:v>8.339114924199508</x:v>
      </x:c>
      <x:c r="CL34" s="29" t="n">
        <x:v>157.09324364317413</x:v>
      </x:c>
      <x:c r="CM34" s="29" t="n">
        <x:v>349.13913720682405</x:v>
      </x:c>
      <x:c r="CN34" s="29" t="n">
        <x:v>1081.3274975130755</x:v>
      </x:c>
      <x:c r="CO34" s="29" t="n">
        <x:v>1169.7566755043897</x:v>
      </x:c>
      <x:c r="CP34" s="29" t="n">
        <x:v>430.09818876488674</x:v>
      </x:c>
      <x:c r="CQ34" s="29" t="n">
        <x:v>424.27905481363</x:v>
      </x:c>
      <x:c r="CR34" s="29" t="n">
        <x:v>499.5708677623829</x:v>
      </x:c>
      <x:c r="CS34" s="29" t="n">
        <x:v>640.3603095095723</x:v>
      </x:c>
      <x:c r="CT34" s="29" t="n">
        <x:v>690.013723911313</x:v>
      </x:c>
      <x:c r="CU34" s="29" t="n">
        <x:v>742.4009691279042</x:v>
      </x:c>
      <x:c r="CV34" s="29" t="n">
        <x:v>760.5489521072546</x:v>
      </x:c>
      <x:c r="CW34" s="29" t="n">
        <x:v>738.2550140562117</x:v>
      </x:c>
      <x:c r="CX34" s="29" t="n">
        <x:v>1006.0420759625803</x:v>
      </x:c>
      <x:c r="CY34" s="29" t="n">
        <x:v>946.239438254669</x:v>
      </x:c>
      <x:c r="CZ34" s="29" t="n">
        <x:v>930.9865341897867</x:v>
      </x:c>
      <x:c r="DA34" s="29" t="n">
        <x:v>909.6737984573773</x:v>
      </x:c>
      <x:c r="DB34" s="29" t="n">
        <x:v>925.9495482575365</x:v>
      </x:c>
      <x:c r="DC34" s="29" t="n">
        <x:v>1019.9720594060299</x:v>
      </x:c>
      <x:c r="DD34" s="29" t="n">
        <x:v>933.8203223644812</x:v>
      </x:c>
      <x:c r="DE34" s="29" t="n">
        <x:v>637.1048860883429</x:v>
      </x:c>
      <x:c r="DF34" s="29" t="n">
        <x:v>664.9179075483243</x:v>
      </x:c>
      <x:c r="DG34" s="29" t="n">
        <x:v>0</x:v>
      </x:c>
      <x:c r="DH34" s="29" t="n">
        <x:v>0</x:v>
      </x:c>
      <x:c r="DI34" s="29" t="n">
        <x:v>0</x:v>
      </x:c>
      <x:c r="DJ34" s="29" t="n">
        <x:v>0</x:v>
      </x:c>
      <x:c r="DK34" s="29" t="n">
        <x:v>0</x:v>
      </x:c>
      <x:c r="DL34" s="29" t="n">
        <x:v>0</x:v>
      </x:c>
      <x:c r="DM34" s="29" t="n">
        <x:v>729.59692307377</x:v>
      </x:c>
      <x:c r="DN34" s="29" t="n">
        <x:v>665.8239623418341</x:v>
      </x:c>
      <x:c r="DO34" s="29" t="n">
        <x:v>735.9326333333345</x:v>
      </x:c>
      <x:c r="DP34" s="29" t="n">
        <x:v>0</x:v>
      </x:c>
      <x:c r="DQ34" s="29" t="n">
        <x:v>0</x:v>
      </x:c>
      <x:c r="DR34" s="29" t="n">
        <x:v>0</x:v>
      </x:c>
      <x:c r="DS34" s="29" t="n">
        <x:v>0</x:v>
      </x:c>
      <x:c r="DT34" s="29" t="n">
        <x:v>703.6942957786106</x:v>
      </x:c>
      <x:c r="DU34" s="29" t="n">
        <x:v>0</x:v>
      </x:c>
      <x:c r="DV34" s="29" t="n">
        <x:v>750.02103227343</x:v>
      </x:c>
      <x:c r="DW34" s="29" t="n">
        <x:v>751.4483269584715</x:v>
      </x:c>
      <x:c r="DX34" s="29" t="n">
        <x:v>1458.071926934404</x:v>
      </x:c>
      <x:c r="DY34" s="29" t="n">
        <x:v>750.103460979146</x:v>
      </x:c>
      <x:c r="DZ34" s="29" t="n">
        <x:v>133.1775004158907</x:v>
      </x:c>
      <x:c r="EA34" s="29" t="n">
        <x:v>756.8999860626706</x:v>
      </x:c>
      <x:c r="EB34" s="29" t="n">
        <x:v>651.7315537134563</x:v>
      </x:c>
      <x:c r="EC34" s="29" t="n">
        <x:v>1340.1149999999998</x:v>
      </x:c>
      <x:c r="ED34" s="29" t="n">
        <x:v>1300.4212666666665</x:v>
      </x:c>
      <x:c r="EE34" s="29" t="n">
        <x:v>1364.05955</x:v>
      </x:c>
      <x:c r="EF34" s="29" t="n">
        <x:v>620.7595688679629</x:v>
      </x:c>
      <x:c r="EG34" s="29" t="n">
        <x:v>571.5625680932749</x:v>
      </x:c>
      <x:c r="EH34" s="29" t="n">
        <x:v>531.9669333333333</x:v>
      </x:c>
      <x:c r="EI34" s="29" t="n">
        <x:v>532.1049999999994</x:v>
      </x:c>
      <x:c r="EJ34" s="29" t="n">
        <x:v>1352.2706850161464</x:v>
      </x:c>
      <x:c r="EK34" s="29" t="n">
        <x:v>1348.429644276039</x:v>
      </x:c>
      <x:c r="EL34" s="29" t="n">
        <x:v>1360.1821892495716</x:v>
      </x:c>
      <x:c r="EM34" s="29" t="n">
        <x:v>1361.0508052266666</x:v>
      </x:c>
      <x:c r="EN34" s="29" t="n">
        <x:v>1338.1341713086456</x:v>
      </x:c>
      <x:c r="EO34" s="29" t="n">
        <x:v>1357.4144483870975</x:v>
      </x:c>
      <x:c r="EP34" s="30" t="n">
        <x:f>SUM(B34:EO34)</x:f>
        <x:v>84604.21387109392</x:v>
      </x:c>
      <x:c r="EQ34" s="30" t="n">
        <x:v>54595.59340096678</x:v>
      </x:c>
    </x:row>
    <x:row r="35" ht="20" customHeight="1">
      <x:c r="A35" s="26" t="n">
        <x:v>45722</x:v>
      </x:c>
      <x:c r="B35" s="29" t="n">
        <x:v>1366.780983908315</x:v>
      </x:c>
      <x:c r="C35" s="29" t="n">
        <x:v>1330.3759938092805</x:v>
      </x:c>
      <x:c r="D35" s="29" t="n">
        <x:v>557.3925591923875</x:v>
      </x:c>
      <x:c r="E35" s="29" t="n">
        <x:v>563.4169285934862</x:v>
      </x:c>
      <x:c r="F35" s="29" t="n">
        <x:v>597.4622509170728</x:v>
      </x:c>
      <x:c r="G35" s="29" t="n">
        <x:v>646.0204421081154</x:v>
      </x:c>
      <x:c r="H35" s="29" t="n">
        <x:v>628.4856217074156</x:v>
      </x:c>
      <x:c r="I35" s="29" t="n">
        <x:v>619.6001666666667</x:v>
      </x:c>
      <x:c r="J35" s="29" t="n">
        <x:v>1389.1333756457482</x:v>
      </x:c>
      <x:c r="K35" s="29" t="n">
        <x:v>615.5086166666669</x:v>
      </x:c>
      <x:c r="L35" s="29" t="n">
        <x:v>616.6940713910293</x:v>
      </x:c>
      <x:c r="M35" s="29" t="n">
        <x:v>650.955100712336</x:v>
      </x:c>
      <x:c r="N35" s="29" t="n">
        <x:v>573.1513218205682</x:v>
      </x:c>
      <x:c r="O35" s="29" t="n">
        <x:v>573.7856879949153</x:v>
      </x:c>
      <x:c r="P35" s="29" t="n">
        <x:v>645.6110466714448</x:v>
      </x:c>
      <x:c r="Q35" s="29" t="n">
        <x:v>578.7052</x:v>
      </x:c>
      <x:c r="R35" s="29" t="n">
        <x:v>572.3999214175033</x:v>
      </x:c>
      <x:c r="S35" s="29" t="n">
        <x:v>643.6856121797135</x:v>
      </x:c>
      <x:c r="T35" s="29" t="n">
        <x:v>1321.526368614437</x:v>
      </x:c>
      <x:c r="U35" s="29" t="n">
        <x:v>626.8258999999998</x:v>
      </x:c>
      <x:c r="V35" s="29" t="n">
        <x:v>645.2216358598415</x:v>
      </x:c>
      <x:c r="W35" s="29" t="n">
        <x:v>656.2259875024982</x:v>
      </x:c>
      <x:c r="X35" s="29" t="n">
        <x:v>646.5468833333334</x:v>
      </x:c>
      <x:c r="Y35" s="29" t="n">
        <x:v>611.4816666666667</x:v>
      </x:c>
      <x:c r="Z35" s="29" t="n">
        <x:v>627.2415</x:v>
      </x:c>
      <x:c r="AA35" s="29" t="n">
        <x:v>16.78727480281854</x:v>
      </x:c>
      <x:c r="AB35" s="29" t="n">
        <x:v>631.1330517511561</x:v>
      </x:c>
      <x:c r="AC35" s="29" t="n">
        <x:v>617.7011833333335</x:v>
      </x:c>
      <x:c r="AD35" s="29" t="n">
        <x:v>650.3019138294425</x:v>
      </x:c>
      <x:c r="AE35" s="29" t="n">
        <x:v>641.4063714295318</x:v>
      </x:c>
      <x:c r="AF35" s="29" t="n">
        <x:v>653.5360271584578</x:v>
      </x:c>
      <x:c r="AG35" s="29" t="n">
        <x:v>665.5836499999999</x:v>
      </x:c>
      <x:c r="AH35" s="29" t="n">
        <x:v>684.7132335828993</x:v>
      </x:c>
      <x:c r="AI35" s="29" t="n">
        <x:v>1422.9495666666662</x:v>
      </x:c>
      <x:c r="AJ35" s="29" t="n">
        <x:v>685.7877633671241</x:v>
      </x:c>
      <x:c r="AK35" s="29" t="n">
        <x:v>47.78022379070229</x:v>
      </x:c>
      <x:c r="AL35" s="29" t="n">
        <x:v>55.3855891116097</x:v>
      </x:c>
      <x:c r="AM35" s="29" t="n">
        <x:v>43.99594347811868</x:v>
      </x:c>
      <x:c r="AN35" s="29" t="n">
        <x:v>23.517691194561536</x:v>
      </x:c>
      <x:c r="AO35" s="29" t="n">
        <x:v>1.4178044181209355</x:v>
      </x:c>
      <x:c r="AP35" s="29" t="n">
        <x:v>1.4178044181209355</x:v>
      </x:c>
      <x:c r="AQ35" s="29" t="n">
        <x:v>637.2751413357333</x:v>
      </x:c>
      <x:c r="AR35" s="29" t="n">
        <x:v>622.9033674145311</x:v>
      </x:c>
      <x:c r="AS35" s="29" t="n">
        <x:v>571.6067499490665</x:v>
      </x:c>
      <x:c r="AT35" s="29" t="n">
        <x:v>485.1346352084389</x:v>
      </x:c>
      <x:c r="AU35" s="29" t="n">
        <x:v>1219.8860646191072</x:v>
      </x:c>
      <x:c r="AV35" s="29" t="n">
        <x:v>442.9411243066074</x:v>
      </x:c>
      <x:c r="AW35" s="29" t="n">
        <x:v>1.4178044181209355</x:v>
      </x:c>
      <x:c r="AX35" s="29" t="n">
        <x:v>1.4178044181209355</x:v>
      </x:c>
      <x:c r="AY35" s="29" t="n">
        <x:v>1.4178044181209355</x:v>
      </x:c>
      <x:c r="AZ35" s="29" t="n">
        <x:v>1.4178044181209355</x:v>
      </x:c>
      <x:c r="BA35" s="29" t="n">
        <x:v>1.4178044181209355</x:v>
      </x:c>
      <x:c r="BB35" s="29" t="n">
        <x:v>1.4178044181209355</x:v>
      </x:c>
      <x:c r="BC35" s="29" t="n">
        <x:v>1.4178044181209355</x:v>
      </x:c>
      <x:c r="BD35" s="29" t="n">
        <x:v>1.4178044181209355</x:v>
      </x:c>
      <x:c r="BE35" s="29" t="n">
        <x:v>1.4178044181209355</x:v>
      </x:c>
      <x:c r="BF35" s="29" t="n">
        <x:v>1.4178044181209355</x:v>
      </x:c>
      <x:c r="BG35" s="29" t="n">
        <x:v>1.4178044181209355</x:v>
      </x:c>
      <x:c r="BH35" s="29" t="n">
        <x:v>1.4178044181209355</x:v>
      </x:c>
      <x:c r="BI35" s="29" t="n">
        <x:v>1.4178044181209355</x:v>
      </x:c>
      <x:c r="BJ35" s="29" t="n">
        <x:v>1.4178044181209355</x:v>
      </x:c>
      <x:c r="BK35" s="29" t="n">
        <x:v>1.4178044181209355</x:v>
      </x:c>
      <x:c r="BL35" s="29" t="n">
        <x:v>1.4178044181209355</x:v>
      </x:c>
      <x:c r="BM35" s="29" t="n">
        <x:v>1.4178044181209355</x:v>
      </x:c>
      <x:c r="BN35" s="29" t="n">
        <x:v>1.4178044181209355</x:v>
      </x:c>
      <x:c r="BO35" s="29" t="n">
        <x:v>655.3277227597672</x:v>
      </x:c>
      <x:c r="BP35" s="29" t="n">
        <x:v>658.6920212113163</x:v>
      </x:c>
      <x:c r="BQ35" s="29" t="n">
        <x:v>647.3897148521118</x:v>
      </x:c>
      <x:c r="BR35" s="29" t="n">
        <x:v>650.3654388433544</x:v>
      </x:c>
      <x:c r="BS35" s="29" t="n">
        <x:v>645.5170828028689</x:v>
      </x:c>
      <x:c r="BT35" s="29" t="n">
        <x:v>608.9755202128872</x:v>
      </x:c>
      <x:c r="BU35" s="29" t="n">
        <x:v>601.6970896087101</x:v>
      </x:c>
      <x:c r="BV35" s="29" t="n">
        <x:v>682.9423472222219</x:v>
      </x:c>
      <x:c r="BW35" s="29" t="n">
        <x:v>679.1181211794532</x:v>
      </x:c>
      <x:c r="BX35" s="29" t="n">
        <x:v>667.7791673959943</x:v>
      </x:c>
      <x:c r="BY35" s="29" t="n">
        <x:v>596.4533124572296</x:v>
      </x:c>
      <x:c r="BZ35" s="29" t="n">
        <x:v>580.8654873671848</x:v>
      </x:c>
      <x:c r="CA35" s="29" t="n">
        <x:v>1.5658093210213941</x:v>
      </x:c>
      <x:c r="CB35" s="29" t="n">
        <x:v>1.5658093210213941</x:v>
      </x:c>
      <x:c r="CC35" s="29" t="n">
        <x:v>1.5658093210213941</x:v>
      </x:c>
      <x:c r="CD35" s="29" t="n">
        <x:v>1.5658093210213941</x:v>
      </x:c>
      <x:c r="CE35" s="29" t="n">
        <x:v>1.5658093210213941</x:v>
      </x:c>
      <x:c r="CF35" s="29" t="n">
        <x:v>1.5658093210213941</x:v>
      </x:c>
      <x:c r="CG35" s="29" t="n">
        <x:v>1.5658093210213941</x:v>
      </x:c>
      <x:c r="CH35" s="29" t="n">
        <x:v>1.5658093210213941</x:v>
      </x:c>
      <x:c r="CI35" s="29" t="n">
        <x:v>1.5658093210213941</x:v>
      </x:c>
      <x:c r="CJ35" s="29" t="n">
        <x:v>1.5658093210213941</x:v>
      </x:c>
      <x:c r="CK35" s="29" t="n">
        <x:v>1.5658093210213941</x:v>
      </x:c>
      <x:c r="CL35" s="29" t="n">
        <x:v>381.9702527777777</x:v>
      </x:c>
      <x:c r="CM35" s="29" t="n">
        <x:v>1164.5208396808848</x:v>
      </x:c>
      <x:c r="CN35" s="29" t="n">
        <x:v>1214.7981534534445</x:v>
      </x:c>
      <x:c r="CO35" s="29" t="n">
        <x:v>502.8471722222217</x:v>
      </x:c>
      <x:c r="CP35" s="29" t="n">
        <x:v>525.7799077788526</x:v>
      </x:c>
      <x:c r="CQ35" s="29" t="n">
        <x:v>544.4363405560739</x:v>
      </x:c>
      <x:c r="CR35" s="29" t="n">
        <x:v>571.5318031957687</x:v>
      </x:c>
      <x:c r="CS35" s="29" t="n">
        <x:v>828.6594687700052</x:v>
      </x:c>
      <x:c r="CT35" s="29" t="n">
        <x:v>657.3035132743483</x:v>
      </x:c>
      <x:c r="CU35" s="29" t="n">
        <x:v>692.4349442841019</x:v>
      </x:c>
      <x:c r="CV35" s="29" t="n">
        <x:v>742.560047992404</x:v>
      </x:c>
      <x:c r="CW35" s="29" t="n">
        <x:v>765.4042058271197</x:v>
      </x:c>
      <x:c r="CX35" s="29" t="n">
        <x:v>805.1428054745951</x:v>
      </x:c>
      <x:c r="CY35" s="29" t="n">
        <x:v>803.425879608434</x:v>
      </x:c>
      <x:c r="CZ35" s="29" t="n">
        <x:v>992.2025376546544</x:v>
      </x:c>
      <x:c r="DA35" s="29" t="n">
        <x:v>958.9461172111969</x:v>
      </x:c>
      <x:c r="DB35" s="29" t="n">
        <x:v>993.3946817617634</x:v>
      </x:c>
      <x:c r="DC35" s="29" t="n">
        <x:v>1073.802397640213</x:v>
      </x:c>
      <x:c r="DD35" s="29" t="n">
        <x:v>928.6938021494108</x:v>
      </x:c>
      <x:c r="DE35" s="29" t="n">
        <x:v>1.5658093210213941</x:v>
      </x:c>
      <x:c r="DF35" s="29" t="n">
        <x:v>1.3922296498388473</x:v>
      </x:c>
      <x:c r="DG35" s="29" t="n">
        <x:v>1.3922296498388473</x:v>
      </x:c>
      <x:c r="DH35" s="29" t="n">
        <x:v>1.3922296498388473</x:v>
      </x:c>
      <x:c r="DI35" s="29" t="n">
        <x:v>1.3922296498388473</x:v>
      </x:c>
      <x:c r="DJ35" s="29" t="n">
        <x:v>1.3922296498388473</x:v>
      </x:c>
      <x:c r="DK35" s="29" t="n">
        <x:v>683.5681596666417</x:v>
      </x:c>
      <x:c r="DL35" s="29" t="n">
        <x:v>710.8343263333091</x:v>
      </x:c>
      <x:c r="DM35" s="29" t="n">
        <x:v>726.042010110118</x:v>
      </x:c>
      <x:c r="DN35" s="29" t="n">
        <x:v>1.3922296498388473</x:v>
      </x:c>
      <x:c r="DO35" s="29" t="n">
        <x:v>1.3922296498388473</x:v>
      </x:c>
      <x:c r="DP35" s="29" t="n">
        <x:v>714.2567871054702</x:v>
      </x:c>
      <x:c r="DQ35" s="29" t="n">
        <x:v>727.7890092509232</x:v>
      </x:c>
      <x:c r="DR35" s="29" t="n">
        <x:v>341.1150565511243</x:v>
      </x:c>
      <x:c r="DS35" s="29" t="n">
        <x:v>1.3922296498388473</x:v>
      </x:c>
      <x:c r="DT35" s="29" t="n">
        <x:v>1.3922296498388473</x:v>
      </x:c>
      <x:c r="DU35" s="29" t="n">
        <x:v>1.3922296498388473</x:v>
      </x:c>
      <x:c r="DV35" s="29" t="n">
        <x:v>732.927848926699</x:v>
      </x:c>
      <x:c r="DW35" s="29" t="n">
        <x:v>747.1291447329368</x:v>
      </x:c>
      <x:c r="DX35" s="29" t="n">
        <x:v>750.9435033886491</x:v>
      </x:c>
      <x:c r="DY35" s="29" t="n">
        <x:v>756.8725868500978</x:v>
      </x:c>
      <x:c r="DZ35" s="29" t="n">
        <x:v>749.5351535167637</x:v>
      </x:c>
      <x:c r="EA35" s="29" t="n">
        <x:v>739.283056489804</x:v>
      </x:c>
      <x:c r="EB35" s="29" t="n">
        <x:v>673.9126783461837</x:v>
      </x:c>
      <x:c r="EC35" s="29" t="n">
        <x:v>573.3822613259146</x:v>
      </x:c>
      <x:c r="ED35" s="29" t="n">
        <x:v>580.1037084152366</x:v>
      </x:c>
      <x:c r="EE35" s="29" t="n">
        <x:v>558.41125</x:v>
      </x:c>
      <x:c r="EF35" s="29" t="n">
        <x:v>553.3883333333333</x:v>
      </x:c>
      <x:c r="EG35" s="29" t="n">
        <x:v>555.4277164015101</x:v>
      </x:c>
      <x:c r="EH35" s="29" t="n">
        <x:v>1255.7617550095395</x:v>
      </x:c>
      <x:c r="EI35" s="29" t="n">
        <x:v>550.5614916261725</x:v>
      </x:c>
      <x:c r="EJ35" s="29" t="n">
        <x:v>1.3922296498388473</x:v>
      </x:c>
      <x:c r="EK35" s="29" t="n">
        <x:v>508.1918711924981</x:v>
      </x:c>
      <x:c r="EL35" s="29" t="n">
        <x:v>524.8265043019766</x:v>
      </x:c>
      <x:c r="EM35" s="29" t="n">
        <x:v>567.0179511754218</x:v>
      </x:c>
      <x:c r="EN35" s="29" t="n">
        <x:v>529.963456150116</x:v>
      </x:c>
      <x:c r="EO35" s="29" t="n">
        <x:v>420.64906041438417</x:v>
      </x:c>
      <x:c r="EP35" s="30" t="n">
        <x:f>SUM(B35:EO35)</x:f>
        <x:v>68241.89431391348</x:v>
      </x:c>
      <x:c r="EQ35" s="30" t="n">
        <x:v>45750.01970303427</x:v>
      </x:c>
    </x:row>
    <x:row r="36" ht="20" customHeight="1">
      <x:c r="A36" s="26" t="n">
        <x:v>45723</x:v>
      </x:c>
      <x:c r="B36" s="29" t="n">
        <x:v>1197.7853608528205</x:v>
      </x:c>
      <x:c r="C36" s="29" t="n">
        <x:v>461.8365281098263</x:v>
      </x:c>
      <x:c r="D36" s="29" t="n">
        <x:v>443.03166666666675</x:v>
      </x:c>
      <x:c r="E36" s="29" t="n">
        <x:v>1202.7122015957991</x:v>
      </x:c>
      <x:c r="F36" s="29" t="n">
        <x:v>1208.4588166666665</x:v>
      </x:c>
      <x:c r="G36" s="29" t="n">
        <x:v>449.0566666666665</x:v>
      </x:c>
      <x:c r="H36" s="29" t="n">
        <x:v>748.8782065111518</x:v>
      </x:c>
      <x:c r="I36" s="29" t="n">
        <x:v>1227.7241308237606</x:v>
      </x:c>
      <x:c r="J36" s="29" t="n">
        <x:v>441.2768759514052</x:v>
      </x:c>
      <x:c r="K36" s="29" t="n">
        <x:v>453.1136</x:v>
      </x:c>
      <x:c r="L36" s="29" t="n">
        <x:v>1226.0835145466442</x:v>
      </x:c>
      <x:c r="M36" s="29" t="n">
        <x:v>1180.0599999999997</x:v>
      </x:c>
      <x:c r="N36" s="29" t="n">
        <x:v>425.02384533792787</x:v>
      </x:c>
      <x:c r="O36" s="29" t="n">
        <x:v>471.4806529332317</x:v>
      </x:c>
      <x:c r="P36" s="29" t="n">
        <x:v>496.1312314276339</x:v>
      </x:c>
      <x:c r="Q36" s="29" t="n">
        <x:v>496.7714145716401</x:v>
      </x:c>
      <x:c r="R36" s="29" t="n">
        <x:v>445.0588765820831</x:v>
      </x:c>
      <x:c r="S36" s="29" t="n">
        <x:v>424.4024594235511</x:v>
      </x:c>
      <x:c r="T36" s="29" t="n">
        <x:v>426.9062046406924</x:v>
      </x:c>
      <x:c r="U36" s="29" t="n">
        <x:v>445.2263444729652</x:v>
      </x:c>
      <x:c r="V36" s="29" t="n">
        <x:v>446.15863175964665</x:v>
      </x:c>
      <x:c r="W36" s="29" t="n">
        <x:v>1278.772957025687</x:v>
      </x:c>
      <x:c r="X36" s="29" t="n">
        <x:v>487.57715618710523</x:v>
      </x:c>
      <x:c r="Y36" s="29" t="n">
        <x:v>471.95619281428833</x:v>
      </x:c>
      <x:c r="Z36" s="29" t="n">
        <x:v>489.1917913076108</x:v>
      </x:c>
      <x:c r="AA36" s="29" t="n">
        <x:v>1276.3468160424238</x:v>
      </x:c>
      <x:c r="AB36" s="29" t="n">
        <x:v>1251.1026121771429</x:v>
      </x:c>
      <x:c r="AC36" s="29" t="n">
        <x:v>532.9969545100084</x:v>
      </x:c>
      <x:c r="AD36" s="29" t="n">
        <x:v>0</x:v>
      </x:c>
      <x:c r="AE36" s="29" t="n">
        <x:v>0</x:v>
      </x:c>
      <x:c r="AF36" s="29" t="n">
        <x:v>521.7784014447737</x:v>
      </x:c>
      <x:c r="AG36" s="29" t="n">
        <x:v>510.15194715302107</x:v>
      </x:c>
      <x:c r="AH36" s="29" t="n">
        <x:v>501.3003065979711</x:v>
      </x:c>
      <x:c r="AI36" s="29" t="n">
        <x:v>512.1687230178624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24.69164247551677</x:v>
      </x:c>
      <x:c r="CN36" s="29" t="n">
        <x:v>18.711858333332874</x:v>
      </x:c>
      <x:c r="CO36" s="29" t="n">
        <x:v>45.33475905446862</x:v>
      </x:c>
      <x:c r="CP36" s="29" t="n">
        <x:v>70.18957323678302</x:v>
      </x:c>
      <x:c r="CQ36" s="29" t="n">
        <x:v>92.78383562582766</x:v>
      </x:c>
      <x:c r="CR36" s="29" t="n">
        <x:v>107.49975556271262</x:v>
      </x:c>
      <x:c r="CS36" s="29" t="n">
        <x:v>135.95349839268547</x:v>
      </x:c>
      <x:c r="CT36" s="29" t="n">
        <x:v>185.6251280631561</x:v>
      </x:c>
      <x:c r="CU36" s="29" t="n">
        <x:v>228.08059895420269</x:v>
      </x:c>
      <x:c r="CV36" s="29" t="n">
        <x:v>277.2601886760994</x:v>
      </x:c>
      <x:c r="CW36" s="29" t="n">
        <x:v>394.72933337447745</x:v>
      </x:c>
      <x:c r="CX36" s="29" t="n">
        <x:v>374.6368111111105</x:v>
      </x:c>
      <x:c r="CY36" s="29" t="n">
        <x:v>293.8842500000001</x:v>
      </x:c>
      <x:c r="CZ36" s="29" t="n">
        <x:v>345.6571931858929</x:v>
      </x:c>
      <x:c r="DA36" s="29" t="n">
        <x:v>413.1473777777787</x:v>
      </x:c>
      <x:c r="DB36" s="29" t="n">
        <x:v>470.7643622966658</x:v>
      </x:c>
      <x:c r="DC36" s="29" t="n">
        <x:v>437.325881273578</x:v>
      </x:c>
      <x:c r="DD36" s="29" t="n">
        <x:v>109.10713036525691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475.7633333333334</x:v>
      </x:c>
      <x:c r="DX36" s="29" t="n">
        <x:v>542.5276684007357</x:v>
      </x:c>
      <x:c r="DY36" s="29" t="n">
        <x:v>521.1316873046597</x:v>
      </x:c>
      <x:c r="DZ36" s="29" t="n">
        <x:v>451.7160809292558</x:v>
      </x:c>
      <x:c r="EA36" s="29" t="n">
        <x:v>462.5691929114842</x:v>
      </x:c>
      <x:c r="EB36" s="29" t="n">
        <x:v>481.82675200231057</x:v>
      </x:c>
      <x:c r="EC36" s="29" t="n">
        <x:v>407.980484132463</x:v>
      </x:c>
      <x:c r="ED36" s="29" t="n">
        <x:v>1163.6281678932844</x:v>
      </x:c>
      <x:c r="EE36" s="29" t="n">
        <x:v>377.3592623016566</x:v>
      </x:c>
      <x:c r="EF36" s="29" t="n">
        <x:v>1157.5564522125876</x:v>
      </x:c>
      <x:c r="EG36" s="29" t="n">
        <x:v>1141.5525274112142</x:v>
      </x:c>
      <x:c r="EH36" s="29" t="n">
        <x:v>1181.5311621998137</x:v>
      </x:c>
      <x:c r="EI36" s="29" t="n">
        <x:v>398.3036626550456</x:v>
      </x:c>
      <x:c r="EJ36" s="29" t="n">
        <x:v>0</x:v>
      </x:c>
      <x:c r="EK36" s="29" t="n">
        <x:v>445.6303717759615</x:v>
      </x:c>
      <x:c r="EL36" s="29" t="n">
        <x:v>1216.2852530133894</x:v>
      </x:c>
      <x:c r="EM36" s="29" t="n">
        <x:v>1202.801361967048</x:v>
      </x:c>
      <x:c r="EN36" s="29" t="n">
        <x:v>423.65783333333263</x:v>
      </x:c>
      <x:c r="EO36" s="29" t="n">
        <x:v>427.1692215855445</x:v>
      </x:c>
      <x:c r="EP36" s="30" t="n">
        <x:f>SUM(B36:EO36)</x:f>
        <x:v>38654.89474094133</x:v>
      </x:c>
      <x:c r="EQ36" s="30" t="n">
        <x:v>15667.40321147759</x:v>
      </x:c>
    </x:row>
    <x:row r="37" ht="20" customHeight="1">
      <x:c r="A37" s="26" t="n">
        <x:v>45724</x:v>
      </x:c>
      <x:c r="B37" s="29" t="n">
        <x:v>481.34526454191933</x:v>
      </x:c>
      <x:c r="C37" s="29" t="n">
        <x:v>446.96153925981884</x:v>
      </x:c>
      <x:c r="D37" s="29" t="n">
        <x:v>376.8716666666665</x:v>
      </x:c>
      <x:c r="E37" s="29" t="n">
        <x:v>424.09960584800785</x:v>
      </x:c>
      <x:c r="F37" s="29" t="n">
        <x:v>416.4549662656154</x:v>
      </x:c>
      <x:c r="G37" s="29" t="n">
        <x:v>428.7866666666665</x:v>
      </x:c>
      <x:c r="H37" s="29" t="n">
        <x:v>438.0942166666665</x:v>
      </x:c>
      <x:c r="I37" s="29" t="n">
        <x:v>422.4637817370548</x:v>
      </x:c>
      <x:c r="J37" s="29" t="n">
        <x:v>0</x:v>
      </x:c>
      <x:c r="K37" s="29" t="n">
        <x:v>0</x:v>
      </x:c>
      <x:c r="L37" s="29" t="n">
        <x:v>426.04343178901763</x:v>
      </x:c>
      <x:c r="M37" s="29" t="n">
        <x:v>446.85123041469393</x:v>
      </x:c>
      <x:c r="N37" s="29" t="n">
        <x:v>1224.3770833333335</x:v>
      </x:c>
      <x:c r="O37" s="29" t="n">
        <x:v>469.41107026938573</x:v>
      </x:c>
      <x:c r="P37" s="29" t="n">
        <x:v>0</x:v>
      </x:c>
      <x:c r="Q37" s="29" t="n">
        <x:v>404.1325718940348</x:v>
      </x:c>
      <x:c r="R37" s="29" t="n">
        <x:v>434.1751833333334</x:v>
      </x:c>
      <x:c r="S37" s="29" t="n">
        <x:v>1198.805194013972</x:v>
      </x:c>
      <x:c r="T37" s="29" t="n">
        <x:v>1173.464548936681</x:v>
      </x:c>
      <x:c r="U37" s="29" t="n">
        <x:v>1203.4108911993637</x:v>
      </x:c>
      <x:c r="V37" s="29" t="n">
        <x:v>448.75115728910254</x:v>
      </x:c>
      <x:c r="W37" s="29" t="n">
        <x:v>1252.6881220305531</x:v>
      </x:c>
      <x:c r="X37" s="29" t="n">
        <x:v>1228.5231333720492</x:v>
      </x:c>
      <x:c r="Y37" s="29" t="n">
        <x:v>410.2266666666665</x:v>
      </x:c>
      <x:c r="Z37" s="29" t="n">
        <x:v>0</x:v>
      </x:c>
      <x:c r="AA37" s="29" t="n">
        <x:v>442.96373311360094</x:v>
      </x:c>
      <x:c r="AB37" s="29" t="n">
        <x:v>471.84202171153714</x:v>
      </x:c>
      <x:c r="AC37" s="29" t="n">
        <x:v>422.9468333333333</x:v>
      </x:c>
      <x:c r="AD37" s="29" t="n">
        <x:v>0</x:v>
      </x:c>
      <x:c r="AE37" s="29" t="n">
        <x:v>472.68699154603644</x:v>
      </x:c>
      <x:c r="AF37" s="29" t="n">
        <x:v>0</x:v>
      </x:c>
      <x:c r="AG37" s="29" t="n">
        <x:v>0</x:v>
      </x:c>
      <x:c r="AH37" s="29" t="n">
        <x:v>185.55955715236297</x:v>
      </x:c>
      <x:c r="AI37" s="29" t="n">
        <x:v>468.97919415227614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0</x:v>
      </x:c>
      <x:c r="AU37" s="29" t="n">
        <x:v>0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0</x:v>
      </x:c>
      <x:c r="CR37" s="29" t="n">
        <x:v>3.613219444444816</x:v>
      </x:c>
      <x:c r="CS37" s="29" t="n">
        <x:v>34.578966666667604</x:v>
      </x:c>
      <x:c r="CT37" s="29" t="n">
        <x:v>109.0491583333338</x:v>
      </x:c>
      <x:c r="CU37" s="29" t="n">
        <x:v>155.67613333333406</x:v>
      </x:c>
      <x:c r="CV37" s="29" t="n">
        <x:v>174.21210000000042</x:v>
      </x:c>
      <x:c r="CW37" s="29" t="n">
        <x:v>257.5878777777782</x:v>
      </x:c>
      <x:c r="CX37" s="29" t="n">
        <x:v>316.08456388888925</x:v>
      </x:c>
      <x:c r="CY37" s="29" t="n">
        <x:v>310.4133500000002</x:v>
      </x:c>
      <x:c r="CZ37" s="29" t="n">
        <x:v>340.7007944444452</x:v>
      </x:c>
      <x:c r="DA37" s="29" t="n">
        <x:v>370.10512222222286</x:v>
      </x:c>
      <x:c r="DB37" s="29" t="n">
        <x:v>398.3410166666667</x:v>
      </x:c>
      <x:c r="DC37" s="29" t="n">
        <x:v>458.6193611111116</x:v>
      </x:c>
      <x:c r="DD37" s="29" t="n">
        <x:v>462.66089444444526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0</x:v>
      </x:c>
      <x:c r="DW37" s="29" t="n">
        <x:v>269.57981834710444</x:v>
      </x:c>
      <x:c r="DX37" s="29" t="n">
        <x:v>486.5358451206858</x:v>
      </x:c>
      <x:c r="DY37" s="29" t="n">
        <x:v>496.6369422470963</x:v>
      </x:c>
      <x:c r="DZ37" s="29" t="n">
        <x:v>506.45088351577306</x:v>
      </x:c>
      <x:c r="EA37" s="29" t="n">
        <x:v>476.34816057442</x:v>
      </x:c>
      <x:c r="EB37" s="29" t="n">
        <x:v>435.8376952744421</x:v>
      </x:c>
      <x:c r="EC37" s="29" t="n">
        <x:v>1217.400764839634</x:v>
      </x:c>
      <x:c r="ED37" s="29" t="n">
        <x:v>1163.9785161062862</x:v>
      </x:c>
      <x:c r="EE37" s="29" t="n">
        <x:v>1168.7417233125104</x:v>
      </x:c>
      <x:c r="EF37" s="29" t="n">
        <x:v>1205.932630417881</x:v>
      </x:c>
      <x:c r="EG37" s="29" t="n">
        <x:v>1210.1871948412147</x:v>
      </x:c>
      <x:c r="EH37" s="29" t="n">
        <x:v>1201.8793969037197</x:v>
      </x:c>
      <x:c r="EI37" s="29" t="n">
        <x:v>1116.1990640396077</x:v>
      </x:c>
      <x:c r="EJ37" s="29" t="n">
        <x:v>1218.9287598807139</x:v>
      </x:c>
      <x:c r="EK37" s="29" t="n">
        <x:v>1232.2528539756238</x:v>
      </x:c>
      <x:c r="EL37" s="29" t="n">
        <x:v>422.79539667442265</x:v>
      </x:c>
      <x:c r="EM37" s="29" t="n">
        <x:v>1212.9446578531645</x:v>
      </x:c>
      <x:c r="EN37" s="29" t="n">
        <x:v>1251.3398193178261</x:v>
      </x:c>
      <x:c r="EO37" s="29" t="n">
        <x:v>577.1751992295127</x:v>
      </x:c>
      <x:c r="EP37" s="30" t="n">
        <x:f>SUM(B37:EO37)</x:f>
        <x:v>36483.704204008725</x:v>
      </x:c>
      <x:c r="EQ37" s="30" t="n">
        <x:v>14574.987627765167</x:v>
      </x:c>
    </x:row>
    <x:row r="38" ht="20" customHeight="1">
      <x:c r="A38" s="26" t="n">
        <x:v>45725</x:v>
      </x:c>
      <x:c r="B38" s="29" t="n">
        <x:v>600.4909300329479</x:v>
      </x:c>
      <x:c r="C38" s="29" t="n">
        <x:v>580.4071381716539</x:v>
      </x:c>
      <x:c r="D38" s="29" t="n">
        <x:v>593.0014660220722</x:v>
      </x:c>
      <x:c r="E38" s="29" t="n">
        <x:v>572.7410289975886</x:v>
      </x:c>
      <x:c r="F38" s="29" t="n">
        <x:v>609.3272885909149</x:v>
      </x:c>
      <x:c r="G38" s="29" t="n">
        <x:v>1399.220515736852</x:v>
      </x:c>
      <x:c r="H38" s="29" t="n">
        <x:v>577.558971885097</x:v>
      </x:c>
      <x:c r="I38" s="29" t="n">
        <x:v>561.3936893161864</x:v>
      </x:c>
      <x:c r="J38" s="29" t="n">
        <x:v>585.791063797693</x:v>
      </x:c>
      <x:c r="K38" s="29" t="n">
        <x:v>607.0507176912998</x:v>
      </x:c>
      <x:c r="L38" s="29" t="n">
        <x:v>572.0599333333331</x:v>
      </x:c>
      <x:c r="M38" s="29" t="n">
        <x:v>614.9005842073913</x:v>
      </x:c>
      <x:c r="N38" s="29" t="n">
        <x:v>582.3020614307726</x:v>
      </x:c>
      <x:c r="O38" s="29" t="n">
        <x:v>751.7353195305049</x:v>
      </x:c>
      <x:c r="P38" s="29" t="n">
        <x:v>600.3948409576334</x:v>
      </x:c>
      <x:c r="Q38" s="29" t="n">
        <x:v>0</x:v>
      </x:c>
      <x:c r="R38" s="29" t="n">
        <x:v>0</x:v>
      </x:c>
      <x:c r="S38" s="29" t="n">
        <x:v>566.9625945617232</x:v>
      </x:c>
      <x:c r="T38" s="29" t="n">
        <x:v>601.5835254967841</x:v>
      </x:c>
      <x:c r="U38" s="29" t="n">
        <x:v>644.5114073349281</x:v>
      </x:c>
      <x:c r="V38" s="29" t="n">
        <x:v>654.9376412343742</x:v>
      </x:c>
      <x:c r="W38" s="29" t="n">
        <x:v>610.4089013671709</x:v>
      </x:c>
      <x:c r="X38" s="29" t="n">
        <x:v>586.2388813337112</x:v>
      </x:c>
      <x:c r="Y38" s="29" t="n">
        <x:v>0</x:v>
      </x:c>
      <x:c r="Z38" s="29" t="n">
        <x:v>0</x:v>
      </x:c>
      <x:c r="AA38" s="29" t="n">
        <x:v>626.1697410290343</x:v>
      </x:c>
      <x:c r="AB38" s="29" t="n">
        <x:v>648.5116666666667</x:v>
      </x:c>
      <x:c r="AC38" s="29" t="n">
        <x:v>622.5954455135383</x:v>
      </x:c>
      <x:c r="AD38" s="29" t="n">
        <x:v>981.334090544454</x:v>
      </x:c>
      <x:c r="AE38" s="29" t="n">
        <x:v>1397.466973535598</x:v>
      </x:c>
      <x:c r="AF38" s="29" t="n">
        <x:v>615.7474694500885</x:v>
      </x:c>
      <x:c r="AG38" s="29" t="n">
        <x:v>621.9976175936346</x:v>
      </x:c>
      <x:c r="AH38" s="29" t="n">
        <x:v>1423.9143407193612</x:v>
      </x:c>
      <x:c r="AI38" s="29" t="n">
        <x:v>1387.8148222398174</x:v>
      </x:c>
      <x:c r="AJ38" s="29" t="n">
        <x:v>640.4837153707543</x:v>
      </x:c>
      <x:c r="AK38" s="29" t="n">
        <x:v>0</x:v>
      </x:c>
      <x:c r="AL38" s="29" t="n">
        <x:v>25.895074453556326</x:v>
      </x:c>
      <x:c r="AM38" s="29" t="n">
        <x:v>25.895074453556326</x:v>
      </x:c>
      <x:c r="AN38" s="29" t="n">
        <x:v>25.895074453556326</x:v>
      </x:c>
      <x:c r="AO38" s="29" t="n">
        <x:v>25.895074453556326</x:v>
      </x:c>
      <x:c r="AP38" s="29" t="n">
        <x:v>638.5901578209688</x:v>
      </x:c>
      <x:c r="AQ38" s="29" t="n">
        <x:v>151.2025655189901</x:v>
      </x:c>
      <x:c r="AR38" s="29" t="n">
        <x:v>25.895074453556326</x:v>
      </x:c>
      <x:c r="AS38" s="29" t="n">
        <x:v>497.5332444444447</x:v>
      </x:c>
      <x:c r="AT38" s="29" t="n">
        <x:v>385.93272366750443</x:v>
      </x:c>
      <x:c r="AU38" s="29" t="n">
        <x:v>1086.6899261282927</x:v>
      </x:c>
      <x:c r="AV38" s="29" t="n">
        <x:v>352.69408894652395</x:v>
      </x:c>
      <x:c r="AW38" s="29" t="n">
        <x:v>25.895074453556326</x:v>
      </x:c>
      <x:c r="AX38" s="29" t="n">
        <x:v>25.895074453556326</x:v>
      </x:c>
      <x:c r="AY38" s="29" t="n">
        <x:v>25.895074453556326</x:v>
      </x:c>
      <x:c r="AZ38" s="29" t="n">
        <x:v>25.895074453556326</x:v>
      </x:c>
      <x:c r="BA38" s="29" t="n">
        <x:v>25.895074453556326</x:v>
      </x:c>
      <x:c r="BB38" s="29" t="n">
        <x:v>25.895074453556326</x:v>
      </x:c>
      <x:c r="BC38" s="29" t="n">
        <x:v>25.895074453556326</x:v>
      </x:c>
      <x:c r="BD38" s="29" t="n">
        <x:v>25.895074453556326</x:v>
      </x:c>
      <x:c r="BE38" s="29" t="n">
        <x:v>25.895074453556326</x:v>
      </x:c>
      <x:c r="BF38" s="29" t="n">
        <x:v>25.895074453556326</x:v>
      </x:c>
      <x:c r="BG38" s="29" t="n">
        <x:v>25.895074453556326</x:v>
      </x:c>
      <x:c r="BH38" s="29" t="n">
        <x:v>25.895074453556326</x:v>
      </x:c>
      <x:c r="BI38" s="29" t="n">
        <x:v>25.895074453556326</x:v>
      </x:c>
      <x:c r="BJ38" s="29" t="n">
        <x:v>25.895074453556326</x:v>
      </x:c>
      <x:c r="BK38" s="29" t="n">
        <x:v>25.895074453556326</x:v>
      </x:c>
      <x:c r="BL38" s="29" t="n">
        <x:v>25.895074453556326</x:v>
      </x:c>
      <x:c r="BM38" s="29" t="n">
        <x:v>25.895074453556326</x:v>
      </x:c>
      <x:c r="BN38" s="29" t="n">
        <x:v>25.895074453556326</x:v>
      </x:c>
      <x:c r="BO38" s="29" t="n">
        <x:v>733.986618031653</x:v>
      </x:c>
      <x:c r="BP38" s="29" t="n">
        <x:v>741.4932416702725</x:v>
      </x:c>
      <x:c r="BQ38" s="29" t="n">
        <x:v>761.6052835415716</x:v>
      </x:c>
      <x:c r="BR38" s="29" t="n">
        <x:v>695.5086900896132</x:v>
      </x:c>
      <x:c r="BS38" s="29" t="n">
        <x:v>740.6398137521384</x:v>
      </x:c>
      <x:c r="BT38" s="29" t="n">
        <x:v>853.5941769590202</x:v>
      </x:c>
      <x:c r="BU38" s="29" t="n">
        <x:v>780.6207007522988</x:v>
      </x:c>
      <x:c r="BV38" s="29" t="n">
        <x:v>678.8106785266567</x:v>
      </x:c>
      <x:c r="BW38" s="29" t="n">
        <x:v>675.7696450158563</x:v>
      </x:c>
      <x:c r="BX38" s="29" t="n">
        <x:v>708.9301719683232</x:v>
      </x:c>
      <x:c r="BY38" s="29" t="n">
        <x:v>683.0786722686809</x:v>
      </x:c>
      <x:c r="BZ38" s="29" t="n">
        <x:v>58.33896221590651</x:v>
      </x:c>
      <x:c r="CA38" s="29" t="n">
        <x:v>6.358833261055461</x:v>
      </x:c>
      <x:c r="CB38" s="29" t="n">
        <x:v>6.358833261055461</x:v>
      </x:c>
      <x:c r="CC38" s="29" t="n">
        <x:v>6.358833261055461</x:v>
      </x:c>
      <x:c r="CD38" s="29" t="n">
        <x:v>6.358833261055473</x:v>
      </x:c>
      <x:c r="CE38" s="29" t="n">
        <x:v>6.358833261055461</x:v>
      </x:c>
      <x:c r="CF38" s="29" t="n">
        <x:v>6.358833261055461</x:v>
      </x:c>
      <x:c r="CG38" s="29" t="n">
        <x:v>6.358833261055473</x:v>
      </x:c>
      <x:c r="CH38" s="29" t="n">
        <x:v>6.358833261055473</x:v>
      </x:c>
      <x:c r="CI38" s="29" t="n">
        <x:v>6.358833261055473</x:v>
      </x:c>
      <x:c r="CJ38" s="29" t="n">
        <x:v>6.358833261055461</x:v>
      </x:c>
      <x:c r="CK38" s="29" t="n">
        <x:v>6.358833261055461</x:v>
      </x:c>
      <x:c r="CL38" s="29" t="n">
        <x:v>298.31468913555426</x:v>
      </x:c>
      <x:c r="CM38" s="29" t="n">
        <x:v>995.4671608240216</x:v>
      </x:c>
      <x:c r="CN38" s="29" t="n">
        <x:v>1069.6407525508719</x:v>
      </x:c>
      <x:c r="CO38" s="29" t="n">
        <x:v>1128.8971484801732</x:v>
      </x:c>
      <x:c r="CP38" s="29" t="n">
        <x:v>1161.8576134882517</x:v>
      </x:c>
      <x:c r="CQ38" s="29" t="n">
        <x:v>448.6864734028049</x:v>
      </x:c>
      <x:c r="CR38" s="29" t="n">
        <x:v>420.104484745917</x:v>
      </x:c>
      <x:c r="CS38" s="29" t="n">
        <x:v>470.5446100491357</x:v>
      </x:c>
      <x:c r="CT38" s="29" t="n">
        <x:v>703.9407009488525</x:v>
      </x:c>
      <x:c r="CU38" s="29" t="n">
        <x:v>586.1412922344285</x:v>
      </x:c>
      <x:c r="CV38" s="29" t="n">
        <x:v>631.5838024794133</x:v>
      </x:c>
      <x:c r="CW38" s="29" t="n">
        <x:v>692.4964379842006</x:v>
      </x:c>
      <x:c r="CX38" s="29" t="n">
        <x:v>715.7962922759497</x:v>
      </x:c>
      <x:c r="CY38" s="29" t="n">
        <x:v>738.9718509117114</x:v>
      </x:c>
      <x:c r="CZ38" s="29" t="n">
        <x:v>846.0417315210932</x:v>
      </x:c>
      <x:c r="DA38" s="29" t="n">
        <x:v>901.994006643603</x:v>
      </x:c>
      <x:c r="DB38" s="29" t="n">
        <x:v>917.0988189331403</x:v>
      </x:c>
      <x:c r="DC38" s="29" t="n">
        <x:v>1002.3365043601755</x:v>
      </x:c>
      <x:c r="DD38" s="29" t="n">
        <x:v>920.489393268828</x:v>
      </x:c>
      <x:c r="DE38" s="29" t="n">
        <x:v>6.358833261055473</x:v>
      </x:c>
      <x:c r="DF38" s="29" t="n">
        <x:v>0</x:v>
      </x:c>
      <x:c r="DG38" s="29" t="n">
        <x:v>0</x:v>
      </x:c>
      <x:c r="DH38" s="29" t="n">
        <x:v>701.621666666667</x:v>
      </x:c>
      <x:c r="DI38" s="29" t="n">
        <x:v>697.1980355747629</x:v>
      </x:c>
      <x:c r="DJ38" s="29" t="n">
        <x:v>0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717.2959000000002</x:v>
      </x:c>
      <x:c r="DP38" s="29" t="n">
        <x:v>702.0030110800836</x:v>
      </x:c>
      <x:c r="DQ38" s="29" t="n">
        <x:v>0</x:v>
      </x:c>
      <x:c r="DR38" s="29" t="n">
        <x:v>0</x:v>
      </x:c>
      <x:c r="DS38" s="29" t="n">
        <x:v>720.3457166666667</x:v>
      </x:c>
      <x:c r="DT38" s="29" t="n">
        <x:v>687.3224426517821</x:v>
      </x:c>
      <x:c r="DU38" s="29" t="n">
        <x:v>0</x:v>
      </x:c>
      <x:c r="DV38" s="29" t="n">
        <x:v>743.4351178544047</x:v>
      </x:c>
      <x:c r="DW38" s="29" t="n">
        <x:v>707.5930593469113</x:v>
      </x:c>
      <x:c r="DX38" s="29" t="n">
        <x:v>735.0153583097172</x:v>
      </x:c>
      <x:c r="DY38" s="29" t="n">
        <x:v>752.5807992535059</x:v>
      </x:c>
      <x:c r="DZ38" s="29" t="n">
        <x:v>803.0015879063875</x:v>
      </x:c>
      <x:c r="EA38" s="29" t="n">
        <x:v>758.9146769509018</x:v>
      </x:c>
      <x:c r="EB38" s="29" t="n">
        <x:v>677.8052050037077</x:v>
      </x:c>
      <x:c r="EC38" s="29" t="n">
        <x:v>1299.8050000000003</x:v>
      </x:c>
      <x:c r="ED38" s="29" t="n">
        <x:v>1309.627377289509</x:v>
      </x:c>
      <x:c r="EE38" s="29" t="n">
        <x:v>542.0052041914929</x:v>
      </x:c>
      <x:c r="EF38" s="29" t="n">
        <x:v>1321.9833333333333</x:v>
      </x:c>
      <x:c r="EG38" s="29" t="n">
        <x:v>553.0347336522876</x:v>
      </x:c>
      <x:c r="EH38" s="29" t="n">
        <x:v>1327.53377417579</x:v>
      </x:c>
      <x:c r="EI38" s="29" t="n">
        <x:v>1318.8155240517074</x:v>
      </x:c>
      <x:c r="EJ38" s="29" t="n">
        <x:v>1363.9751476593053</x:v>
      </x:c>
      <x:c r="EK38" s="29" t="n">
        <x:v>599.986796956228</x:v>
      </x:c>
      <x:c r="EL38" s="29" t="n">
        <x:v>573.5582654596454</x:v>
      </x:c>
      <x:c r="EM38" s="29" t="n">
        <x:v>583.5875768953455</x:v>
      </x:c>
      <x:c r="EN38" s="29" t="n">
        <x:v>573.3724380668856</x:v>
      </x:c>
      <x:c r="EO38" s="29" t="n">
        <x:v>577.4474289409048</x:v>
      </x:c>
      <x:c r="EP38" s="30" t="n">
        <x:f>SUM(B38:EO38)</x:f>
        <x:v>70335.23539875282</x:v>
      </x:c>
      <x:c r="EQ38" s="30" t="n">
        <x:v>45802.99233407267</x:v>
      </x:c>
    </x:row>
    <x:row r="39" ht="20" customHeight="1">
      <x:c r="A39" s="26" t="n">
        <x:v>45726</x:v>
      </x:c>
      <x:c r="B39" s="29" t="n">
        <x:v>1377.960348789267</x:v>
      </x:c>
      <x:c r="C39" s="29" t="n">
        <x:v>1362.3921398256496</x:v>
      </x:c>
      <x:c r="D39" s="29" t="n">
        <x:v>598.4681899248972</x:v>
      </x:c>
      <x:c r="E39" s="29" t="n">
        <x:v>889.9554237725171</x:v>
      </x:c>
      <x:c r="F39" s="29" t="n">
        <x:v>1354.857983333333</x:v>
      </x:c>
      <x:c r="G39" s="29" t="n">
        <x:v>1316.1790191460339</x:v>
      </x:c>
      <x:c r="H39" s="29" t="n">
        <x:v>584.4220770009273</x:v>
      </x:c>
      <x:c r="I39" s="29" t="n">
        <x:v>599.4066661968169</x:v>
      </x:c>
      <x:c r="J39" s="29" t="n">
        <x:v>1414.1273550612952</x:v>
      </x:c>
      <x:c r="K39" s="29" t="n">
        <x:v>585.6190499999999</x:v>
      </x:c>
      <x:c r="L39" s="29" t="n">
        <x:v>0</x:v>
      </x:c>
      <x:c r="M39" s="29" t="n">
        <x:v>629.5886180736362</x:v>
      </x:c>
      <x:c r="N39" s="29" t="n">
        <x:v>642.3982166666666</x:v>
      </x:c>
      <x:c r="O39" s="29" t="n">
        <x:v>1400.318469942969</x:v>
      </x:c>
      <x:c r="P39" s="29" t="n">
        <x:v>565.757097115198</x:v>
      </x:c>
      <x:c r="Q39" s="29" t="n">
        <x:v>599.1554048041968</x:v>
      </x:c>
      <x:c r="R39" s="29" t="n">
        <x:v>633.5171380870091</x:v>
      </x:c>
      <x:c r="S39" s="29" t="n">
        <x:v>593.675165434749</x:v>
      </x:c>
      <x:c r="T39" s="29" t="n">
        <x:v>597.0555464523842</x:v>
      </x:c>
      <x:c r="U39" s="29" t="n">
        <x:v>0</x:v>
      </x:c>
      <x:c r="V39" s="29" t="n">
        <x:v>0</x:v>
      </x:c>
      <x:c r="W39" s="29" t="n">
        <x:v>622.7741055099286</x:v>
      </x:c>
      <x:c r="X39" s="29" t="n">
        <x:v>611.0830587186855</x:v>
      </x:c>
      <x:c r="Y39" s="29" t="n">
        <x:v>610.4643914379388</x:v>
      </x:c>
      <x:c r="Z39" s="29" t="n">
        <x:v>594.2644978241216</x:v>
      </x:c>
      <x:c r="AA39" s="29" t="n">
        <x:v>609.9301815967946</x:v>
      </x:c>
      <x:c r="AB39" s="29" t="n">
        <x:v>1353.5396414308937</x:v>
      </x:c>
      <x:c r="AC39" s="29" t="n">
        <x:v>607.0485514039864</x:v>
      </x:c>
      <x:c r="AD39" s="29" t="n">
        <x:v>598.506123758466</x:v>
      </x:c>
      <x:c r="AE39" s="29" t="n">
        <x:v>618.9915920279327</x:v>
      </x:c>
      <x:c r="AF39" s="29" t="n">
        <x:v>1413.9879200319276</x:v>
      </x:c>
      <x:c r="AG39" s="29" t="n">
        <x:v>629.0473186018544</x:v>
      </x:c>
      <x:c r="AH39" s="29" t="n">
        <x:v>609.4018413317945</x:v>
      </x:c>
      <x:c r="AI39" s="29" t="n">
        <x:v>1362.7193125186998</x:v>
      </x:c>
      <x:c r="AJ39" s="29" t="n">
        <x:v>623.2873146597284</x:v>
      </x:c>
      <x:c r="AK39" s="29" t="n">
        <x:v>11.08318466540335</x:v>
      </x:c>
      <x:c r="AL39" s="29" t="n">
        <x:v>4.15759089310281</x:v>
      </x:c>
      <x:c r="AM39" s="29" t="n">
        <x:v>4.15759089310281</x:v>
      </x:c>
      <x:c r="AN39" s="29" t="n">
        <x:v>4.15759089310281</x:v>
      </x:c>
      <x:c r="AO39" s="29" t="n">
        <x:v>4.157590893102803</x:v>
      </x:c>
      <x:c r="AP39" s="29" t="n">
        <x:v>623.275672222222</x:v>
      </x:c>
      <x:c r="AQ39" s="29" t="n">
        <x:v>551.1169251770415</x:v>
      </x:c>
      <x:c r="AR39" s="29" t="n">
        <x:v>562.6914624655302</x:v>
      </x:c>
      <x:c r="AS39" s="29" t="n">
        <x:v>514.5206809355988</x:v>
      </x:c>
      <x:c r="AT39" s="29" t="n">
        <x:v>419.45949120113397</x:v>
      </x:c>
      <x:c r="AU39" s="29" t="n">
        <x:v>365.3022298580813</x:v>
      </x:c>
      <x:c r="AV39" s="29" t="n">
        <x:v>4.157590893102803</x:v>
      </x:c>
      <x:c r="AW39" s="29" t="n">
        <x:v>4.15759089310281</x:v>
      </x:c>
      <x:c r="AX39" s="29" t="n">
        <x:v>4.15759089310281</x:v>
      </x:c>
      <x:c r="AY39" s="29" t="n">
        <x:v>4.15759089310281</x:v>
      </x:c>
      <x:c r="AZ39" s="29" t="n">
        <x:v>4.15759089310281</x:v>
      </x:c>
      <x:c r="BA39" s="29" t="n">
        <x:v>4.157590893102803</x:v>
      </x:c>
      <x:c r="BB39" s="29" t="n">
        <x:v>4.15759089310281</x:v>
      </x:c>
      <x:c r="BC39" s="29" t="n">
        <x:v>4.15759089310281</x:v>
      </x:c>
      <x:c r="BD39" s="29" t="n">
        <x:v>4.157590893102803</x:v>
      </x:c>
      <x:c r="BE39" s="29" t="n">
        <x:v>4.15759089310281</x:v>
      </x:c>
      <x:c r="BF39" s="29" t="n">
        <x:v>4.157590893102803</x:v>
      </x:c>
      <x:c r="BG39" s="29" t="n">
        <x:v>4.15759089310281</x:v>
      </x:c>
      <x:c r="BH39" s="29" t="n">
        <x:v>4.15759089310281</x:v>
      </x:c>
      <x:c r="BI39" s="29" t="n">
        <x:v>4.15759089310281</x:v>
      </x:c>
      <x:c r="BJ39" s="29" t="n">
        <x:v>4.15759089310281</x:v>
      </x:c>
      <x:c r="BK39" s="29" t="n">
        <x:v>4.15759089310281</x:v>
      </x:c>
      <x:c r="BL39" s="29" t="n">
        <x:v>4.15759089310281</x:v>
      </x:c>
      <x:c r="BM39" s="29" t="n">
        <x:v>4.15759089310281</x:v>
      </x:c>
      <x:c r="BN39" s="29" t="n">
        <x:v>4.157590893102803</x:v>
      </x:c>
      <x:c r="BO39" s="29" t="n">
        <x:v>712.8862609219003</x:v>
      </x:c>
      <x:c r="BP39" s="29" t="n">
        <x:v>690.447662902445</x:v>
      </x:c>
      <x:c r="BQ39" s="29" t="n">
        <x:v>724.329812834292</x:v>
      </x:c>
      <x:c r="BR39" s="29" t="n">
        <x:v>723.5909884444928</x:v>
      </x:c>
      <x:c r="BS39" s="29" t="n">
        <x:v>705.1946173916823</x:v>
      </x:c>
      <x:c r="BT39" s="29" t="n">
        <x:v>671.5374012250842</x:v>
      </x:c>
      <x:c r="BU39" s="29" t="n">
        <x:v>635.6786277599714</x:v>
      </x:c>
      <x:c r="BV39" s="29" t="n">
        <x:v>685.3746972222226</x:v>
      </x:c>
      <x:c r="BW39" s="29" t="n">
        <x:v>649.2163749537837</x:v>
      </x:c>
      <x:c r="BX39" s="29" t="n">
        <x:v>666.6401907060123</x:v>
      </x:c>
      <x:c r="BY39" s="29" t="n">
        <x:v>657.7748745577665</x:v>
      </x:c>
      <x:c r="BZ39" s="29" t="n">
        <x:v>212.7835226228322</x:v>
      </x:c>
      <x:c r="CA39" s="29" t="n">
        <x:v>4.212960342954155</x:v>
      </x:c>
      <x:c r="CB39" s="29" t="n">
        <x:v>4.212960342954155</x:v>
      </x:c>
      <x:c r="CC39" s="29" t="n">
        <x:v>4.212960342954155</x:v>
      </x:c>
      <x:c r="CD39" s="29" t="n">
        <x:v>4.212960342954155</x:v>
      </x:c>
      <x:c r="CE39" s="29" t="n">
        <x:v>4.212960342954155</x:v>
      </x:c>
      <x:c r="CF39" s="29" t="n">
        <x:v>29.047071454065275</x:v>
      </x:c>
      <x:c r="CG39" s="29" t="n">
        <x:v>45.460909528697776</x:v>
      </x:c>
      <x:c r="CH39" s="29" t="n">
        <x:v>4.212960342954155</x:v>
      </x:c>
      <x:c r="CI39" s="29" t="n">
        <x:v>4.212960342954155</x:v>
      </x:c>
      <x:c r="CJ39" s="29" t="n">
        <x:v>4.212960342954155</x:v>
      </x:c>
      <x:c r="CK39" s="29" t="n">
        <x:v>4.212960342954155</x:v>
      </x:c>
      <x:c r="CL39" s="29" t="n">
        <x:v>4.212960342954155</x:v>
      </x:c>
      <x:c r="CM39" s="29" t="n">
        <x:v>1136.8425065127233</x:v>
      </x:c>
      <x:c r="CN39" s="29" t="n">
        <x:v>1137.9605618937037</x:v>
      </x:c>
      <x:c r="CO39" s="29" t="n">
        <x:v>356.42976159148475</x:v>
      </x:c>
      <x:c r="CP39" s="29" t="n">
        <x:v>420.41407900930153</x:v>
      </x:c>
      <x:c r="CQ39" s="29" t="n">
        <x:v>425.8500425784487</x:v>
      </x:c>
      <x:c r="CR39" s="29" t="n">
        <x:v>468.263839562626</x:v>
      </x:c>
      <x:c r="CS39" s="29" t="n">
        <x:v>590.1469500000003</x:v>
      </x:c>
      <x:c r="CT39" s="29" t="n">
        <x:v>638.14220311204</x:v>
      </x:c>
      <x:c r="CU39" s="29" t="n">
        <x:v>637.7692436762876</x:v>
      </x:c>
      <x:c r="CV39" s="29" t="n">
        <x:v>720.107821798331</x:v>
      </x:c>
      <x:c r="CW39" s="29" t="n">
        <x:v>724.2030846814151</x:v>
      </x:c>
      <x:c r="CX39" s="29" t="n">
        <x:v>733.5304957223865</x:v>
      </x:c>
      <x:c r="CY39" s="29" t="n">
        <x:v>882.6617618042775</x:v>
      </x:c>
      <x:c r="CZ39" s="29" t="n">
        <x:v>910.5336267866494</x:v>
      </x:c>
      <x:c r="DA39" s="29" t="n">
        <x:v>897.0381023924991</x:v>
      </x:c>
      <x:c r="DB39" s="29" t="n">
        <x:v>969.8351664950461</x:v>
      </x:c>
      <x:c r="DC39" s="29" t="n">
        <x:v>1007.4893615500405</x:v>
      </x:c>
      <x:c r="DD39" s="29" t="n">
        <x:v>898.6976637049473</x:v>
      </x:c>
      <x:c r="DE39" s="29" t="n">
        <x:v>684.8412936762863</x:v>
      </x:c>
      <x:c r="DF39" s="29" t="n">
        <x:v>640.7153565300092</x:v>
      </x:c>
      <x:c r="DG39" s="29" t="n">
        <x:v>0.3873935845050763</x:v>
      </x:c>
      <x:c r="DH39" s="29" t="n">
        <x:v>0.3873935845050763</x:v>
      </x:c>
      <x:c r="DI39" s="29" t="n">
        <x:v>716.7105500000004</x:v>
      </x:c>
      <x:c r="DJ39" s="29" t="n">
        <x:v>729.4772920490269</x:v>
      </x:c>
      <x:c r="DK39" s="29" t="n">
        <x:v>0.3873935845050763</x:v>
      </x:c>
      <x:c r="DL39" s="29" t="n">
        <x:v>0.3873935845050763</x:v>
      </x:c>
      <x:c r="DM39" s="29" t="n">
        <x:v>0.3873935845050763</x:v>
      </x:c>
      <x:c r="DN39" s="29" t="n">
        <x:v>0.3873935845050763</x:v>
      </x:c>
      <x:c r="DO39" s="29" t="n">
        <x:v>0.3873935845050763</x:v>
      </x:c>
      <x:c r="DP39" s="29" t="n">
        <x:v>427.07817887545883</x:v>
      </x:c>
      <x:c r="DQ39" s="29" t="n">
        <x:v>685.4883643195864</x:v>
      </x:c>
      <x:c r="DR39" s="29" t="n">
        <x:v>0.3873935845050763</x:v>
      </x:c>
      <x:c r="DS39" s="29" t="n">
        <x:v>0.3873935845050763</x:v>
      </x:c>
      <x:c r="DT39" s="29" t="n">
        <x:v>0.3873935845050763</x:v>
      </x:c>
      <x:c r="DU39" s="29" t="n">
        <x:v>0.3873935845050763</x:v>
      </x:c>
      <x:c r="DV39" s="29" t="n">
        <x:v>770.209705870441</x:v>
      </x:c>
      <x:c r="DW39" s="29" t="n">
        <x:v>791.7512401854908</x:v>
      </x:c>
      <x:c r="DX39" s="29" t="n">
        <x:v>763.3474664671472</x:v>
      </x:c>
      <x:c r="DY39" s="29" t="n">
        <x:v>780.7535117177785</x:v>
      </x:c>
      <x:c r="DZ39" s="29" t="n">
        <x:v>778.6108172700531</x:v>
      </x:c>
      <x:c r="EA39" s="29" t="n">
        <x:v>775.0815506033881</x:v>
      </x:c>
      <x:c r="EB39" s="29" t="n">
        <x:v>669.7098355610202</x:v>
      </x:c>
      <x:c r="EC39" s="29" t="n">
        <x:v>562.7518979700608</x:v>
      </x:c>
      <x:c r="ED39" s="29" t="n">
        <x:v>1345.5745639537847</x:v>
      </x:c>
      <x:c r="EE39" s="29" t="n">
        <x:v>1377.1526247739127</x:v>
      </x:c>
      <x:c r="EF39" s="29" t="n">
        <x:v>1353.6360828360673</x:v>
      </x:c>
      <x:c r="EG39" s="29" t="n">
        <x:v>589.1620049497454</x:v>
      </x:c>
      <x:c r="EH39" s="29" t="n">
        <x:v>581.1267992460479</x:v>
      </x:c>
      <x:c r="EI39" s="29" t="n">
        <x:v>1347.074462205077</x:v>
      </x:c>
      <x:c r="EJ39" s="29" t="n">
        <x:v>1335.10647440229</x:v>
      </x:c>
      <x:c r="EK39" s="29" t="n">
        <x:v>1327.2273244022892</x:v>
      </x:c>
      <x:c r="EL39" s="29" t="n">
        <x:v>1353.1812583868577</x:v>
      </x:c>
      <x:c r="EM39" s="29" t="n">
        <x:v>602.9200584367876</x:v>
      </x:c>
      <x:c r="EN39" s="29" t="n">
        <x:v>596.6479251034528</x:v>
      </x:c>
      <x:c r="EO39" s="29" t="n">
        <x:v>1388.1796751034537</x:v>
      </x:c>
      <x:c r="EP39" s="30" t="n">
        <x:f>SUM(B39:EO39)</x:f>
        <x:v>74138.7605306988</x:v>
      </x:c>
      <x:c r="EQ39" s="30" t="n">
        <x:v>48141.67250387092</x:v>
      </x:c>
    </x:row>
    <x:row r="40" ht="20" customHeight="1">
      <x:c r="A40" s="26" t="n">
        <x:v>45727</x:v>
      </x:c>
      <x:c r="B40" s="29" t="n">
        <x:v>597.5676873898748</x:v>
      </x:c>
      <x:c r="C40" s="29" t="n">
        <x:v>592.5113578929426</x:v>
      </x:c>
      <x:c r="D40" s="29" t="n">
        <x:v>1342.691955703512</x:v>
      </x:c>
      <x:c r="E40" s="29" t="n">
        <x:v>1377.3823098143362</x:v>
      </x:c>
      <x:c r="F40" s="29" t="n">
        <x:v>583.8565358302461</x:v>
      </x:c>
      <x:c r="G40" s="29" t="n">
        <x:v>613.0531113816302</x:v>
      </x:c>
      <x:c r="H40" s="29" t="n">
        <x:v>623.3613368676648</x:v>
      </x:c>
      <x:c r="I40" s="29" t="n">
        <x:v>596.7602154154187</x:v>
      </x:c>
      <x:c r="J40" s="29" t="n">
        <x:v>598.8855938251614</x:v>
      </x:c>
      <x:c r="K40" s="29" t="n">
        <x:v>606.083414535717</x:v>
      </x:c>
      <x:c r="L40" s="29" t="n">
        <x:v>653.5141808623167</x:v>
      </x:c>
      <x:c r="M40" s="29" t="n">
        <x:v>708.1941017555081</x:v>
      </x:c>
      <x:c r="N40" s="29" t="n">
        <x:v>643.1419994562444</x:v>
      </x:c>
      <x:c r="O40" s="29" t="n">
        <x:v>574.4682763050504</x:v>
      </x:c>
      <x:c r="P40" s="29" t="n">
        <x:v>606.2471263481099</x:v>
      </x:c>
      <x:c r="Q40" s="29" t="n">
        <x:v>1350.548700000001</x:v>
      </x:c>
      <x:c r="R40" s="29" t="n">
        <x:v>1394.1484000000003</x:v>
      </x:c>
      <x:c r="S40" s="29" t="n">
        <x:v>625.8415445516158</x:v>
      </x:c>
      <x:c r="T40" s="29" t="n">
        <x:v>589.1019893736315</x:v>
      </x:c>
      <x:c r="U40" s="29" t="n">
        <x:v>128.5006253441193</x:v>
      </x:c>
      <x:c r="V40" s="29" t="n">
        <x:v>0</x:v>
      </x:c>
      <x:c r="W40" s="29" t="n">
        <x:v>606.724575517031</x:v>
      </x:c>
      <x:c r="X40" s="29" t="n">
        <x:v>1388.684485655084</x:v>
      </x:c>
      <x:c r="Y40" s="29" t="n">
        <x:v>628.3365741951337</x:v>
      </x:c>
      <x:c r="Z40" s="29" t="n">
        <x:v>609.6120941770149</x:v>
      </x:c>
      <x:c r="AA40" s="29" t="n">
        <x:v>618.2015377888173</x:v>
      </x:c>
      <x:c r="AB40" s="29" t="n">
        <x:v>1392.0894743860968</x:v>
      </x:c>
      <x:c r="AC40" s="29" t="n">
        <x:v>651.979624930888</x:v>
      </x:c>
      <x:c r="AD40" s="29" t="n">
        <x:v>0</x:v>
      </x:c>
      <x:c r="AE40" s="29" t="n">
        <x:v>635.7677722763518</x:v>
      </x:c>
      <x:c r="AF40" s="29" t="n">
        <x:v>609.02451750292</x:v>
      </x:c>
      <x:c r="AG40" s="29" t="n">
        <x:v>602.7444528763803</x:v>
      </x:c>
      <x:c r="AH40" s="29" t="n">
        <x:v>611.3002443112285</x:v>
      </x:c>
      <x:c r="AI40" s="29" t="n">
        <x:v>1401.7983737647537</x:v>
      </x:c>
      <x:c r="AJ40" s="29" t="n">
        <x:v>655.6548180908752</x:v>
      </x:c>
      <x:c r="AK40" s="29" t="n">
        <x:v>2.6181725815675594</x:v>
      </x:c>
      <x:c r="AL40" s="29" t="n">
        <x:v>13.457224999999395</x:v>
      </x:c>
      <x:c r="AM40" s="29" t="n">
        <x:v>14.242348851065158</x:v>
      </x:c>
      <x:c r="AN40" s="29" t="n">
        <x:v>0</x:v>
      </x:c>
      <x:c r="AO40" s="29" t="n">
        <x:v>0</x:v>
      </x:c>
      <x:c r="AP40" s="29" t="n">
        <x:v>0</x:v>
      </x:c>
      <x:c r="AQ40" s="29" t="n">
        <x:v>0</x:v>
      </x:c>
      <x:c r="AR40" s="29" t="n">
        <x:v>40.66517944370481</x:v>
      </x:c>
      <x:c r="AS40" s="29" t="n">
        <x:v>469.3743828172646</x:v>
      </x:c>
      <x:c r="AT40" s="29" t="n">
        <x:v>402.15115175758143</x:v>
      </x:c>
      <x:c r="AU40" s="29" t="n">
        <x:v>328.9225211009081</x:v>
      </x:c>
      <x:c r="AV40" s="29" t="n">
        <x:v>0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311.77579156280916</x:v>
      </x:c>
      <x:c r="BP40" s="29" t="n">
        <x:v>0</x:v>
      </x:c>
      <x:c r="BQ40" s="29" t="n">
        <x:v>0</x:v>
      </x:c>
      <x:c r="BR40" s="29" t="n">
        <x:v>0</x:v>
      </x:c>
      <x:c r="BS40" s="29" t="n">
        <x:v>0</x:v>
      </x:c>
      <x:c r="BT40" s="29" t="n">
        <x:v>310.5340931982883</x:v>
      </x:c>
      <x:c r="BU40" s="29" t="n">
        <x:v>240.92467455953945</x:v>
      </x:c>
      <x:c r="BV40" s="29" t="n">
        <x:v>413.9039993481174</x:v>
      </x:c>
      <x:c r="BW40" s="29" t="n">
        <x:v>394.03198656163966</x:v>
      </x:c>
      <x:c r="BX40" s="29" t="n">
        <x:v>379.0553397370063</x:v>
      </x:c>
      <x:c r="BY40" s="29" t="n">
        <x:v>378.52204520740304</x:v>
      </x:c>
      <x:c r="BZ40" s="29" t="n">
        <x:v>0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322.90575755071615</x:v>
      </x:c>
      <x:c r="CN40" s="29" t="n">
        <x:v>1143.4001742180417</x:v>
      </x:c>
      <x:c r="CO40" s="29" t="n">
        <x:v>932.5283111274583</x:v>
      </x:c>
      <x:c r="CP40" s="29" t="n">
        <x:v>429.4588833333351</x:v>
      </x:c>
      <x:c r="CQ40" s="29" t="n">
        <x:v>472.203389056608</x:v>
      </x:c>
      <x:c r="CR40" s="29" t="n">
        <x:v>575.7580586012309</x:v>
      </x:c>
      <x:c r="CS40" s="29" t="n">
        <x:v>563.78885</x:v>
      </x:c>
      <x:c r="CT40" s="29" t="n">
        <x:v>621.7806772019798</x:v>
      </x:c>
      <x:c r="CU40" s="29" t="n">
        <x:v>642.4269772131642</x:v>
      </x:c>
      <x:c r="CV40" s="29" t="n">
        <x:v>637.2146666666667</x:v>
      </x:c>
      <x:c r="CW40" s="29" t="n">
        <x:v>786.2195154106581</x:v>
      </x:c>
      <x:c r="CX40" s="29" t="n">
        <x:v>816.8687761590988</x:v>
      </x:c>
      <x:c r="CY40" s="29" t="n">
        <x:v>804.5688166666667</x:v>
      </x:c>
      <x:c r="CZ40" s="29" t="n">
        <x:v>979.4762732454585</x:v>
      </x:c>
      <x:c r="DA40" s="29" t="n">
        <x:v>1003.1485734505133</x:v>
      </x:c>
      <x:c r="DB40" s="29" t="n">
        <x:v>1005.027533333332</x:v>
      </x:c>
      <x:c r="DC40" s="29" t="n">
        <x:v>1095.22694740266</x:v>
      </x:c>
      <x:c r="DD40" s="29" t="n">
        <x:v>877.6657612720389</x:v>
      </x:c>
      <x:c r="DE40" s="29" t="n">
        <x:v>179.75719792549714</x:v>
      </x:c>
      <x:c r="DF40" s="29" t="n">
        <x:v>644.493523874448</x:v>
      </x:c>
      <x:c r="DG40" s="29" t="n">
        <x:v>699.4991373765564</x:v>
      </x:c>
      <x:c r="DH40" s="29" t="n">
        <x:v>1.257662205712714</x:v>
      </x:c>
      <x:c r="DI40" s="29" t="n">
        <x:v>1.257662205712714</x:v>
      </x:c>
      <x:c r="DJ40" s="29" t="n">
        <x:v>1.257662205712714</x:v>
      </x:c>
      <x:c r="DK40" s="29" t="n">
        <x:v>1.257662205712714</x:v>
      </x:c>
      <x:c r="DL40" s="29" t="n">
        <x:v>1.257662205712714</x:v>
      </x:c>
      <x:c r="DM40" s="29" t="n">
        <x:v>709.8667986033167</x:v>
      </x:c>
      <x:c r="DN40" s="29" t="n">
        <x:v>700.8813152699831</x:v>
      </x:c>
      <x:c r="DO40" s="29" t="n">
        <x:v>1.257662205712714</x:v>
      </x:c>
      <x:c r="DP40" s="29" t="n">
        <x:v>1.257662205712714</x:v>
      </x:c>
      <x:c r="DQ40" s="29" t="n">
        <x:v>732.0473247476365</x:v>
      </x:c>
      <x:c r="DR40" s="29" t="n">
        <x:v>1.257662205712714</x:v>
      </x:c>
      <x:c r="DS40" s="29" t="n">
        <x:v>1.257662205712714</x:v>
      </x:c>
      <x:c r="DT40" s="29" t="n">
        <x:v>1.257662205712714</x:v>
      </x:c>
      <x:c r="DU40" s="29" t="n">
        <x:v>1.257662205712714</x:v>
      </x:c>
      <x:c r="DV40" s="29" t="n">
        <x:v>728.1726076112044</x:v>
      </x:c>
      <x:c r="DW40" s="29" t="n">
        <x:v>776.5417412469427</x:v>
      </x:c>
      <x:c r="DX40" s="29" t="n">
        <x:v>751.5918799374641</x:v>
      </x:c>
      <x:c r="DY40" s="29" t="n">
        <x:v>753.1421540432233</x:v>
      </x:c>
      <x:c r="DZ40" s="29" t="n">
        <x:v>742.9357122327319</x:v>
      </x:c>
      <x:c r="EA40" s="29" t="n">
        <x:v>728.7207453522452</x:v>
      </x:c>
      <x:c r="EB40" s="29" t="n">
        <x:v>698.5035307642219</x:v>
      </x:c>
      <x:c r="EC40" s="29" t="n">
        <x:v>579.6453866936973</x:v>
      </x:c>
      <x:c r="ED40" s="29" t="n">
        <x:v>1304.9120497710448</x:v>
      </x:c>
      <x:c r="EE40" s="29" t="n">
        <x:v>1370.4624814014899</x:v>
      </x:c>
      <x:c r="EF40" s="29" t="n">
        <x:v>601.544937296254</x:v>
      </x:c>
      <x:c r="EG40" s="29" t="n">
        <x:v>1323.5797536967214</x:v>
      </x:c>
      <x:c r="EH40" s="29" t="n">
        <x:v>1328.434695504625</x:v>
      </x:c>
      <x:c r="EI40" s="29" t="n">
        <x:v>551.2422606027562</x:v>
      </x:c>
      <x:c r="EJ40" s="29" t="n">
        <x:v>1.257662205712714</x:v>
      </x:c>
      <x:c r="EK40" s="29" t="n">
        <x:v>545.4171707098902</x:v>
      </x:c>
      <x:c r="EL40" s="29" t="n">
        <x:v>1388.8614429994097</x:v>
      </x:c>
      <x:c r="EM40" s="29" t="n">
        <x:v>1430.7170516848714</x:v>
      </x:c>
      <x:c r="EN40" s="29" t="n">
        <x:v>623.303705361505</x:v>
      </x:c>
      <x:c r="EO40" s="29" t="n">
        <x:v>569.172483632285</x:v>
      </x:c>
      <x:c r="EP40" s="30" t="n">
        <x:f>SUM(B40:EO40)</x:f>
        <x:v>63106.16489657073</x:v>
      </x:c>
      <x:c r="EQ40" s="30" t="n">
        <x:v>40734.23544899943</x:v>
      </x:c>
    </x:row>
    <x:row r="41" ht="20" customHeight="1">
      <x:c r="A41" s="26" t="n">
        <x:v>45728</x:v>
      </x:c>
      <x:c r="B41" s="29" t="n">
        <x:v>612.4273477255457</x:v>
      </x:c>
      <x:c r="C41" s="29" t="n">
        <x:v>1392.5716092275777</x:v>
      </x:c>
      <x:c r="D41" s="29" t="n">
        <x:v>1348.0088075382407</x:v>
      </x:c>
      <x:c r="E41" s="29" t="n">
        <x:v>552.0930986788107</x:v>
      </x:c>
      <x:c r="F41" s="29" t="n">
        <x:v>589.5344681955231</x:v>
      </x:c>
      <x:c r="G41" s="29" t="n">
        <x:v>0</x:v>
      </x:c>
      <x:c r="H41" s="29" t="n">
        <x:v>621.0485666666665</x:v>
      </x:c>
      <x:c r="I41" s="29" t="n">
        <x:v>594.1616833333336</x:v>
      </x:c>
      <x:c r="J41" s="29" t="n">
        <x:v>604.3616666666667</x:v>
      </x:c>
      <x:c r="K41" s="29" t="n">
        <x:v>552.5455413119412</x:v>
      </x:c>
      <x:c r="L41" s="29" t="n">
        <x:v>531.8390297406763</x:v>
      </x:c>
      <x:c r="M41" s="29" t="n">
        <x:v>1360.8998052029808</x:v>
      </x:c>
      <x:c r="N41" s="29" t="n">
        <x:v>601.8412021898222</x:v>
      </x:c>
      <x:c r="O41" s="29" t="n">
        <x:v>617.9890230073861</x:v>
      </x:c>
      <x:c r="P41" s="29" t="n">
        <x:v>601.7977752517951</x:v>
      </x:c>
      <x:c r="Q41" s="29" t="n">
        <x:v>1409.3597535584802</x:v>
      </x:c>
      <x:c r="R41" s="29" t="n">
        <x:v>1412.104368690227</x:v>
      </x:c>
      <x:c r="S41" s="29" t="n">
        <x:v>648.2816666666666</x:v>
      </x:c>
      <x:c r="T41" s="29" t="n">
        <x:v>1392.0611334302487</x:v>
      </x:c>
      <x:c r="U41" s="29" t="n">
        <x:v>621.0529635095694</x:v>
      </x:c>
      <x:c r="V41" s="29" t="n">
        <x:v>619.7353109432685</x:v>
      </x:c>
      <x:c r="W41" s="29" t="n">
        <x:v>1399.9439425360017</x:v>
      </x:c>
      <x:c r="X41" s="29" t="n">
        <x:v>1360.9939291796038</x:v>
      </x:c>
      <x:c r="Y41" s="29" t="n">
        <x:v>594.017544945621</x:v>
      </x:c>
      <x:c r="Z41" s="29" t="n">
        <x:v>0</x:v>
      </x:c>
      <x:c r="AA41" s="29" t="n">
        <x:v>629.248509755017</x:v>
      </x:c>
      <x:c r="AB41" s="29" t="n">
        <x:v>1285.508468772916</x:v>
      </x:c>
      <x:c r="AC41" s="29" t="n">
        <x:v>642.7389422381385</x:v>
      </x:c>
      <x:c r="AD41" s="29" t="n">
        <x:v>620.0375464164609</x:v>
      </x:c>
      <x:c r="AE41" s="29" t="n">
        <x:v>615.1035259645827</x:v>
      </x:c>
      <x:c r="AF41" s="29" t="n">
        <x:v>629.1840247425708</x:v>
      </x:c>
      <x:c r="AG41" s="29" t="n">
        <x:v>631.3013134460813</x:v>
      </x:c>
      <x:c r="AH41" s="29" t="n">
        <x:v>614.4633306201364</x:v>
      </x:c>
      <x:c r="AI41" s="29" t="n">
        <x:v>628.494100315501</x:v>
      </x:c>
      <x:c r="AJ41" s="29" t="n">
        <x:v>717.3797031803387</x:v>
      </x:c>
      <x:c r="AK41" s="29" t="n">
        <x:v>37.990680028329855</x:v>
      </x:c>
      <x:c r="AL41" s="29" t="n">
        <x:v>33.612556136945734</x:v>
      </x:c>
      <x:c r="AM41" s="29" t="n">
        <x:v>32.319184759866005</x:v>
      </x:c>
      <x:c r="AN41" s="29" t="n">
        <x:v>32.319184759866005</x:v>
      </x:c>
      <x:c r="AO41" s="29" t="n">
        <x:v>32.319184759866005</x:v>
      </x:c>
      <x:c r="AP41" s="29" t="n">
        <x:v>389.6033862138829</x:v>
      </x:c>
      <x:c r="AQ41" s="29" t="n">
        <x:v>620.2985978036105</x:v>
      </x:c>
      <x:c r="AR41" s="29" t="n">
        <x:v>539.9993976073839</x:v>
      </x:c>
      <x:c r="AS41" s="29" t="n">
        <x:v>32.319184759866005</x:v>
      </x:c>
      <x:c r="AT41" s="29" t="n">
        <x:v>450.8698943885102</x:v>
      </x:c>
      <x:c r="AU41" s="29" t="n">
        <x:v>364.4201639617822</x:v>
      </x:c>
      <x:c r="AV41" s="29" t="n">
        <x:v>32.319184759866005</x:v>
      </x:c>
      <x:c r="AW41" s="29" t="n">
        <x:v>32.319184759866005</x:v>
      </x:c>
      <x:c r="AX41" s="29" t="n">
        <x:v>32.319184759866005</x:v>
      </x:c>
      <x:c r="AY41" s="29" t="n">
        <x:v>32.319184759866005</x:v>
      </x:c>
      <x:c r="AZ41" s="29" t="n">
        <x:v>32.319184759866005</x:v>
      </x:c>
      <x:c r="BA41" s="29" t="n">
        <x:v>32.319184759866005</x:v>
      </x:c>
      <x:c r="BB41" s="29" t="n">
        <x:v>32.319184759866005</x:v>
      </x:c>
      <x:c r="BC41" s="29" t="n">
        <x:v>32.319184759866005</x:v>
      </x:c>
      <x:c r="BD41" s="29" t="n">
        <x:v>32.319184759866005</x:v>
      </x:c>
      <x:c r="BE41" s="29" t="n">
        <x:v>32.319184759866005</x:v>
      </x:c>
      <x:c r="BF41" s="29" t="n">
        <x:v>32.319184759866005</x:v>
      </x:c>
      <x:c r="BG41" s="29" t="n">
        <x:v>32.319184759866005</x:v>
      </x:c>
      <x:c r="BH41" s="29" t="n">
        <x:v>32.319184759866005</x:v>
      </x:c>
      <x:c r="BI41" s="29" t="n">
        <x:v>32.319184759866005</x:v>
      </x:c>
      <x:c r="BJ41" s="29" t="n">
        <x:v>32.319184759866005</x:v>
      </x:c>
      <x:c r="BK41" s="29" t="n">
        <x:v>32.319184759866005</x:v>
      </x:c>
      <x:c r="BL41" s="29" t="n">
        <x:v>32.319184759866005</x:v>
      </x:c>
      <x:c r="BM41" s="29" t="n">
        <x:v>32.319184759866005</x:v>
      </x:c>
      <x:c r="BN41" s="29" t="n">
        <x:v>32.319184759866005</x:v>
      </x:c>
      <x:c r="BO41" s="29" t="n">
        <x:v>773.1394208190288</x:v>
      </x:c>
      <x:c r="BP41" s="29" t="n">
        <x:v>724.6989717947715</x:v>
      </x:c>
      <x:c r="BQ41" s="29" t="n">
        <x:v>689.286526876713</x:v>
      </x:c>
      <x:c r="BR41" s="29" t="n">
        <x:v>667.845513250625</x:v>
      </x:c>
      <x:c r="BS41" s="29" t="n">
        <x:v>682.8040284150093</x:v>
      </x:c>
      <x:c r="BT41" s="29" t="n">
        <x:v>631.032320290701</x:v>
      </x:c>
      <x:c r="BU41" s="29" t="n">
        <x:v>620.7780576977026</x:v>
      </x:c>
      <x:c r="BV41" s="29" t="n">
        <x:v>679.7054815320452</x:v>
      </x:c>
      <x:c r="BW41" s="29" t="n">
        <x:v>637.8404631004925</x:v>
      </x:c>
      <x:c r="BX41" s="29" t="n">
        <x:v>588.8402403438098</x:v>
      </x:c>
      <x:c r="BY41" s="29" t="n">
        <x:v>580.6955997097949</x:v>
      </x:c>
      <x:c r="BZ41" s="29" t="n">
        <x:v>306.69100380455217</x:v>
      </x:c>
      <x:c r="CA41" s="29" t="n">
        <x:v>3.550118406651461</x:v>
      </x:c>
      <x:c r="CB41" s="29" t="n">
        <x:v>3.550118406651461</x:v>
      </x:c>
      <x:c r="CC41" s="29" t="n">
        <x:v>3.550118406651461</x:v>
      </x:c>
      <x:c r="CD41" s="29" t="n">
        <x:v>3.550118406651461</x:v>
      </x:c>
      <x:c r="CE41" s="29" t="n">
        <x:v>3.550118406651461</x:v>
      </x:c>
      <x:c r="CF41" s="29" t="n">
        <x:v>3.550118406651461</x:v>
      </x:c>
      <x:c r="CG41" s="29" t="n">
        <x:v>3.550118406651461</x:v>
      </x:c>
      <x:c r="CH41" s="29" t="n">
        <x:v>3.550118406651461</x:v>
      </x:c>
      <x:c r="CI41" s="29" t="n">
        <x:v>3.550118406651461</x:v>
      </x:c>
      <x:c r="CJ41" s="29" t="n">
        <x:v>3.550118406651461</x:v>
      </x:c>
      <x:c r="CK41" s="29" t="n">
        <x:v>3.550118406651461</x:v>
      </x:c>
      <x:c r="CL41" s="29" t="n">
        <x:v>3.550118406651461</x:v>
      </x:c>
      <x:c r="CM41" s="29" t="n">
        <x:v>922.0969752924547</x:v>
      </x:c>
      <x:c r="CN41" s="29" t="n">
        <x:v>1164.1625796851151</x:v>
      </x:c>
      <x:c r="CO41" s="29" t="n">
        <x:v>405.10850664716185</x:v>
      </x:c>
      <x:c r="CP41" s="29" t="n">
        <x:v>452.4355856355587</x:v>
      </x:c>
      <x:c r="CQ41" s="29" t="n">
        <x:v>464.34062918085925</x:v>
      </x:c>
      <x:c r="CR41" s="29" t="n">
        <x:v>498.77233134270364</x:v>
      </x:c>
      <x:c r="CS41" s="29" t="n">
        <x:v>566.5689088346548</x:v>
      </x:c>
      <x:c r="CT41" s="29" t="n">
        <x:v>583.5854675148867</x:v>
      </x:c>
      <x:c r="CU41" s="29" t="n">
        <x:v>653.1659288069644</x:v>
      </x:c>
      <x:c r="CV41" s="29" t="n">
        <x:v>742.4429243157168</x:v>
      </x:c>
      <x:c r="CW41" s="29" t="n">
        <x:v>756.8378171066948</x:v>
      </x:c>
      <x:c r="CX41" s="29" t="n">
        <x:v>802.4752422356806</x:v>
      </x:c>
      <x:c r="CY41" s="29" t="n">
        <x:v>950.1474472620004</x:v>
      </x:c>
      <x:c r="CZ41" s="29" t="n">
        <x:v>958.2994804071567</x:v>
      </x:c>
      <x:c r="DA41" s="29" t="n">
        <x:v>982.8968491548685</x:v>
      </x:c>
      <x:c r="DB41" s="29" t="n">
        <x:v>984.7610218731595</x:v>
      </x:c>
      <x:c r="DC41" s="29" t="n">
        <x:v>1064.0941213495773</x:v>
      </x:c>
      <x:c r="DD41" s="29" t="n">
        <x:v>898.7373043940814</x:v>
      </x:c>
      <x:c r="DE41" s="29" t="n">
        <x:v>3.550118406651461</x:v>
      </x:c>
      <x:c r="DF41" s="29" t="n">
        <x:v>669.9656833333338</x:v>
      </x:c>
      <x:c r="DG41" s="29" t="n">
        <x:v>725.4807166666668</x:v>
      </x:c>
      <x:c r="DH41" s="29" t="n">
        <x:v>0</x:v>
      </x:c>
      <x:c r="DI41" s="29" t="n">
        <x:v>0</x:v>
      </x:c>
      <x:c r="DJ41" s="29" t="n">
        <x:v>0</x:v>
      </x:c>
      <x:c r="DK41" s="29" t="n">
        <x:v>0</x:v>
      </x:c>
      <x:c r="DL41" s="29" t="n">
        <x:v>478.65568959161595</x:v>
      </x:c>
      <x:c r="DM41" s="29" t="n">
        <x:v>730.4552828167506</x:v>
      </x:c>
      <x:c r="DN41" s="29" t="n">
        <x:v>711.8409363805074</x:v>
      </x:c>
      <x:c r="DO41" s="29" t="n">
        <x:v>0</x:v>
      </x:c>
      <x:c r="DP41" s="29" t="n">
        <x:v>0</x:v>
      </x:c>
      <x:c r="DQ41" s="29" t="n">
        <x:v>757.6783333333332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741.5601034149811</x:v>
      </x:c>
      <x:c r="DW41" s="29" t="n">
        <x:v>719.2922017935178</x:v>
      </x:c>
      <x:c r="DX41" s="29" t="n">
        <x:v>746.3286814288529</x:v>
      </x:c>
      <x:c r="DY41" s="29" t="n">
        <x:v>771.8739180842421</x:v>
      </x:c>
      <x:c r="DZ41" s="29" t="n">
        <x:v>760.7299999999997</x:v>
      </x:c>
      <x:c r="EA41" s="29" t="n">
        <x:v>756.4702505598083</x:v>
      </x:c>
      <x:c r="EB41" s="29" t="n">
        <x:v>665.1006003248639</x:v>
      </x:c>
      <x:c r="EC41" s="29" t="n">
        <x:v>1338.8783333333329</x:v>
      </x:c>
      <x:c r="ED41" s="29" t="n">
        <x:v>1300.7759333333331</x:v>
      </x:c>
      <x:c r="EE41" s="29" t="n">
        <x:v>551.3064684502298</x:v>
      </x:c>
      <x:c r="EF41" s="29" t="n">
        <x:v>1356.3656120051164</x:v>
      </x:c>
      <x:c r="EG41" s="29" t="n">
        <x:v>1377.4538170270423</x:v>
      </x:c>
      <x:c r="EH41" s="29" t="n">
        <x:v>1386.1540295287411</x:v>
      </x:c>
      <x:c r="EI41" s="29" t="n">
        <x:v>1323.5466666666669</x:v>
      </x:c>
      <x:c r="EJ41" s="29" t="n">
        <x:v>569.307889668733</x:v>
      </x:c>
      <x:c r="EK41" s="29" t="n">
        <x:v>588.0872914487454</x:v>
      </x:c>
      <x:c r="EL41" s="29" t="n">
        <x:v>1364.6160651994508</x:v>
      </x:c>
      <x:c r="EM41" s="29" t="n">
        <x:v>577.2364133956012</x:v>
      </x:c>
      <x:c r="EN41" s="29" t="n">
        <x:v>581.2569500000001</x:v>
      </x:c>
      <x:c r="EO41" s="29" t="n">
        <x:v>577.8266666666658</x:v>
      </x:c>
      <x:c r="EP41" s="30" t="n">
        <x:f>SUM(B41:EO41)</x:f>
        <x:v>73840.94845167888</x:v>
      </x:c>
      <x:c r="EQ41" s="30" t="n">
        <x:v>47096.02705970123</x:v>
      </x:c>
    </x:row>
    <x:row r="42" ht="20" customHeight="1">
      <x:c r="A42" s="26" t="n">
        <x:v>45729</x:v>
      </x:c>
      <x:c r="B42" s="29" t="n">
        <x:v>593.741884029573</x:v>
      </x:c>
      <x:c r="C42" s="29" t="n">
        <x:v>1349.611484970381</x:v>
      </x:c>
      <x:c r="D42" s="29" t="n">
        <x:v>1391.3285721256811</x:v>
      </x:c>
      <x:c r="E42" s="29" t="n">
        <x:v>582.4756569034763</x:v>
      </x:c>
      <x:c r="F42" s="29" t="n">
        <x:v>583.6999732639478</x:v>
      </x:c>
      <x:c r="G42" s="29" t="n">
        <x:v>602.8538670042534</x:v>
      </x:c>
      <x:c r="H42" s="29" t="n">
        <x:v>583.2369488255152</x:v>
      </x:c>
      <x:c r="I42" s="29" t="n">
        <x:v>582.602458215401</x:v>
      </x:c>
      <x:c r="J42" s="29" t="n">
        <x:v>585.3043652592863</x:v>
      </x:c>
      <x:c r="K42" s="29" t="n">
        <x:v>607.1350499999995</x:v>
      </x:c>
      <x:c r="L42" s="29" t="n">
        <x:v>581.5739255524142</x:v>
      </x:c>
      <x:c r="M42" s="29" t="n">
        <x:v>613.8763265179861</x:v>
      </x:c>
      <x:c r="N42" s="29" t="n">
        <x:v>594.7347734959603</x:v>
      </x:c>
      <x:c r="O42" s="29" t="n">
        <x:v>1376.3276845239182</x:v>
      </x:c>
      <x:c r="P42" s="29" t="n">
        <x:v>1341.7250466620935</x:v>
      </x:c>
      <x:c r="Q42" s="29" t="n">
        <x:v>579.4826695480679</x:v>
      </x:c>
      <x:c r="R42" s="29" t="n">
        <x:v>609.523846160938</x:v>
      </x:c>
      <x:c r="S42" s="29" t="n">
        <x:v>577.2466666666669</x:v>
      </x:c>
      <x:c r="T42" s="29" t="n">
        <x:v>569.504836628524</x:v>
      </x:c>
      <x:c r="U42" s="29" t="n">
        <x:v>609.5345943401861</x:v>
      </x:c>
      <x:c r="V42" s="29" t="n">
        <x:v>592.3716666666727</x:v>
      </x:c>
      <x:c r="W42" s="29" t="n">
        <x:v>643.5127469031298</x:v>
      </x:c>
      <x:c r="X42" s="29" t="n">
        <x:v>623.8716039260386</x:v>
      </x:c>
      <x:c r="Y42" s="29" t="n">
        <x:v>587.2669693884808</x:v>
      </x:c>
      <x:c r="Z42" s="29" t="n">
        <x:v>614.3154801748389</x:v>
      </x:c>
      <x:c r="AA42" s="29" t="n">
        <x:v>652.624844615496</x:v>
      </x:c>
      <x:c r="AB42" s="29" t="n">
        <x:v>718.9707785385907</x:v>
      </x:c>
      <x:c r="AC42" s="29" t="n">
        <x:v>1373.2018212218047</x:v>
      </x:c>
      <x:c r="AD42" s="29" t="n">
        <x:v>617.8682845033667</x:v>
      </x:c>
      <x:c r="AE42" s="29" t="n">
        <x:v>602.5083333333336</x:v>
      </x:c>
      <x:c r="AF42" s="29" t="n">
        <x:v>592.6402225863688</x:v>
      </x:c>
      <x:c r="AG42" s="29" t="n">
        <x:v>631.1116180184173</x:v>
      </x:c>
      <x:c r="AH42" s="29" t="n">
        <x:v>662.9342133586933</x:v>
      </x:c>
      <x:c r="AI42" s="29" t="n">
        <x:v>656.6510059371345</x:v>
      </x:c>
      <x:c r="AJ42" s="29" t="n">
        <x:v>720.3262816005399</x:v>
      </x:c>
      <x:c r="AK42" s="29" t="n">
        <x:v>0</x:v>
      </x:c>
      <x:c r="AL42" s="29" t="n">
        <x:v>25.6661867011969</x:v>
      </x:c>
      <x:c r="AM42" s="29" t="n">
        <x:v>25.6661867011969</x:v>
      </x:c>
      <x:c r="AN42" s="29" t="n">
        <x:v>25.6661867011969</x:v>
      </x:c>
      <x:c r="AO42" s="29" t="n">
        <x:v>25.6661867011969</x:v>
      </x:c>
      <x:c r="AP42" s="29" t="n">
        <x:v>368.5024280774514</x:v>
      </x:c>
      <x:c r="AQ42" s="29" t="n">
        <x:v>25.6661867011969</x:v>
      </x:c>
      <x:c r="AR42" s="29" t="n">
        <x:v>548.915417987993</x:v>
      </x:c>
      <x:c r="AS42" s="29" t="n">
        <x:v>476.39209204413095</x:v>
      </x:c>
      <x:c r="AT42" s="29" t="n">
        <x:v>1145.4328343467105</x:v>
      </x:c>
      <x:c r="AU42" s="29" t="n">
        <x:v>1111.9797796980367</x:v>
      </x:c>
      <x:c r="AV42" s="29" t="n">
        <x:v>25.6661867011969</x:v>
      </x:c>
      <x:c r="AW42" s="29" t="n">
        <x:v>25.6661867011969</x:v>
      </x:c>
      <x:c r="AX42" s="29" t="n">
        <x:v>25.6661867011969</x:v>
      </x:c>
      <x:c r="AY42" s="29" t="n">
        <x:v>25.6661867011969</x:v>
      </x:c>
      <x:c r="AZ42" s="29" t="n">
        <x:v>25.6661867011969</x:v>
      </x:c>
      <x:c r="BA42" s="29" t="n">
        <x:v>25.6661867011969</x:v>
      </x:c>
      <x:c r="BB42" s="29" t="n">
        <x:v>25.6661867011969</x:v>
      </x:c>
      <x:c r="BC42" s="29" t="n">
        <x:v>25.6661867011969</x:v>
      </x:c>
      <x:c r="BD42" s="29" t="n">
        <x:v>25.6661867011969</x:v>
      </x:c>
      <x:c r="BE42" s="29" t="n">
        <x:v>25.6661867011969</x:v>
      </x:c>
      <x:c r="BF42" s="29" t="n">
        <x:v>25.6661867011969</x:v>
      </x:c>
      <x:c r="BG42" s="29" t="n">
        <x:v>25.6661867011969</x:v>
      </x:c>
      <x:c r="BH42" s="29" t="n">
        <x:v>25.6661867011969</x:v>
      </x:c>
      <x:c r="BI42" s="29" t="n">
        <x:v>25.6661867011969</x:v>
      </x:c>
      <x:c r="BJ42" s="29" t="n">
        <x:v>232.0637083333334</x:v>
      </x:c>
      <x:c r="BK42" s="29" t="n">
        <x:v>371.1198328498294</x:v>
      </x:c>
      <x:c r="BL42" s="29" t="n">
        <x:v>185.32772499999982</x:v>
      </x:c>
      <x:c r="BM42" s="29" t="n">
        <x:v>25.6661867011969</x:v>
      </x:c>
      <x:c r="BN42" s="29" t="n">
        <x:v>198.27008050257342</x:v>
      </x:c>
      <x:c r="BO42" s="29" t="n">
        <x:v>905.202986430709</x:v>
      </x:c>
      <x:c r="BP42" s="29" t="n">
        <x:v>920.4750594825056</x:v>
      </x:c>
      <x:c r="BQ42" s="29" t="n">
        <x:v>911.4744000000003</x:v>
      </x:c>
      <x:c r="BR42" s="29" t="n">
        <x:v>829.8082764361188</x:v>
      </x:c>
      <x:c r="BS42" s="29" t="n">
        <x:v>868.5691978736669</x:v>
      </x:c>
      <x:c r="BT42" s="29" t="n">
        <x:v>861.1188545625474</x:v>
      </x:c>
      <x:c r="BU42" s="29" t="n">
        <x:v>733.8440425656927</x:v>
      </x:c>
      <x:c r="BV42" s="29" t="n">
        <x:v>599.3433318391918</x:v>
      </x:c>
      <x:c r="BW42" s="29" t="n">
        <x:v>738.348145181236</x:v>
      </x:c>
      <x:c r="BX42" s="29" t="n">
        <x:v>736.5945177184311</x:v>
      </x:c>
      <x:c r="BY42" s="29" t="n">
        <x:v>742.1935624939716</x:v>
      </x:c>
      <x:c r="BZ42" s="29" t="n">
        <x:v>743.8643431165516</x:v>
      </x:c>
      <x:c r="CA42" s="29" t="n">
        <x:v>5.169103555630101</x:v>
      </x:c>
      <x:c r="CB42" s="29" t="n">
        <x:v>5.169103555630101</x:v>
      </x:c>
      <x:c r="CC42" s="29" t="n">
        <x:v>5.169103555630101</x:v>
      </x:c>
      <x:c r="CD42" s="29" t="n">
        <x:v>5.169103555630099</x:v>
      </x:c>
      <x:c r="CE42" s="29" t="n">
        <x:v>5.169103555630101</x:v>
      </x:c>
      <x:c r="CF42" s="29" t="n">
        <x:v>5.169103555630101</x:v>
      </x:c>
      <x:c r="CG42" s="29" t="n">
        <x:v>5.169103555630101</x:v>
      </x:c>
      <x:c r="CH42" s="29" t="n">
        <x:v>5.169103555630099</x:v>
      </x:c>
      <x:c r="CI42" s="29" t="n">
        <x:v>5.169103555630101</x:v>
      </x:c>
      <x:c r="CJ42" s="29" t="n">
        <x:v>5.169103555630099</x:v>
      </x:c>
      <x:c r="CK42" s="29" t="n">
        <x:v>5.169103555630101</x:v>
      </x:c>
      <x:c r="CL42" s="29" t="n">
        <x:v>5.169103555630099</x:v>
      </x:c>
      <x:c r="CM42" s="29" t="n">
        <x:v>307.4600072384607</x:v>
      </x:c>
      <x:c r="CN42" s="29" t="n">
        <x:v>336.6794451464495</x:v>
      </x:c>
      <x:c r="CO42" s="29" t="n">
        <x:v>352.641143489068</x:v>
      </x:c>
      <x:c r="CP42" s="29" t="n">
        <x:v>636.6065838748642</x:v>
      </x:c>
      <x:c r="CQ42" s="29" t="n">
        <x:v>453.35957117000146</x:v>
      </x:c>
      <x:c r="CR42" s="29" t="n">
        <x:v>469.1808141268349</x:v>
      </x:c>
      <x:c r="CS42" s="29" t="n">
        <x:v>528.0529633787713</x:v>
      </x:c>
      <x:c r="CT42" s="29" t="n">
        <x:v>671.8962724862853</x:v>
      </x:c>
      <x:c r="CU42" s="29" t="n">
        <x:v>687.3667164323016</x:v>
      </x:c>
      <x:c r="CV42" s="29" t="n">
        <x:v>757.8275112269331</x:v>
      </x:c>
      <x:c r="CW42" s="29" t="n">
        <x:v>800.0065870334073</x:v>
      </x:c>
      <x:c r="CX42" s="29" t="n">
        <x:v>835.2222025817607</x:v>
      </x:c>
      <x:c r="CY42" s="29" t="n">
        <x:v>853.6253413602719</x:v>
      </x:c>
      <x:c r="CZ42" s="29" t="n">
        <x:v>909.0705771806458</x:v>
      </x:c>
      <x:c r="DA42" s="29" t="n">
        <x:v>901.6293318493556</x:v>
      </x:c>
      <x:c r="DB42" s="29" t="n">
        <x:v>993.7180824092604</x:v>
      </x:c>
      <x:c r="DC42" s="29" t="n">
        <x:v>1081.746091360277</x:v>
      </x:c>
      <x:c r="DD42" s="29" t="n">
        <x:v>976.8248230806969</x:v>
      </x:c>
      <x:c r="DE42" s="29" t="n">
        <x:v>730.2474368889635</x:v>
      </x:c>
      <x:c r="DF42" s="29" t="n">
        <x:v>297.2361387383493</x:v>
      </x:c>
      <x:c r="DG42" s="29" t="n">
        <x:v>0.1981765225974216</x:v>
      </x:c>
      <x:c r="DH42" s="29" t="n">
        <x:v>0.1981765225974216</x:v>
      </x:c>
      <x:c r="DI42" s="29" t="n">
        <x:v>0.1981765225974216</x:v>
      </x:c>
      <x:c r="DJ42" s="29" t="n">
        <x:v>713.7197715608129</x:v>
      </x:c>
      <x:c r="DK42" s="29" t="n">
        <x:v>0.1981765225974216</x:v>
      </x:c>
      <x:c r="DL42" s="29" t="n">
        <x:v>0.1981765225974216</x:v>
      </x:c>
      <x:c r="DM42" s="29" t="n">
        <x:v>0.1981765225974216</x:v>
      </x:c>
      <x:c r="DN42" s="29" t="n">
        <x:v>0.1981765225974216</x:v>
      </x:c>
      <x:c r="DO42" s="29" t="n">
        <x:v>719.046778001349</x:v>
      </x:c>
      <x:c r="DP42" s="29" t="n">
        <x:v>696.7715926159154</x:v>
      </x:c>
      <x:c r="DQ42" s="29" t="n">
        <x:v>708.7874092825813</x:v>
      </x:c>
      <x:c r="DR42" s="29" t="n">
        <x:v>0.1981765225974216</x:v>
      </x:c>
      <x:c r="DS42" s="29" t="n">
        <x:v>0.1981765225974216</x:v>
      </x:c>
      <x:c r="DT42" s="29" t="n">
        <x:v>0.1981765225974216</x:v>
      </x:c>
      <x:c r="DU42" s="29" t="n">
        <x:v>0.1981765225974216</x:v>
      </x:c>
      <x:c r="DV42" s="29" t="n">
        <x:v>724.855269139202</x:v>
      </x:c>
      <x:c r="DW42" s="29" t="n">
        <x:v>759.7865362021222</x:v>
      </x:c>
      <x:c r="DX42" s="29" t="n">
        <x:v>754.0124818127658</x:v>
      </x:c>
      <x:c r="DY42" s="29" t="n">
        <x:v>732.7819617979824</x:v>
      </x:c>
      <x:c r="DZ42" s="29" t="n">
        <x:v>742.6163029898335</x:v>
      </x:c>
      <x:c r="EA42" s="29" t="n">
        <x:v>749.1165499999997</x:v>
      </x:c>
      <x:c r="EB42" s="29" t="n">
        <x:v>668.9997079919084</x:v>
      </x:c>
      <x:c r="EC42" s="29" t="n">
        <x:v>1217.3906403505896</x:v>
      </x:c>
      <x:c r="ED42" s="29" t="n">
        <x:v>1326.8917589975115</x:v>
      </x:c>
      <x:c r="EE42" s="29" t="n">
        <x:v>540.471340260587</x:v>
      </x:c>
      <x:c r="EF42" s="29" t="n">
        <x:v>572.1061721086611</x:v>
      </x:c>
      <x:c r="EG42" s="29" t="n">
        <x:v>0.1981765225974216</x:v>
      </x:c>
      <x:c r="EH42" s="29" t="n">
        <x:v>0.1981765225974216</x:v>
      </x:c>
      <x:c r="EI42" s="29" t="n">
        <x:v>595.709757970233</x:v>
      </x:c>
      <x:c r="EJ42" s="29" t="n">
        <x:v>612.8257833333336</x:v>
      </x:c>
      <x:c r="EK42" s="29" t="n">
        <x:v>599.570410574279</x:v>
      </x:c>
      <x:c r="EL42" s="29" t="n">
        <x:v>543.5941979843592</x:v>
      </x:c>
      <x:c r="EM42" s="29" t="n">
        <x:v>561.9539774282072</x:v>
      </x:c>
      <x:c r="EN42" s="29" t="n">
        <x:v>523.8418245460434</x:v>
      </x:c>
      <x:c r="EO42" s="29" t="n">
        <x:v>905.8624923311136</x:v>
      </x:c>
      <x:c r="EP42" s="30" t="n">
        <x:f>SUM(B42:EO42)</x:f>
        <x:v>69563.57674782553</x:v>
      </x:c>
      <x:c r="EQ42" s="30" t="n">
        <x:v>46807.883653373225</x:v>
      </x:c>
    </x:row>
    <x:row r="43" ht="20" customHeight="1">
      <x:c r="A43" s="26" t="n">
        <x:v>45730</x:v>
      </x:c>
      <x:c r="B43" s="29" t="n">
        <x:v>473.3196114685538</x:v>
      </x:c>
      <x:c r="C43" s="29" t="n">
        <x:v>436.5687852236447</x:v>
      </x:c>
      <x:c r="D43" s="29" t="n">
        <x:v>411.09885992762287</x:v>
      </x:c>
      <x:c r="E43" s="29" t="n">
        <x:v>0</x:v>
      </x:c>
      <x:c r="F43" s="29" t="n">
        <x:v>437.16851793676454</x:v>
      </x:c>
      <x:c r="G43" s="29" t="n">
        <x:v>1190.6850000000002</x:v>
      </x:c>
      <x:c r="H43" s="29" t="n">
        <x:v>431.4756666666667</x:v>
      </x:c>
      <x:c r="I43" s="29" t="n">
        <x:v>448.0488733299499</x:v>
      </x:c>
      <x:c r="J43" s="29" t="n">
        <x:v>1201.77371946761</x:v>
      </x:c>
      <x:c r="K43" s="29" t="n">
        <x:v>524.6139896354451</x:v>
      </x:c>
      <x:c r="L43" s="29" t="n">
        <x:v>0</x:v>
      </x:c>
      <x:c r="M43" s="29" t="n">
        <x:v>0</x:v>
      </x:c>
      <x:c r="N43" s="29" t="n">
        <x:v>455.33062037111364</x:v>
      </x:c>
      <x:c r="O43" s="29" t="n">
        <x:v>433.00550312734055</x:v>
      </x:c>
      <x:c r="P43" s="29" t="n">
        <x:v>384.96236889664175</x:v>
      </x:c>
      <x:c r="Q43" s="29" t="n">
        <x:v>1183.5206130109734</x:v>
      </x:c>
      <x:c r="R43" s="29" t="n">
        <x:v>414.153795716651</x:v>
      </x:c>
      <x:c r="S43" s="29" t="n">
        <x:v>0</x:v>
      </x:c>
      <x:c r="T43" s="29" t="n">
        <x:v>455.9566163725448</x:v>
      </x:c>
      <x:c r="U43" s="29" t="n">
        <x:v>1246.6985564318513</x:v>
      </x:c>
      <x:c r="V43" s="29" t="n">
        <x:v>0</x:v>
      </x:c>
      <x:c r="W43" s="29" t="n">
        <x:v>0</x:v>
      </x:c>
      <x:c r="X43" s="29" t="n">
        <x:v>447.5809041218157</x:v>
      </x:c>
      <x:c r="Y43" s="29" t="n">
        <x:v>1254.2568801073028</x:v>
      </x:c>
      <x:c r="Z43" s="29" t="n">
        <x:v>1227.5829</x:v>
      </x:c>
      <x:c r="AA43" s="29" t="n">
        <x:v>426.367035469746</x:v>
      </x:c>
      <x:c r="AB43" s="29" t="n">
        <x:v>0</x:v>
      </x:c>
      <x:c r="AC43" s="29" t="n">
        <x:v>433.1831990358118</x:v>
      </x:c>
      <x:c r="AD43" s="29" t="n">
        <x:v>1229.052177913158</x:v>
      </x:c>
      <x:c r="AE43" s="29" t="n">
        <x:v>1247.2477707996247</x:v>
      </x:c>
      <x:c r="AF43" s="29" t="n">
        <x:v>470.12421502686</x:v>
      </x:c>
      <x:c r="AG43" s="29" t="n">
        <x:v>451.4790393416373</x:v>
      </x:c>
      <x:c r="AH43" s="29" t="n">
        <x:v>1244.5371667407637</x:v>
      </x:c>
      <x:c r="AI43" s="29" t="n">
        <x:v>1197.0978320577503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0</x:v>
      </x:c>
      <x:c r="CR43" s="29" t="n">
        <x:v>53.2066111111127</x:v>
      </x:c>
      <x:c r="CS43" s="29" t="n">
        <x:v>116.55984953194549</x:v>
      </x:c>
      <x:c r="CT43" s="29" t="n">
        <x:v>108.49225654456585</x:v>
      </x:c>
      <x:c r="CU43" s="29" t="n">
        <x:v>147.22710411379742</x:v>
      </x:c>
      <x:c r="CV43" s="29" t="n">
        <x:v>201.10994939345116</x:v>
      </x:c>
      <x:c r="CW43" s="29" t="n">
        <x:v>220.88744849107528</x:v>
      </x:c>
      <x:c r="CX43" s="29" t="n">
        <x:v>201.58155385538473</x:v>
      </x:c>
      <x:c r="CY43" s="29" t="n">
        <x:v>198.39680000000112</x:v>
      </x:c>
      <x:c r="CZ43" s="29" t="n">
        <x:v>295.7069495786606</x:v>
      </x:c>
      <x:c r="DA43" s="29" t="n">
        <x:v>336.2459371279668</x:v>
      </x:c>
      <x:c r="DB43" s="29" t="n">
        <x:v>344.7307073915005</x:v>
      </x:c>
      <x:c r="DC43" s="29" t="n">
        <x:v>412.64370555555536</x:v>
      </x:c>
      <x:c r="DD43" s="29" t="n">
        <x:v>85.44244263964924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0</x:v>
      </x:c>
      <x:c r="DW43" s="29" t="n">
        <x:v>526.2600000000006</x:v>
      </x:c>
      <x:c r="DX43" s="29" t="n">
        <x:v>518.5580540574045</x:v>
      </x:c>
      <x:c r="DY43" s="29" t="n">
        <x:v>514.6625187767481</x:v>
      </x:c>
      <x:c r="DZ43" s="29" t="n">
        <x:v>501.293255094121</x:v>
      </x:c>
      <x:c r="EA43" s="29" t="n">
        <x:v>455.3861614570001</x:v>
      </x:c>
      <x:c r="EB43" s="29" t="n">
        <x:v>451.87316722878853</x:v>
      </x:c>
      <x:c r="EC43" s="29" t="n">
        <x:v>404.0472944568996</x:v>
      </x:c>
      <x:c r="ED43" s="29" t="n">
        <x:v>1180.8268890578336</x:v>
      </x:c>
      <x:c r="EE43" s="29" t="n">
        <x:v>1211.7821704685136</x:v>
      </x:c>
      <x:c r="EF43" s="29" t="n">
        <x:v>1212.503622694857</x:v>
      </x:c>
      <x:c r="EG43" s="29" t="n">
        <x:v>1163.0558314139034</x:v>
      </x:c>
      <x:c r="EH43" s="29" t="n">
        <x:v>391.31446666666756</x:v>
      </x:c>
      <x:c r="EI43" s="29" t="n">
        <x:v>1155.6899999999996</x:v>
      </x:c>
      <x:c r="EJ43" s="29" t="n">
        <x:v>387.02140946548894</x:v>
      </x:c>
      <x:c r="EK43" s="29" t="n">
        <x:v>405.4606068845255</x:v>
      </x:c>
      <x:c r="EL43" s="29" t="n">
        <x:v>430.42110523667355</x:v>
      </x:c>
      <x:c r="EM43" s="29" t="n">
        <x:v>389.41373333333337</x:v>
      </x:c>
      <x:c r="EN43" s="29" t="n">
        <x:v>368.2751467601074</x:v>
      </x:c>
      <x:c r="EO43" s="29" t="n">
        <x:v>429.3761204838279</x:v>
      </x:c>
      <x:c r="EP43" s="30" t="n">
        <x:f>SUM(B43:EO43)</x:f>
        <x:v>34576.3430870692</x:v>
      </x:c>
      <x:c r="EQ43" s="30" t="n">
        <x:v>13652.984399212233</x:v>
      </x:c>
    </x:row>
    <x:row r="44" ht="20" customHeight="1">
      <x:c r="A44" s="26" t="n">
        <x:v>45731</x:v>
      </x:c>
      <x:c r="B44" s="29" t="n">
        <x:v>455.1617212201576</x:v>
      </x:c>
      <x:c r="C44" s="29" t="n">
        <x:v>448.59102819859606</x:v>
      </x:c>
      <x:c r="D44" s="29" t="n">
        <x:v>1172.1983333333326</x:v>
      </x:c>
      <x:c r="E44" s="29" t="n">
        <x:v>1206.0330674688994</x:v>
      </x:c>
      <x:c r="F44" s="29" t="n">
        <x:v>1187.2425999999998</x:v>
      </x:c>
      <x:c r="G44" s="29" t="n">
        <x:v>429.7893925413772</x:v>
      </x:c>
      <x:c r="H44" s="29" t="n">
        <x:v>376.09110085169317</x:v>
      </x:c>
      <x:c r="I44" s="29" t="n">
        <x:v>415.0787461416884</x:v>
      </x:c>
      <x:c r="J44" s="29" t="n">
        <x:v>1223.458333333334</x:v>
      </x:c>
      <x:c r="K44" s="29" t="n">
        <x:v>1213.4986696173567</x:v>
      </x:c>
      <x:c r="L44" s="29" t="n">
        <x:v>436.43092401472086</x:v>
      </x:c>
      <x:c r="M44" s="29" t="n">
        <x:v>512.18046109657</x:v>
      </x:c>
      <x:c r="N44" s="29" t="n">
        <x:v>460.1374302707285</x:v>
      </x:c>
      <x:c r="O44" s="29" t="n">
        <x:v>375.0687444361273</x:v>
      </x:c>
      <x:c r="P44" s="29" t="n">
        <x:v>0</x:v>
      </x:c>
      <x:c r="Q44" s="29" t="n">
        <x:v>466.153199378541</x:v>
      </x:c>
      <x:c r="R44" s="29" t="n">
        <x:v>1250.9017466265507</x:v>
      </x:c>
      <x:c r="S44" s="29" t="n">
        <x:v>1227.1989520032478</x:v>
      </x:c>
      <x:c r="T44" s="29" t="n">
        <x:v>448.33747408665346</x:v>
      </x:c>
      <x:c r="U44" s="29" t="n">
        <x:v>454.4831699853467</x:v>
      </x:c>
      <x:c r="V44" s="29" t="n">
        <x:v>451.06575056942984</x:v>
      </x:c>
      <x:c r="W44" s="29" t="n">
        <x:v>456.5378365801653</x:v>
      </x:c>
      <x:c r="X44" s="29" t="n">
        <x:v>0</x:v>
      </x:c>
      <x:c r="Y44" s="29" t="n">
        <x:v>0</x:v>
      </x:c>
      <x:c r="Z44" s="29" t="n">
        <x:v>0</x:v>
      </x:c>
      <x:c r="AA44" s="29" t="n">
        <x:v>454.39885</x:v>
      </x:c>
      <x:c r="AB44" s="29" t="n">
        <x:v>0</x:v>
      </x:c>
      <x:c r="AC44" s="29" t="n">
        <x:v>0</x:v>
      </x:c>
      <x:c r="AD44" s="29" t="n">
        <x:v>0</x:v>
      </x:c>
      <x:c r="AE44" s="29" t="n">
        <x:v>481.97833333333335</x:v>
      </x:c>
      <x:c r="AF44" s="29" t="n">
        <x:v>482.7808364873558</x:v>
      </x:c>
      <x:c r="AG44" s="29" t="n">
        <x:v>189.89705309659578</x:v>
      </x:c>
      <x:c r="AH44" s="29" t="n">
        <x:v>0</x:v>
      </x:c>
      <x:c r="AI44" s="29" t="n">
        <x:v>431.24127436451715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0</x:v>
      </x:c>
      <x:c r="CT44" s="29" t="n">
        <x:v>23.591416482384655</x:v>
      </x:c>
      <x:c r="CU44" s="29" t="n">
        <x:v>64.32683592383059</x:v>
      </x:c>
      <x:c r="CV44" s="29" t="n">
        <x:v>133.41832500000115</x:v>
      </x:c>
      <x:c r="CW44" s="29" t="n">
        <x:v>229.53563708570385</x:v>
      </x:c>
      <x:c r="CX44" s="29" t="n">
        <x:v>238.4995080910517</x:v>
      </x:c>
      <x:c r="CY44" s="29" t="n">
        <x:v>185.01255000000086</x:v>
      </x:c>
      <x:c r="CZ44" s="29" t="n">
        <x:v>288.0584627503791</x:v>
      </x:c>
      <x:c r="DA44" s="29" t="n">
        <x:v>327.7411961330394</x:v>
      </x:c>
      <x:c r="DB44" s="29" t="n">
        <x:v>375.4747824562811</x:v>
      </x:c>
      <x:c r="DC44" s="29" t="n">
        <x:v>420.15604774269457</x:v>
      </x:c>
      <x:c r="DD44" s="29" t="n">
        <x:v>446.671041666666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467.13833333333326</x:v>
      </x:c>
      <x:c r="DX44" s="29" t="n">
        <x:v>657.269484354817</x:v>
      </x:c>
      <x:c r="DY44" s="29" t="n">
        <x:v>503.38929115878057</x:v>
      </x:c>
      <x:c r="DZ44" s="29" t="n">
        <x:v>490.3192617034842</x:v>
      </x:c>
      <x:c r="EA44" s="29" t="n">
        <x:v>0</x:v>
      </x:c>
      <x:c r="EB44" s="29" t="n">
        <x:v>485.503219661512</x:v>
      </x:c>
      <x:c r="EC44" s="29" t="n">
        <x:v>1196.0357569542896</x:v>
      </x:c>
      <x:c r="ED44" s="29" t="n">
        <x:v>1187.2955806639113</x:v>
      </x:c>
      <x:c r="EE44" s="29" t="n">
        <x:v>1228.5388252568976</x:v>
      </x:c>
      <x:c r="EF44" s="29" t="n">
        <x:v>1189.2060862878022</x:v>
      </x:c>
      <x:c r="EG44" s="29" t="n">
        <x:v>1208.97689832751</x:v>
      </x:c>
      <x:c r="EH44" s="29" t="n">
        <x:v>1194.8388172642692</x:v>
      </x:c>
      <x:c r="EI44" s="29" t="n">
        <x:v>1178.0591033140533</x:v>
      </x:c>
      <x:c r="EJ44" s="29" t="n">
        <x:v>1199.2071040410303</x:v>
      </x:c>
      <x:c r="EK44" s="29" t="n">
        <x:v>1216.5155666666667</x:v>
      </x:c>
      <x:c r="EL44" s="29" t="n">
        <x:v>1198.846666666668</x:v>
      </x:c>
      <x:c r="EM44" s="29" t="n">
        <x:v>1191.4155179841885</x:v>
      </x:c>
      <x:c r="EN44" s="29" t="n">
        <x:v>1245.3655307278077</x:v>
      </x:c>
      <x:c r="EO44" s="29" t="n">
        <x:v>562.3882337194917</x:v>
      </x:c>
      <x:c r="EP44" s="30" t="n">
        <x:f>SUM(B44:EO44)</x:f>
        <x:v>37038.73011045485</x:v>
      </x:c>
      <x:c r="EQ44" s="30" t="n">
        <x:v>14605.929033307144</x:v>
      </x:c>
    </x:row>
    <x:row r="45" ht="20" customHeight="1">
      <x:c r="A45" s="26" t="n">
        <x:v>45732</x:v>
      </x:c>
      <x:c r="B45" s="29" t="n">
        <x:v>594.0604237471272</x:v>
      </x:c>
      <x:c r="C45" s="29" t="n">
        <x:v>1347.4496431513905</x:v>
      </x:c>
      <x:c r="D45" s="29" t="n">
        <x:v>555.1600000000002</x:v>
      </x:c>
      <x:c r="E45" s="29" t="n">
        <x:v>584.4915711918693</x:v>
      </x:c>
      <x:c r="F45" s="29" t="n">
        <x:v>585.3361772321915</x:v>
      </x:c>
      <x:c r="G45" s="29" t="n">
        <x:v>0</x:v>
      </x:c>
      <x:c r="H45" s="29" t="n">
        <x:v>553.8997</x:v>
      </x:c>
      <x:c r="I45" s="29" t="n">
        <x:v>593.5218816053285</x:v>
      </x:c>
      <x:c r="J45" s="29" t="n">
        <x:v>633.1302426091203</x:v>
      </x:c>
      <x:c r="K45" s="29" t="n">
        <x:v>593.1293143915949</x:v>
      </x:c>
      <x:c r="L45" s="29" t="n">
        <x:v>606.6177457008431</x:v>
      </x:c>
      <x:c r="M45" s="29" t="n">
        <x:v>656.9709097369272</x:v>
      </x:c>
      <x:c r="N45" s="29" t="n">
        <x:v>622.7126166666666</x:v>
      </x:c>
      <x:c r="O45" s="29" t="n">
        <x:v>0</x:v>
      </x:c>
      <x:c r="P45" s="29" t="n">
        <x:v>620.1181040895962</x:v>
      </x:c>
      <x:c r="Q45" s="29" t="n">
        <x:v>606.2405833333333</x:v>
      </x:c>
      <x:c r="R45" s="29" t="n">
        <x:v>604.5467666666665</x:v>
      </x:c>
      <x:c r="S45" s="29" t="n">
        <x:v>652.684267478662</x:v>
      </x:c>
      <x:c r="T45" s="29" t="n">
        <x:v>626.0727005688562</x:v>
      </x:c>
      <x:c r="U45" s="29" t="n">
        <x:v>603.1438617677262</x:v>
      </x:c>
      <x:c r="V45" s="29" t="n">
        <x:v>486.9134707768349</x:v>
      </x:c>
      <x:c r="W45" s="29" t="n">
        <x:v>612.3717136738504</x:v>
      </x:c>
      <x:c r="X45" s="29" t="n">
        <x:v>617.1521584310312</x:v>
      </x:c>
      <x:c r="Y45" s="29" t="n">
        <x:v>644.9419929103836</x:v>
      </x:c>
      <x:c r="Z45" s="29" t="n">
        <x:v>1397.0555949959469</x:v>
      </x:c>
      <x:c r="AA45" s="29" t="n">
        <x:v>1354.425825731658</x:v>
      </x:c>
      <x:c r="AB45" s="29" t="n">
        <x:v>573.3999999999892</x:v>
      </x:c>
      <x:c r="AC45" s="29" t="n">
        <x:v>584.759037071476</x:v>
      </x:c>
      <x:c r="AD45" s="29" t="n">
        <x:v>0</x:v>
      </x:c>
      <x:c r="AE45" s="29" t="n">
        <x:v>643.2814265573692</x:v>
      </x:c>
      <x:c r="AF45" s="29" t="n">
        <x:v>627.8460333333333</x:v>
      </x:c>
      <x:c r="AG45" s="29" t="n">
        <x:v>594.563809866149</x:v>
      </x:c>
      <x:c r="AH45" s="29" t="n">
        <x:v>588.8848316285395</x:v>
      </x:c>
      <x:c r="AI45" s="29" t="n">
        <x:v>1357.0456254158871</x:v>
      </x:c>
      <x:c r="AJ45" s="29" t="n">
        <x:v>676.337620308412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13.03044141945605</x:v>
      </x:c>
      <x:c r="AQ45" s="29" t="n">
        <x:v>591.3454833333336</x:v>
      </x:c>
      <x:c r="AR45" s="29" t="n">
        <x:v>506.5094194444442</x:v>
      </x:c>
      <x:c r="AS45" s="29" t="n">
        <x:v>0</x:v>
      </x:c>
      <x:c r="AT45" s="29" t="n">
        <x:v>420.5418549869982</x:v>
      </x:c>
      <x:c r="AU45" s="29" t="n">
        <x:v>1172.3438277452321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420.42667560266585</x:v>
      </x:c>
      <x:c r="BP45" s="29" t="n">
        <x:v>490.3275364457599</x:v>
      </x:c>
      <x:c r="BQ45" s="29" t="n">
        <x:v>0</x:v>
      </x:c>
      <x:c r="BR45" s="29" t="n">
        <x:v>575.6331932178535</x:v>
      </x:c>
      <x:c r="BS45" s="29" t="n">
        <x:v>317.5045356624881</x:v>
      </x:c>
      <x:c r="BT45" s="29" t="n">
        <x:v>474.25486792474123</x:v>
      </x:c>
      <x:c r="BU45" s="29" t="n">
        <x:v>442.469748031267</x:v>
      </x:c>
      <x:c r="BV45" s="29" t="n">
        <x:v>495.72262300103324</x:v>
      </x:c>
      <x:c r="BW45" s="29" t="n">
        <x:v>496.0409871262655</x:v>
      </x:c>
      <x:c r="BX45" s="29" t="n">
        <x:v>537.3151460707458</x:v>
      </x:c>
      <x:c r="BY45" s="29" t="n">
        <x:v>509.49892575028025</x:v>
      </x:c>
      <x:c r="BZ45" s="29" t="n">
        <x:v>575.8132587505664</x:v>
      </x:c>
      <x:c r="CA45" s="29" t="n">
        <x:v>33.68032693499973</x:v>
      </x:c>
      <x:c r="CB45" s="29" t="n">
        <x:v>33.68032693499973</x:v>
      </x:c>
      <x:c r="CC45" s="29" t="n">
        <x:v>33.68032693499973</x:v>
      </x:c>
      <x:c r="CD45" s="29" t="n">
        <x:v>91.5425174843251</x:v>
      </x:c>
      <x:c r="CE45" s="29" t="n">
        <x:v>81.44695534300529</x:v>
      </x:c>
      <x:c r="CF45" s="29" t="n">
        <x:v>110.49006511329675</x:v>
      </x:c>
      <x:c r="CG45" s="29" t="n">
        <x:v>33.68032693499973</x:v>
      </x:c>
      <x:c r="CH45" s="29" t="n">
        <x:v>33.68032693499973</x:v>
      </x:c>
      <x:c r="CI45" s="29" t="n">
        <x:v>33.68032693499973</x:v>
      </x:c>
      <x:c r="CJ45" s="29" t="n">
        <x:v>33.68032693499973</x:v>
      </x:c>
      <x:c r="CK45" s="29" t="n">
        <x:v>33.68032693499973</x:v>
      </x:c>
      <x:c r="CL45" s="29" t="n">
        <x:v>33.68032693499973</x:v>
      </x:c>
      <x:c r="CM45" s="29" t="n">
        <x:v>964.290284759307</x:v>
      </x:c>
      <x:c r="CN45" s="29" t="n">
        <x:v>1119.4582584997988</x:v>
      </x:c>
      <x:c r="CO45" s="29" t="n">
        <x:v>1151.7480696911828</x:v>
      </x:c>
      <x:c r="CP45" s="29" t="n">
        <x:v>473.1499567799673</x:v>
      </x:c>
      <x:c r="CQ45" s="29" t="n">
        <x:v>486.93377969236747</x:v>
      </x:c>
      <x:c r="CR45" s="29" t="n">
        <x:v>500.37102964900225</x:v>
      </x:c>
      <x:c r="CS45" s="29" t="n">
        <x:v>628.8281668565568</x:v>
      </x:c>
      <x:c r="CT45" s="29" t="n">
        <x:v>572.7242949483906</x:v>
      </x:c>
      <x:c r="CU45" s="29" t="n">
        <x:v>612.260492005097</x:v>
      </x:c>
      <x:c r="CV45" s="29" t="n">
        <x:v>726.5638882553748</x:v>
      </x:c>
      <x:c r="CW45" s="29" t="n">
        <x:v>735.0591018676886</x:v>
      </x:c>
      <x:c r="CX45" s="29" t="n">
        <x:v>771.0856069229666</x:v>
      </x:c>
      <x:c r="CY45" s="29" t="n">
        <x:v>857.1565819461964</x:v>
      </x:c>
      <x:c r="CZ45" s="29" t="n">
        <x:v>915.0327830058986</x:v>
      </x:c>
      <x:c r="DA45" s="29" t="n">
        <x:v>967.2472740738269</x:v>
      </x:c>
      <x:c r="DB45" s="29" t="n">
        <x:v>966.0314926722896</x:v>
      </x:c>
      <x:c r="DC45" s="29" t="n">
        <x:v>1017.1691736884134</x:v>
      </x:c>
      <x:c r="DD45" s="29" t="n">
        <x:v>889.8090562407241</x:v>
      </x:c>
      <x:c r="DE45" s="29" t="n">
        <x:v>33.68032693499973</x:v>
      </x:c>
      <x:c r="DF45" s="29" t="n">
        <x:v>184.7317455721515</x:v>
      </x:c>
      <x:c r="DG45" s="29" t="n">
        <x:v>0</x:v>
      </x:c>
      <x:c r="DH45" s="29" t="n">
        <x:v>0</x:v>
      </x:c>
      <x:c r="DI45" s="29" t="n">
        <x:v>0</x:v>
      </x:c>
      <x:c r="DJ45" s="29" t="n">
        <x:v>0</x:v>
      </x:c>
      <x:c r="DK45" s="29" t="n">
        <x:v>0</x:v>
      </x:c>
      <x:c r="DL45" s="29" t="n">
        <x:v>736.9663833333335</x:v>
      </x:c>
      <x:c r="DM45" s="29" t="n">
        <x:v>723.2370029276415</x:v>
      </x:c>
      <x:c r="DN45" s="29" t="n">
        <x:v>0</x:v>
      </x:c>
      <x:c r="DO45" s="29" t="n">
        <x:v>0</x:v>
      </x:c>
      <x:c r="DP45" s="29" t="n">
        <x:v>745.9691800026175</x:v>
      </x:c>
      <x:c r="DQ45" s="29" t="n">
        <x:v>707.1881090392206</x:v>
      </x:c>
      <x:c r="DR45" s="29" t="n">
        <x:v>744.5449163518468</x:v>
      </x:c>
      <x:c r="DS45" s="29" t="n">
        <x:v>0</x:v>
      </x:c>
      <x:c r="DT45" s="29" t="n">
        <x:v>0</x:v>
      </x:c>
      <x:c r="DU45" s="29" t="n">
        <x:v>0</x:v>
      </x:c>
      <x:c r="DV45" s="29" t="n">
        <x:v>719.6872076365054</x:v>
      </x:c>
      <x:c r="DW45" s="29" t="n">
        <x:v>785.4751884695442</x:v>
      </x:c>
      <x:c r="DX45" s="29" t="n">
        <x:v>782.2759747537277</x:v>
      </x:c>
      <x:c r="DY45" s="29" t="n">
        <x:v>770.031290500477</x:v>
      </x:c>
      <x:c r="DZ45" s="29" t="n">
        <x:v>736.7133333333331</x:v>
      </x:c>
      <x:c r="EA45" s="29" t="n">
        <x:v>696.7621729684987</x:v>
      </x:c>
      <x:c r="EB45" s="29" t="n">
        <x:v>693.5784940115881</x:v>
      </x:c>
      <x:c r="EC45" s="29" t="n">
        <x:v>1381.9590129349874</x:v>
      </x:c>
      <x:c r="ED45" s="29" t="n">
        <x:v>1319.0036248453964</x:v>
      </x:c>
      <x:c r="EE45" s="29" t="n">
        <x:v>561.4635293148805</x:v>
      </x:c>
      <x:c r="EF45" s="29" t="n">
        <x:v>571.5459630610907</x:v>
      </x:c>
      <x:c r="EG45" s="29" t="n">
        <x:v>562.4797905817239</x:v>
      </x:c>
      <x:c r="EH45" s="29" t="n">
        <x:v>1362.6817558852692</x:v>
      </x:c>
      <x:c r="EI45" s="29" t="n">
        <x:v>1337.738754509042</x:v>
      </x:c>
      <x:c r="EJ45" s="29" t="n">
        <x:v>1344.8934107700031</x:v>
      </x:c>
      <x:c r="EK45" s="29" t="n">
        <x:v>571.1837221890302</x:v>
      </x:c>
      <x:c r="EL45" s="29" t="n">
        <x:v>1374.1033333333328</x:v>
      </x:c>
      <x:c r="EM45" s="29" t="n">
        <x:v>571.8456076741791</x:v>
      </x:c>
      <x:c r="EN45" s="29" t="n">
        <x:v>607.7204611187602</x:v>
      </x:c>
      <x:c r="EO45" s="29" t="n">
        <x:v>1372.0558980107107</x:v>
      </x:c>
      <x:c r="EP45" s="30" t="n">
        <x:f>SUM(B45:EO45)</x:f>
        <x:v>67378.08213712645</x:v>
      </x:c>
      <x:c r="EQ45" s="30" t="n">
        <x:v>44002.05146795729</x:v>
      </x:c>
    </x:row>
    <x:row r="46" ht="20" customHeight="1">
      <x:c r="A46" s="26" t="n">
        <x:v>45733</x:v>
      </x:c>
      <x:c r="B46" s="29" t="n">
        <x:v>608.5099946275903</x:v>
      </x:c>
      <x:c r="C46" s="29" t="n">
        <x:v>607.4995019227546</x:v>
      </x:c>
      <x:c r="D46" s="29" t="n">
        <x:v>1377.8557918944841</x:v>
      </x:c>
      <x:c r="E46" s="29" t="n">
        <x:v>610.3577772623594</x:v>
      </x:c>
      <x:c r="F46" s="29" t="n">
        <x:v>606.4548856622933</x:v>
      </x:c>
      <x:c r="G46" s="29" t="n">
        <x:v>1420.7167806336017</x:v>
      </x:c>
      <x:c r="H46" s="29" t="n">
        <x:v>636.8619271100757</x:v>
      </x:c>
      <x:c r="I46" s="29" t="n">
        <x:v>593.8814833333332</x:v>
      </x:c>
      <x:c r="J46" s="29" t="n">
        <x:v>1234.1708619331528</x:v>
      </x:c>
      <x:c r="K46" s="29" t="n">
        <x:v>586.3092880859587</x:v>
      </x:c>
      <x:c r="L46" s="29" t="n">
        <x:v>573.7948094528819</x:v>
      </x:c>
      <x:c r="M46" s="29" t="n">
        <x:v>560.8348397016824</x:v>
      </x:c>
      <x:c r="N46" s="29" t="n">
        <x:v>612.4398417277886</x:v>
      </x:c>
      <x:c r="O46" s="29" t="n">
        <x:v>654.3645479647304</x:v>
      </x:c>
      <x:c r="P46" s="29" t="n">
        <x:v>636.2832275362385</x:v>
      </x:c>
      <x:c r="Q46" s="29" t="n">
        <x:v>600.992149145499</x:v>
      </x:c>
      <x:c r="R46" s="29" t="n">
        <x:v>586.1816676571622</x:v>
      </x:c>
      <x:c r="S46" s="29" t="n">
        <x:v>626.0116666666667</x:v>
      </x:c>
      <x:c r="T46" s="29" t="n">
        <x:v>587.918548572194</x:v>
      </x:c>
      <x:c r="U46" s="29" t="n">
        <x:v>582.4907464536282</x:v>
      </x:c>
      <x:c r="V46" s="29" t="n">
        <x:v>617.8827819113745</x:v>
      </x:c>
      <x:c r="W46" s="29" t="n">
        <x:v>1409.5836500000005</x:v>
      </x:c>
      <x:c r="X46" s="29" t="n">
        <x:v>601.6917333333334</x:v>
      </x:c>
      <x:c r="Y46" s="29" t="n">
        <x:v>561.9783333333334</x:v>
      </x:c>
      <x:c r="Z46" s="29" t="n">
        <x:v>582.6297127552881</x:v>
      </x:c>
      <x:c r="AA46" s="29" t="n">
        <x:v>631.2091288369385</x:v>
      </x:c>
      <x:c r="AB46" s="29" t="n">
        <x:v>719.2488186157644</x:v>
      </x:c>
      <x:c r="AC46" s="29" t="n">
        <x:v>1379.3309411882383</x:v>
      </x:c>
      <x:c r="AD46" s="29" t="n">
        <x:v>636.7934833333346</x:v>
      </x:c>
      <x:c r="AE46" s="29" t="n">
        <x:v>562.1921211934891</x:v>
      </x:c>
      <x:c r="AF46" s="29" t="n">
        <x:v>0</x:v>
      </x:c>
      <x:c r="AG46" s="29" t="n">
        <x:v>594.1356377559113</x:v>
      </x:c>
      <x:c r="AH46" s="29" t="n">
        <x:v>623.2981429807872</x:v>
      </x:c>
      <x:c r="AI46" s="29" t="n">
        <x:v>1395.5716173300864</x:v>
      </x:c>
      <x:c r="AJ46" s="29" t="n">
        <x:v>658.957948892904</x:v>
      </x:c>
      <x:c r="AK46" s="29" t="n">
        <x:v>8.472515739949484</x:v>
      </x:c>
      <x:c r="AL46" s="29" t="n">
        <x:v>1.7368246038111488</x:v>
      </x:c>
      <x:c r="AM46" s="29" t="n">
        <x:v>1.7368246038111488</x:v>
      </x:c>
      <x:c r="AN46" s="29" t="n">
        <x:v>1.7368246038111488</x:v>
      </x:c>
      <x:c r="AO46" s="29" t="n">
        <x:v>1.7368246038111488</x:v>
      </x:c>
      <x:c r="AP46" s="29" t="n">
        <x:v>1.7368246038111488</x:v>
      </x:c>
      <x:c r="AQ46" s="29" t="n">
        <x:v>1.7368246038111488</x:v>
      </x:c>
      <x:c r="AR46" s="29" t="n">
        <x:v>1.7368246038111488</x:v>
      </x:c>
      <x:c r="AS46" s="29" t="n">
        <x:v>1.7368246038111488</x:v>
      </x:c>
      <x:c r="AT46" s="29" t="n">
        <x:v>326.0608922580064</x:v>
      </x:c>
      <x:c r="AU46" s="29" t="n">
        <x:v>541.1707585504729</x:v>
      </x:c>
      <x:c r="AV46" s="29" t="n">
        <x:v>1.7368246038111488</x:v>
      </x:c>
      <x:c r="AW46" s="29" t="n">
        <x:v>1.7368246038111488</x:v>
      </x:c>
      <x:c r="AX46" s="29" t="n">
        <x:v>1.7368246038111488</x:v>
      </x:c>
      <x:c r="AY46" s="29" t="n">
        <x:v>1.7368246038111488</x:v>
      </x:c>
      <x:c r="AZ46" s="29" t="n">
        <x:v>1.7368246038111488</x:v>
      </x:c>
      <x:c r="BA46" s="29" t="n">
        <x:v>1.7368246038111488</x:v>
      </x:c>
      <x:c r="BB46" s="29" t="n">
        <x:v>1.7368246038111488</x:v>
      </x:c>
      <x:c r="BC46" s="29" t="n">
        <x:v>1.7368246038111488</x:v>
      </x:c>
      <x:c r="BD46" s="29" t="n">
        <x:v>1.7368246038111488</x:v>
      </x:c>
      <x:c r="BE46" s="29" t="n">
        <x:v>1.7368246038111488</x:v>
      </x:c>
      <x:c r="BF46" s="29" t="n">
        <x:v>1.7368246038111488</x:v>
      </x:c>
      <x:c r="BG46" s="29" t="n">
        <x:v>1.7368246038111488</x:v>
      </x:c>
      <x:c r="BH46" s="29" t="n">
        <x:v>1.7368246038111488</x:v>
      </x:c>
      <x:c r="BI46" s="29" t="n">
        <x:v>1.7368246038111488</x:v>
      </x:c>
      <x:c r="BJ46" s="29" t="n">
        <x:v>1.7368246038111488</x:v>
      </x:c>
      <x:c r="BK46" s="29" t="n">
        <x:v>1.7368246038111488</x:v>
      </x:c>
      <x:c r="BL46" s="29" t="n">
        <x:v>1.7368246038111488</x:v>
      </x:c>
      <x:c r="BM46" s="29" t="n">
        <x:v>1.7368246038111488</x:v>
      </x:c>
      <x:c r="BN46" s="29" t="n">
        <x:v>1.7368246038111488</x:v>
      </x:c>
      <x:c r="BO46" s="29" t="n">
        <x:v>1.7368246038111488</x:v>
      </x:c>
      <x:c r="BP46" s="29" t="n">
        <x:v>687.1646676991974</x:v>
      </x:c>
      <x:c r="BQ46" s="29" t="n">
        <x:v>666.0975042092026</x:v>
      </x:c>
      <x:c r="BR46" s="29" t="n">
        <x:v>611.7521912704777</x:v>
      </x:c>
      <x:c r="BS46" s="29" t="n">
        <x:v>570.6449039117934</x:v>
      </x:c>
      <x:c r="BT46" s="29" t="n">
        <x:v>550.6547138572286</x:v>
      </x:c>
      <x:c r="BU46" s="29" t="n">
        <x:v>550.5730930913279</x:v>
      </x:c>
      <x:c r="BV46" s="29" t="n">
        <x:v>601.7058666666666</x:v>
      </x:c>
      <x:c r="BW46" s="29" t="n">
        <x:v>581.8498318481101</x:v>
      </x:c>
      <x:c r="BX46" s="29" t="n">
        <x:v>573.3263602793264</x:v>
      </x:c>
      <x:c r="BY46" s="29" t="n">
        <x:v>579.5051652839207</x:v>
      </x:c>
      <x:c r="BZ46" s="29" t="n">
        <x:v>0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18.790827275861606</x:v>
      </x:c>
      <x:c r="CN46" s="29" t="n">
        <x:v>151.75469148184834</x:v>
      </x:c>
      <x:c r="CO46" s="29" t="n">
        <x:v>160.63467041598628</x:v>
      </x:c>
      <x:c r="CP46" s="29" t="n">
        <x:v>212.23910582699634</x:v>
      </x:c>
      <x:c r="CQ46" s="29" t="n">
        <x:v>266.71035113119666</x:v>
      </x:c>
      <x:c r="CR46" s="29" t="n">
        <x:v>308.24023333333395</x:v>
      </x:c>
      <x:c r="CS46" s="29" t="n">
        <x:v>439.6194672014777</x:v>
      </x:c>
      <x:c r="CT46" s="29" t="n">
        <x:v>498.30905816151517</x:v>
      </x:c>
      <x:c r="CU46" s="29" t="n">
        <x:v>615.0136943683838</x:v>
      </x:c>
      <x:c r="CV46" s="29" t="n">
        <x:v>630.9895534474244</x:v>
      </x:c>
      <x:c r="CW46" s="29" t="n">
        <x:v>694.2262922431992</x:v>
      </x:c>
      <x:c r="CX46" s="29" t="n">
        <x:v>755.0290953278285</x:v>
      </x:c>
      <x:c r="CY46" s="29" t="n">
        <x:v>807.6932333333347</x:v>
      </x:c>
      <x:c r="CZ46" s="29" t="n">
        <x:v>902.6469908390884</x:v>
      </x:c>
      <x:c r="DA46" s="29" t="n">
        <x:v>953.9218288502672</x:v>
      </x:c>
      <x:c r="DB46" s="29" t="n">
        <x:v>978.5707848592947</x:v>
      </x:c>
      <x:c r="DC46" s="29" t="n">
        <x:v>992.6740333333328</x:v>
      </x:c>
      <x:c r="DD46" s="29" t="n">
        <x:v>887.4555539701004</x:v>
      </x:c>
      <x:c r="DE46" s="29" t="n">
        <x:v>0</x:v>
      </x:c>
      <x:c r="DF46" s="29" t="n">
        <x:v>678.1930431177452</x:v>
      </x:c>
      <x:c r="DG46" s="29" t="n">
        <x:v>718.4616137516397</x:v>
      </x:c>
      <x:c r="DH46" s="29" t="n">
        <x:v>0</x:v>
      </x:c>
      <x:c r="DI46" s="29" t="n">
        <x:v>0</x:v>
      </x:c>
      <x:c r="DJ46" s="29" t="n">
        <x:v>0</x:v>
      </x:c>
      <x:c r="DK46" s="29" t="n">
        <x:v>0</x:v>
      </x:c>
      <x:c r="DL46" s="29" t="n">
        <x:v>0</x:v>
      </x:c>
      <x:c r="DM46" s="29" t="n">
        <x:v>724.907824200867</x:v>
      </x:c>
      <x:c r="DN46" s="29" t="n">
        <x:v>0</x:v>
      </x:c>
      <x:c r="DO46" s="29" t="n">
        <x:v>0</x:v>
      </x:c>
      <x:c r="DP46" s="29" t="n">
        <x:v>544.1688868104194</x:v>
      </x:c>
      <x:c r="DQ46" s="29" t="n">
        <x:v>746.2293525438511</x:v>
      </x:c>
      <x:c r="DR46" s="29" t="n">
        <x:v>0</x:v>
      </x:c>
      <x:c r="DS46" s="29" t="n">
        <x:v>0</x:v>
      </x:c>
      <x:c r="DT46" s="29" t="n">
        <x:v>631.6750000000001</x:v>
      </x:c>
      <x:c r="DU46" s="29" t="n">
        <x:v>0</x:v>
      </x:c>
      <x:c r="DV46" s="29" t="n">
        <x:v>799.0344530449577</x:v>
      </x:c>
      <x:c r="DW46" s="29" t="n">
        <x:v>727.9597790198393</x:v>
      </x:c>
      <x:c r="DX46" s="29" t="n">
        <x:v>728.9809680940288</x:v>
      </x:c>
      <x:c r="DY46" s="29" t="n">
        <x:v>748.6390825974557</x:v>
      </x:c>
      <x:c r="DZ46" s="29" t="n">
        <x:v>759.0870507570827</x:v>
      </x:c>
      <x:c r="EA46" s="29" t="n">
        <x:v>733.6745039019625</x:v>
      </x:c>
      <x:c r="EB46" s="29" t="n">
        <x:v>669.7439816642437</x:v>
      </x:c>
      <x:c r="EC46" s="29" t="n">
        <x:v>590.6568696457495</x:v>
      </x:c>
      <x:c r="ED46" s="29" t="n">
        <x:v>1339.434589379491</x:v>
      </x:c>
      <x:c r="EE46" s="29" t="n">
        <x:v>1371.1470804246007</x:v>
      </x:c>
      <x:c r="EF46" s="29" t="n">
        <x:v>590.6781092707923</x:v>
      </x:c>
      <x:c r="EG46" s="29" t="n">
        <x:v>605.4342035182736</x:v>
      </x:c>
      <x:c r="EH46" s="29" t="n">
        <x:v>582.4025298947564</x:v>
      </x:c>
      <x:c r="EI46" s="29" t="n">
        <x:v>579.7033333333329</x:v>
      </x:c>
      <x:c r="EJ46" s="29" t="n">
        <x:v>1381.2246440244257</x:v>
      </x:c>
      <x:c r="EK46" s="29" t="n">
        <x:v>618.099933333334</x:v>
      </x:c>
      <x:c r="EL46" s="29" t="n">
        <x:v>603.6942554185861</x:v>
      </x:c>
      <x:c r="EM46" s="29" t="n">
        <x:v>562.1953368065969</x:v>
      </x:c>
      <x:c r="EN46" s="29" t="n">
        <x:v>561.3010612588349</x:v>
      </x:c>
      <x:c r="EO46" s="29" t="n">
        <x:v>0</x:v>
      </x:c>
      <x:c r="EP46" s="30" t="n">
        <x:f>SUM(B46:EO46)</x:f>
        <x:v>61047.290893590536</x:v>
      </x:c>
      <x:c r="EQ46" s="30" t="n">
        <x:v>38030.417923425266</x:v>
      </x:c>
    </x:row>
    <x:row r="47" ht="20" customHeight="1">
      <x:c r="A47" s="26" t="n">
        <x:v>45734</x:v>
      </x:c>
      <x:c r="B47" s="29" t="n">
        <x:v>615.3034500000011</x:v>
      </x:c>
      <x:c r="C47" s="29" t="n">
        <x:v>603.5974066984191</x:v>
      </x:c>
      <x:c r="D47" s="29" t="n">
        <x:v>590.545303406495</x:v>
      </x:c>
      <x:c r="E47" s="29" t="n">
        <x:v>591.3914804872628</x:v>
      </x:c>
      <x:c r="F47" s="29" t="n">
        <x:v>598.4717166666677</x:v>
      </x:c>
      <x:c r="G47" s="29" t="n">
        <x:v>584.07</x:v>
      </x:c>
      <x:c r="H47" s="29" t="n">
        <x:v>628.5773169439581</x:v>
      </x:c>
      <x:c r="I47" s="29" t="n">
        <x:v>636.9392481471342</x:v>
      </x:c>
      <x:c r="J47" s="29" t="n">
        <x:v>1390.5838462794104</x:v>
      </x:c>
      <x:c r="K47" s="29" t="n">
        <x:v>613.3225247001941</x:v>
      </x:c>
      <x:c r="L47" s="29" t="n">
        <x:v>608.7726732600271</x:v>
      </x:c>
      <x:c r="M47" s="29" t="n">
        <x:v>615.5543686082489</x:v>
      </x:c>
      <x:c r="N47" s="29" t="n">
        <x:v>1409.9675989278655</x:v>
      </x:c>
      <x:c r="O47" s="29" t="n">
        <x:v>624.905929709996</x:v>
      </x:c>
      <x:c r="P47" s="29" t="n">
        <x:v>0</x:v>
      </x:c>
      <x:c r="Q47" s="29" t="n">
        <x:v>581.9551498303364</x:v>
      </x:c>
      <x:c r="R47" s="29" t="n">
        <x:v>1382.191166666666</x:v>
      </x:c>
      <x:c r="S47" s="29" t="n">
        <x:v>1394.8248174760627</x:v>
      </x:c>
      <x:c r="T47" s="29" t="n">
        <x:v>603.3262963880521</x:v>
      </x:c>
      <x:c r="U47" s="29" t="n">
        <x:v>1363.135962820745</x:v>
      </x:c>
      <x:c r="V47" s="29" t="n">
        <x:v>1348.7424355729115</x:v>
      </x:c>
      <x:c r="W47" s="29" t="n">
        <x:v>1405.0132283629553</x:v>
      </x:c>
      <x:c r="X47" s="29" t="n">
        <x:v>1386.9358054691781</x:v>
      </x:c>
      <x:c r="Y47" s="29" t="n">
        <x:v>1372.9416113363463</x:v>
      </x:c>
      <x:c r="Z47" s="29" t="n">
        <x:v>603.2338366901432</x:v>
      </x:c>
      <x:c r="AA47" s="29" t="n">
        <x:v>658.6081193201817</x:v>
      </x:c>
      <x:c r="AB47" s="29" t="n">
        <x:v>651.978316482172</x:v>
      </x:c>
      <x:c r="AC47" s="29" t="n">
        <x:v>578.534788041422</x:v>
      </x:c>
      <x:c r="AD47" s="29" t="n">
        <x:v>549.5686272308681</x:v>
      </x:c>
      <x:c r="AE47" s="29" t="n">
        <x:v>630.6349497717107</x:v>
      </x:c>
      <x:c r="AF47" s="29" t="n">
        <x:v>626.7103454132181</x:v>
      </x:c>
      <x:c r="AG47" s="29" t="n">
        <x:v>634.4995340836139</x:v>
      </x:c>
      <x:c r="AH47" s="29" t="n">
        <x:v>663.1566741990404</x:v>
      </x:c>
      <x:c r="AI47" s="29" t="n">
        <x:v>1390.2415659541973</x:v>
      </x:c>
      <x:c r="AJ47" s="29" t="n">
        <x:v>632.6231661276497</x:v>
      </x:c>
      <x:c r="AK47" s="29" t="n">
        <x:v>0</x:v>
      </x:c>
      <x:c r="AL47" s="29" t="n">
        <x:v>17.997620179403572</x:v>
      </x:c>
      <x:c r="AM47" s="29" t="n">
        <x:v>734.02173945679</x:v>
      </x:c>
      <x:c r="AN47" s="29" t="n">
        <x:v>715.7220884516838</x:v>
      </x:c>
      <x:c r="AO47" s="29" t="n">
        <x:v>17.997620179403572</x:v>
      </x:c>
      <x:c r="AP47" s="29" t="n">
        <x:v>17.997620179403572</x:v>
      </x:c>
      <x:c r="AQ47" s="29" t="n">
        <x:v>569.2057226412779</x:v>
      </x:c>
      <x:c r="AR47" s="29" t="n">
        <x:v>556.5237452859352</x:v>
      </x:c>
      <x:c r="AS47" s="29" t="n">
        <x:v>511.5586591400657</x:v>
      </x:c>
      <x:c r="AT47" s="29" t="n">
        <x:v>457.4373999999998</x:v>
      </x:c>
      <x:c r="AU47" s="29" t="n">
        <x:v>1149.2636660015016</x:v>
      </x:c>
      <x:c r="AV47" s="29" t="n">
        <x:v>17.997620179403572</x:v>
      </x:c>
      <x:c r="AW47" s="29" t="n">
        <x:v>17.997620179403572</x:v>
      </x:c>
      <x:c r="AX47" s="29" t="n">
        <x:v>17.997620179403572</x:v>
      </x:c>
      <x:c r="AY47" s="29" t="n">
        <x:v>17.997620179403572</x:v>
      </x:c>
      <x:c r="AZ47" s="29" t="n">
        <x:v>17.997620179403572</x:v>
      </x:c>
      <x:c r="BA47" s="29" t="n">
        <x:v>17.997620179403572</x:v>
      </x:c>
      <x:c r="BB47" s="29" t="n">
        <x:v>17.997620179403572</x:v>
      </x:c>
      <x:c r="BC47" s="29" t="n">
        <x:v>17.997620179403572</x:v>
      </x:c>
      <x:c r="BD47" s="29" t="n">
        <x:v>17.997620179403572</x:v>
      </x:c>
      <x:c r="BE47" s="29" t="n">
        <x:v>17.997620179403572</x:v>
      </x:c>
      <x:c r="BF47" s="29" t="n">
        <x:v>315.1628697958052</x:v>
      </x:c>
      <x:c r="BG47" s="29" t="n">
        <x:v>17.997620179403572</x:v>
      </x:c>
      <x:c r="BH47" s="29" t="n">
        <x:v>17.997620179403572</x:v>
      </x:c>
      <x:c r="BI47" s="29" t="n">
        <x:v>300.1540647022783</x:v>
      </x:c>
      <x:c r="BJ47" s="29" t="n">
        <x:v>17.997620179403572</x:v>
      </x:c>
      <x:c r="BK47" s="29" t="n">
        <x:v>17.997620179403572</x:v>
      </x:c>
      <x:c r="BL47" s="29" t="n">
        <x:v>17.997620179403572</x:v>
      </x:c>
      <x:c r="BM47" s="29" t="n">
        <x:v>17.997620179403572</x:v>
      </x:c>
      <x:c r="BN47" s="29" t="n">
        <x:v>173.90682180321411</x:v>
      </x:c>
      <x:c r="BO47" s="29" t="n">
        <x:v>784.3467436398839</x:v>
      </x:c>
      <x:c r="BP47" s="29" t="n">
        <x:v>775.885033512672</x:v>
      </x:c>
      <x:c r="BQ47" s="29" t="n">
        <x:v>760.0671167854387</x:v>
      </x:c>
      <x:c r="BR47" s="29" t="n">
        <x:v>697.3793806743276</x:v>
      </x:c>
      <x:c r="BS47" s="29" t="n">
        <x:v>704.9906362198138</x:v>
      </x:c>
      <x:c r="BT47" s="29" t="n">
        <x:v>760.3435341144476</x:v>
      </x:c>
      <x:c r="BU47" s="29" t="n">
        <x:v>694.9061349400465</x:v>
      </x:c>
      <x:c r="BV47" s="29" t="n">
        <x:v>692.3216519164836</x:v>
      </x:c>
      <x:c r="BW47" s="29" t="n">
        <x:v>673.9210967225445</x:v>
      </x:c>
      <x:c r="BX47" s="29" t="n">
        <x:v>718.8942271649704</x:v>
      </x:c>
      <x:c r="BY47" s="29" t="n">
        <x:v>775.9034862092104</x:v>
      </x:c>
      <x:c r="BZ47" s="29" t="n">
        <x:v>388.3070195187452</x:v>
      </x:c>
      <x:c r="CA47" s="29" t="n">
        <x:v>33.992375542777005</x:v>
      </x:c>
      <x:c r="CB47" s="29" t="n">
        <x:v>33.992375542777005</x:v>
      </x:c>
      <x:c r="CC47" s="29" t="n">
        <x:v>33.992375542777005</x:v>
      </x:c>
      <x:c r="CD47" s="29" t="n">
        <x:v>33.992375542777005</x:v>
      </x:c>
      <x:c r="CE47" s="29" t="n">
        <x:v>33.992375542777005</x:v>
      </x:c>
      <x:c r="CF47" s="29" t="n">
        <x:v>34.645717939179455</x:v>
      </x:c>
      <x:c r="CG47" s="29" t="n">
        <x:v>64.51968282511439</x:v>
      </x:c>
      <x:c r="CH47" s="29" t="n">
        <x:v>77.20441093678706</x:v>
      </x:c>
      <x:c r="CI47" s="29" t="n">
        <x:v>33.992375542777005</x:v>
      </x:c>
      <x:c r="CJ47" s="29" t="n">
        <x:v>33.992375542777005</x:v>
      </x:c>
      <x:c r="CK47" s="29" t="n">
        <x:v>33.992375542777005</x:v>
      </x:c>
      <x:c r="CL47" s="29" t="n">
        <x:v>236.9660911674944</x:v>
      </x:c>
      <x:c r="CM47" s="29" t="n">
        <x:v>1018.0694014513458</x:v>
      </x:c>
      <x:c r="CN47" s="29" t="n">
        <x:v>764.5815205174566</x:v>
      </x:c>
      <x:c r="CO47" s="29" t="n">
        <x:v>341.02767450082814</x:v>
      </x:c>
      <x:c r="CP47" s="29" t="n">
        <x:v>387.4727840490059</x:v>
      </x:c>
      <x:c r="CQ47" s="29" t="n">
        <x:v>391.5947486171658</x:v>
      </x:c>
      <x:c r="CR47" s="29" t="n">
        <x:v>604.143881435045</x:v>
      </x:c>
      <x:c r="CS47" s="29" t="n">
        <x:v>554.329592605278</x:v>
      </x:c>
      <x:c r="CT47" s="29" t="n">
        <x:v>603.9546066042585</x:v>
      </x:c>
      <x:c r="CU47" s="29" t="n">
        <x:v>685.6067945792703</x:v>
      </x:c>
      <x:c r="CV47" s="29" t="n">
        <x:v>694.5456371246665</x:v>
      </x:c>
      <x:c r="CW47" s="29" t="n">
        <x:v>690.4573363820692</x:v>
      </x:c>
      <x:c r="CX47" s="29" t="n">
        <x:v>730.5177677348603</x:v>
      </x:c>
      <x:c r="CY47" s="29" t="n">
        <x:v>875.5597772819484</x:v>
      </x:c>
      <x:c r="CZ47" s="29" t="n">
        <x:v>963.4233377277704</x:v>
      </x:c>
      <x:c r="DA47" s="29" t="n">
        <x:v>924.4735088761119</x:v>
      </x:c>
      <x:c r="DB47" s="29" t="n">
        <x:v>953.223717355172</x:v>
      </x:c>
      <x:c r="DC47" s="29" t="n">
        <x:v>1037.2197255427802</x:v>
      </x:c>
      <x:c r="DD47" s="29" t="n">
        <x:v>944.2935252901118</x:v>
      </x:c>
      <x:c r="DE47" s="29" t="n">
        <x:v>33.992375542777005</x:v>
      </x:c>
      <x:c r="DF47" s="29" t="n">
        <x:v>1.2799772531057325</x:v>
      </x:c>
      <x:c r="DG47" s="29" t="n">
        <x:v>1.2799772531057325</x:v>
      </x:c>
      <x:c r="DH47" s="29" t="n">
        <x:v>742.1016439197725</x:v>
      </x:c>
      <x:c r="DI47" s="29" t="n">
        <x:v>1.2799772531057325</x:v>
      </x:c>
      <x:c r="DJ47" s="29" t="n">
        <x:v>1.2799772531057325</x:v>
      </x:c>
      <x:c r="DK47" s="29" t="n">
        <x:v>1.2799772531057325</x:v>
      </x:c>
      <x:c r="DL47" s="29" t="n">
        <x:v>315.819411005807</x:v>
      </x:c>
      <x:c r="DM47" s="29" t="n">
        <x:v>733.7515142994332</x:v>
      </x:c>
      <x:c r="DN47" s="29" t="n">
        <x:v>1.2799772531057325</x:v>
      </x:c>
      <x:c r="DO47" s="29" t="n">
        <x:v>1.2799772531057325</x:v>
      </x:c>
      <x:c r="DP47" s="29" t="n">
        <x:v>690.8851177826074</x:v>
      </x:c>
      <x:c r="DQ47" s="29" t="n">
        <x:v>1.2799772531057325</x:v>
      </x:c>
      <x:c r="DR47" s="29" t="n">
        <x:v>1.2799772531057325</x:v>
      </x:c>
      <x:c r="DS47" s="29" t="n">
        <x:v>697.3021105864392</x:v>
      </x:c>
      <x:c r="DT47" s="29" t="n">
        <x:v>662.2466439197725</x:v>
      </x:c>
      <x:c r="DU47" s="29" t="n">
        <x:v>1.2799772531057325</x:v>
      </x:c>
      <x:c r="DV47" s="29" t="n">
        <x:v>676.6884844492748</x:v>
      </x:c>
      <x:c r="DW47" s="29" t="n">
        <x:v>745.6346594399232</x:v>
      </x:c>
      <x:c r="DX47" s="29" t="n">
        <x:v>777.1377697105121</x:v>
      </x:c>
      <x:c r="DY47" s="29" t="n">
        <x:v>794.684233707212</x:v>
      </x:c>
      <x:c r="DZ47" s="29" t="n">
        <x:v>776.049091696871</x:v>
      </x:c>
      <x:c r="EA47" s="29" t="n">
        <x:v>713.0545991572695</x:v>
      </x:c>
      <x:c r="EB47" s="29" t="n">
        <x:v>610.0957110988312</x:v>
      </x:c>
      <x:c r="EC47" s="29" t="n">
        <x:v>544.6870227315966</x:v>
      </x:c>
      <x:c r="ED47" s="29" t="n">
        <x:v>1375.187046331241</x:v>
      </x:c>
      <x:c r="EE47" s="29" t="n">
        <x:v>582.3678102734143</x:v>
      </x:c>
      <x:c r="EF47" s="29" t="n">
        <x:v>1363.8781916547105</x:v>
      </x:c>
      <x:c r="EG47" s="29" t="n">
        <x:v>616.5151439197725</x:v>
      </x:c>
      <x:c r="EH47" s="29" t="n">
        <x:v>567.8797985063361</x:v>
      </x:c>
      <x:c r="EI47" s="29" t="n">
        <x:v>536.7067267432094</x:v>
      </x:c>
      <x:c r="EJ47" s="29" t="n">
        <x:v>1239.956473741581</x:v>
      </x:c>
      <x:c r="EK47" s="29" t="n">
        <x:v>1365.2994060413541</x:v>
      </x:c>
      <x:c r="EL47" s="29" t="n">
        <x:v>536.4076981779898</x:v>
      </x:c>
      <x:c r="EM47" s="29" t="n">
        <x:v>517.2457773337188</x:v>
      </x:c>
      <x:c r="EN47" s="29" t="n">
        <x:v>1320.454611107947</x:v>
      </x:c>
      <x:c r="EO47" s="29" t="n">
        <x:v>1345.8038081434136</x:v>
      </x:c>
      <x:c r="EP47" s="30" t="n">
        <x:f>SUM(B47:EO47)</x:f>
        <x:v>77567.43978161876</x:v>
      </x:c>
      <x:c r="EQ47" s="30" t="n">
        <x:v>49177.73250966762</x:v>
      </x:c>
    </x:row>
    <x:row r="48" ht="20" customHeight="1">
      <x:c r="A48" s="26" t="n">
        <x:v>45735</x:v>
      </x:c>
      <x:c r="B48" s="29" t="n">
        <x:v>557.3875374849894</x:v>
      </x:c>
      <x:c r="C48" s="29" t="n">
        <x:v>587.5669900072163</x:v>
      </x:c>
      <x:c r="D48" s="29" t="n">
        <x:v>624.413069203108</x:v>
      </x:c>
      <x:c r="E48" s="29" t="n">
        <x:v>594.9349609671673</x:v>
      </x:c>
      <x:c r="F48" s="29" t="n">
        <x:v>1355.8367006782616</x:v>
      </x:c>
      <x:c r="G48" s="29" t="n">
        <x:v>1328.3769508296089</x:v>
      </x:c>
      <x:c r="H48" s="29" t="n">
        <x:v>940.5933132274077</x:v>
      </x:c>
      <x:c r="I48" s="29" t="n">
        <x:v>554.9339518439675</x:v>
      </x:c>
      <x:c r="J48" s="29" t="n">
        <x:v>583.3652565593414</x:v>
      </x:c>
      <x:c r="K48" s="29" t="n">
        <x:v>592.6929833333332</x:v>
      </x:c>
      <x:c r="L48" s="29" t="n">
        <x:v>0</x:v>
      </x:c>
      <x:c r="M48" s="29" t="n">
        <x:v>0</x:v>
      </x:c>
      <x:c r="N48" s="29" t="n">
        <x:v>634.7096944889739</x:v>
      </x:c>
      <x:c r="O48" s="29" t="n">
        <x:v>640.5238666666654</x:v>
      </x:c>
      <x:c r="P48" s="29" t="n">
        <x:v>578.1539137758381</x:v>
      </x:c>
      <x:c r="Q48" s="29" t="n">
        <x:v>581.1407066848155</x:v>
      </x:c>
      <x:c r="R48" s="29" t="n">
        <x:v>606.8734333333335</x:v>
      </x:c>
      <x:c r="S48" s="29" t="n">
        <x:v>656.516666666667</x:v>
      </x:c>
      <x:c r="T48" s="29" t="n">
        <x:v>656.870333333333</x:v>
      </x:c>
      <x:c r="U48" s="29" t="n">
        <x:v>1414.665666666666</x:v>
      </x:c>
      <x:c r="V48" s="29" t="n">
        <x:v>620.7444675333369</x:v>
      </x:c>
      <x:c r="W48" s="29" t="n">
        <x:v>626.2330196431213</x:v>
      </x:c>
      <x:c r="X48" s="29" t="n">
        <x:v>627.9849244312082</x:v>
      </x:c>
      <x:c r="Y48" s="29" t="n">
        <x:v>608.3806614790373</x:v>
      </x:c>
      <x:c r="Z48" s="29" t="n">
        <x:v>1372.1806918905295</x:v>
      </x:c>
      <x:c r="AA48" s="29" t="n">
        <x:v>1383.785779775118</x:v>
      </x:c>
      <x:c r="AB48" s="29" t="n">
        <x:v>1391.1295376361902</x:v>
      </x:c>
      <x:c r="AC48" s="29" t="n">
        <x:v>653.5170851666126</x:v>
      </x:c>
      <x:c r="AD48" s="29" t="n">
        <x:v>639.5564441475343</x:v>
      </x:c>
      <x:c r="AE48" s="29" t="n">
        <x:v>1405.7988064641415</x:v>
      </x:c>
      <x:c r="AF48" s="29" t="n">
        <x:v>1404.4614620935242</x:v>
      </x:c>
      <x:c r="AG48" s="29" t="n">
        <x:v>634.4980711202703</x:v>
      </x:c>
      <x:c r="AH48" s="29" t="n">
        <x:v>632.048333333336</x:v>
      </x:c>
      <x:c r="AI48" s="29" t="n">
        <x:v>618.5504212425994</x:v>
      </x:c>
      <x:c r="AJ48" s="29" t="n">
        <x:v>672.8930962816545</x:v>
      </x:c>
      <x:c r="AK48" s="29" t="n">
        <x:v>0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0</x:v>
      </x:c>
      <x:c r="AR48" s="29" t="n">
        <x:v>486.0406476158372</x:v>
      </x:c>
      <x:c r="AS48" s="29" t="n">
        <x:v>466.24571666666645</x:v>
      </x:c>
      <x:c r="AT48" s="29" t="n">
        <x:v>399.3685567780797</x:v>
      </x:c>
      <x:c r="AU48" s="29" t="n">
        <x:v>814.1187378205494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0</x:v>
      </x:c>
      <x:c r="BP48" s="29" t="n">
        <x:v>0</x:v>
      </x:c>
      <x:c r="BQ48" s="29" t="n">
        <x:v>0</x:v>
      </x:c>
      <x:c r="BR48" s="29" t="n">
        <x:v>0</x:v>
      </x:c>
      <x:c r="BS48" s="29" t="n">
        <x:v>338.9170921933016</x:v>
      </x:c>
      <x:c r="BT48" s="29" t="n">
        <x:v>389.00133670981677</x:v>
      </x:c>
      <x:c r="BU48" s="29" t="n">
        <x:v>381.64617016365946</x:v>
      </x:c>
      <x:c r="BV48" s="29" t="n">
        <x:v>406.1838694444445</x:v>
      </x:c>
      <x:c r="BW48" s="29" t="n">
        <x:v>377.18256393170213</x:v>
      </x:c>
      <x:c r="BX48" s="29" t="n">
        <x:v>0</x:v>
      </x:c>
      <x:c r="BY48" s="29" t="n">
        <x:v>400.0584439538512</x:v>
      </x:c>
      <x:c r="BZ48" s="29" t="n">
        <x:v>0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0</x:v>
      </x:c>
      <x:c r="CM48" s="29" t="n">
        <x:v>201.02760290573812</x:v>
      </x:c>
      <x:c r="CN48" s="29" t="n">
        <x:v>175.84463333333247</x:v>
      </x:c>
      <x:c r="CO48" s="29" t="n">
        <x:v>186.63978922269217</x:v>
      </x:c>
      <x:c r="CP48" s="29" t="n">
        <x:v>281.7228916666666</x:v>
      </x:c>
      <x:c r="CQ48" s="29" t="n">
        <x:v>591.8534585440184</x:v>
      </x:c>
      <x:c r="CR48" s="29" t="n">
        <x:v>377.82302876736816</x:v>
      </x:c>
      <x:c r="CS48" s="29" t="n">
        <x:v>448.12438378972496</x:v>
      </x:c>
      <x:c r="CT48" s="29" t="n">
        <x:v>491.17156430190846</x:v>
      </x:c>
      <x:c r="CU48" s="29" t="n">
        <x:v>582.6738086202116</x:v>
      </x:c>
      <x:c r="CV48" s="29" t="n">
        <x:v>635.9556620907397</x:v>
      </x:c>
      <x:c r="CW48" s="29" t="n">
        <x:v>687.8721778358987</x:v>
      </x:c>
      <x:c r="CX48" s="29" t="n">
        <x:v>759.0129086664217</x:v>
      </x:c>
      <x:c r="CY48" s="29" t="n">
        <x:v>778.1268999999986</x:v>
      </x:c>
      <x:c r="CZ48" s="29" t="n">
        <x:v>857.4074416666691</x:v>
      </x:c>
      <x:c r="DA48" s="29" t="n">
        <x:v>927.5377333333288</x:v>
      </x:c>
      <x:c r="DB48" s="29" t="n">
        <x:v>977.2165372079655</x:v>
      </x:c>
      <x:c r="DC48" s="29" t="n">
        <x:v>1040.5531943500957</x:v>
      </x:c>
      <x:c r="DD48" s="29" t="n">
        <x:v>944.9476254884421</x:v>
      </x:c>
      <x:c r="DE48" s="29" t="n">
        <x:v>0</x:v>
      </x:c>
      <x:c r="DF48" s="29" t="n">
        <x:v>0</x:v>
      </x:c>
      <x:c r="DG48" s="29" t="n">
        <x:v>0</x:v>
      </x:c>
      <x:c r="DH48" s="29" t="n">
        <x:v>0</x:v>
      </x:c>
      <x:c r="DI48" s="29" t="n">
        <x:v>0</x:v>
      </x:c>
      <x:c r="DJ48" s="29" t="n">
        <x:v>0</x:v>
      </x:c>
      <x:c r="DK48" s="29" t="n">
        <x:v>708.9636541821438</x:v>
      </x:c>
      <x:c r="DL48" s="29" t="n">
        <x:v>723.6990341903955</x:v>
      </x:c>
      <x:c r="DM48" s="29" t="n">
        <x:v>0</x:v>
      </x:c>
      <x:c r="DN48" s="29" t="n">
        <x:v>0</x:v>
      </x:c>
      <x:c r="DO48" s="29" t="n">
        <x:v>0</x:v>
      </x:c>
      <x:c r="DP48" s="29" t="n">
        <x:v>318.7111517892078</x:v>
      </x:c>
      <x:c r="DQ48" s="29" t="n">
        <x:v>718.4197188317459</x:v>
      </x:c>
      <x:c r="DR48" s="29" t="n">
        <x:v>734.144819438471</x:v>
      </x:c>
      <x:c r="DS48" s="29" t="n">
        <x:v>730.7742470060713</x:v>
      </x:c>
      <x:c r="DT48" s="29" t="n">
        <x:v>0</x:v>
      </x:c>
      <x:c r="DU48" s="29" t="n">
        <x:v>0</x:v>
      </x:c>
      <x:c r="DV48" s="29" t="n">
        <x:v>702.5987481381726</x:v>
      </x:c>
      <x:c r="DW48" s="29" t="n">
        <x:v>751.1263889405819</x:v>
      </x:c>
      <x:c r="DX48" s="29" t="n">
        <x:v>742.2042268746611</x:v>
      </x:c>
      <x:c r="DY48" s="29" t="n">
        <x:v>698.2701572849172</x:v>
      </x:c>
      <x:c r="DZ48" s="29" t="n">
        <x:v>727.84591507814</x:v>
      </x:c>
      <x:c r="EA48" s="29" t="n">
        <x:v>722.1464681404661</x:v>
      </x:c>
      <x:c r="EB48" s="29" t="n">
        <x:v>675.878628981484</x:v>
      </x:c>
      <x:c r="EC48" s="29" t="n">
        <x:v>1370.2564578002805</x:v>
      </x:c>
      <x:c r="ED48" s="29" t="n">
        <x:v>1328.1357270426413</x:v>
      </x:c>
      <x:c r="EE48" s="29" t="n">
        <x:v>578.8980880059133</x:v>
      </x:c>
      <x:c r="EF48" s="29" t="n">
        <x:v>580.9994606981755</x:v>
      </x:c>
      <x:c r="EG48" s="29" t="n">
        <x:v>613.2945422798886</x:v>
      </x:c>
      <x:c r="EH48" s="29" t="n">
        <x:v>633.5523725464876</x:v>
      </x:c>
      <x:c r="EI48" s="29" t="n">
        <x:v>616.2575301391852</x:v>
      </x:c>
      <x:c r="EJ48" s="29" t="n">
        <x:v>565.10334816948</x:v>
      </x:c>
      <x:c r="EK48" s="29" t="n">
        <x:v>559.789709651768</x:v>
      </x:c>
      <x:c r="EL48" s="29" t="n">
        <x:v>580.0371154901369</x:v>
      </x:c>
      <x:c r="EM48" s="29" t="n">
        <x:v>1359.2059182200862</x:v>
      </x:c>
      <x:c r="EN48" s="29" t="n">
        <x:v>1342.1610431016823</x:v>
      </x:c>
      <x:c r="EO48" s="29" t="n">
        <x:v>1405.0939844060679</x:v>
      </x:c>
      <x:c r="EP48" s="30" t="n">
        <x:f>SUM(B48:EO48)</x:f>
        <x:v>62673.16173148629</x:v>
      </x:c>
      <x:c r="EQ48" s="30" t="n">
        <x:v>39208.525747726686</x:v>
      </x:c>
    </x:row>
    <x:row r="49" ht="20" customHeight="1">
      <x:c r="A49" s="26" t="n">
        <x:v>45736</x:v>
      </x:c>
      <x:c r="B49" s="29" t="n">
        <x:v>635.230109929575</x:v>
      </x:c>
      <x:c r="C49" s="29" t="n">
        <x:v>627.9342046820817</x:v>
      </x:c>
      <x:c r="D49" s="29" t="n">
        <x:v>608.1210097792022</x:v>
      </x:c>
      <x:c r="E49" s="29" t="n">
        <x:v>600.8836747117593</x:v>
      </x:c>
      <x:c r="F49" s="29" t="n">
        <x:v>597.1807771570419</x:v>
      </x:c>
      <x:c r="G49" s="29" t="n">
        <x:v>573.31984211298</x:v>
      </x:c>
      <x:c r="H49" s="29" t="n">
        <x:v>1357.026143654297</x:v>
      </x:c>
      <x:c r="I49" s="29" t="n">
        <x:v>1352.097866666667</x:v>
      </x:c>
      <x:c r="J49" s="29" t="n">
        <x:v>1348.868333333332</x:v>
      </x:c>
      <x:c r="K49" s="29" t="n">
        <x:v>585.8547000000068</x:v>
      </x:c>
      <x:c r="L49" s="29" t="n">
        <x:v>613.3481364070975</x:v>
      </x:c>
      <x:c r="M49" s="29" t="n">
        <x:v>891.5514037272239</x:v>
      </x:c>
      <x:c r="N49" s="29" t="n">
        <x:v>1366.8029233436553</x:v>
      </x:c>
      <x:c r="O49" s="29" t="n">
        <x:v>602.8101833333332</x:v>
      </x:c>
      <x:c r="P49" s="29" t="n">
        <x:v>0</x:v>
      </x:c>
      <x:c r="Q49" s="29" t="n">
        <x:v>594.654835664316</x:v>
      </x:c>
      <x:c r="R49" s="29" t="n">
        <x:v>1414.068013490769</x:v>
      </x:c>
      <x:c r="S49" s="29" t="n">
        <x:v>672.9883333333333</x:v>
      </x:c>
      <x:c r="T49" s="29" t="n">
        <x:v>1419.8398196785763</x:v>
      </x:c>
      <x:c r="U49" s="29" t="n">
        <x:v>575.7105646275412</x:v>
      </x:c>
      <x:c r="V49" s="29" t="n">
        <x:v>0</x:v>
      </x:c>
      <x:c r="W49" s="29" t="n">
        <x:v>604.746592169627</x:v>
      </x:c>
      <x:c r="X49" s="29" t="n">
        <x:v>614.8450333333336</x:v>
      </x:c>
      <x:c r="Y49" s="29" t="n">
        <x:v>603.0556027685997</x:v>
      </x:c>
      <x:c r="Z49" s="29" t="n">
        <x:v>586.6824744101003</x:v>
      </x:c>
      <x:c r="AA49" s="29" t="n">
        <x:v>589.023867060354</x:v>
      </x:c>
      <x:c r="AB49" s="29" t="n">
        <x:v>609.3463161001364</x:v>
      </x:c>
      <x:c r="AC49" s="29" t="n">
        <x:v>650.69550129232</x:v>
      </x:c>
      <x:c r="AD49" s="29" t="n">
        <x:v>639.6363786159682</x:v>
      </x:c>
      <x:c r="AE49" s="29" t="n">
        <x:v>1395.5111706168866</x:v>
      </x:c>
      <x:c r="AF49" s="29" t="n">
        <x:v>1415.7018499999992</x:v>
      </x:c>
      <x:c r="AG49" s="29" t="n">
        <x:v>689.2637666666668</x:v>
      </x:c>
      <x:c r="AH49" s="29" t="n">
        <x:v>626.765412568839</x:v>
      </x:c>
      <x:c r="AI49" s="29" t="n">
        <x:v>615.6630517777445</x:v>
      </x:c>
      <x:c r="AJ49" s="29" t="n">
        <x:v>724.1808648671378</x:v>
      </x:c>
      <x:c r="AK49" s="29" t="n">
        <x:v>40.06428977886048</x:v>
      </x:c>
      <x:c r="AL49" s="29" t="n">
        <x:v>16.20968565036857</x:v>
      </x:c>
      <x:c r="AM49" s="29" t="n">
        <x:v>0</x:v>
      </x:c>
      <x:c r="AN49" s="29" t="n">
        <x:v>0</x:v>
      </x:c>
      <x:c r="AO49" s="29" t="n">
        <x:v>0</x:v>
      </x:c>
      <x:c r="AP49" s="29" t="n">
        <x:v>0</x:v>
      </x:c>
      <x:c r="AQ49" s="29" t="n">
        <x:v>0</x:v>
      </x:c>
      <x:c r="AR49" s="29" t="n">
        <x:v>405.21738932586203</x:v>
      </x:c>
      <x:c r="AS49" s="29" t="n">
        <x:v>0</x:v>
      </x:c>
      <x:c r="AT49" s="29" t="n">
        <x:v>391.6235883543067</x:v>
      </x:c>
      <x:c r="AU49" s="29" t="n">
        <x:v>510.32088961205216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461.8257101377953</x:v>
      </x:c>
      <x:c r="BP49" s="29" t="n">
        <x:v>512.7246731586273</x:v>
      </x:c>
      <x:c r="BQ49" s="29" t="n">
        <x:v>0</x:v>
      </x:c>
      <x:c r="BR49" s="29" t="n">
        <x:v>514.8223701155783</x:v>
      </x:c>
      <x:c r="BS49" s="29" t="n">
        <x:v>524.8604563861603</x:v>
      </x:c>
      <x:c r="BT49" s="29" t="n">
        <x:v>445.6863698878833</x:v>
      </x:c>
      <x:c r="BU49" s="29" t="n">
        <x:v>423.2778252494213</x:v>
      </x:c>
      <x:c r="BV49" s="29" t="n">
        <x:v>578.1252065326986</x:v>
      </x:c>
      <x:c r="BW49" s="29" t="n">
        <x:v>563.2930340970339</x:v>
      </x:c>
      <x:c r="BX49" s="29" t="n">
        <x:v>610.1266610128574</x:v>
      </x:c>
      <x:c r="BY49" s="29" t="n">
        <x:v>622.1077438306338</x:v>
      </x:c>
      <x:c r="BZ49" s="29" t="n">
        <x:v>20.730632001657586</x:v>
      </x:c>
      <x:c r="CA49" s="29" t="n">
        <x:v>20.730632001657586</x:v>
      </x:c>
      <x:c r="CB49" s="29" t="n">
        <x:v>20.730632001657586</x:v>
      </x:c>
      <x:c r="CC49" s="29" t="n">
        <x:v>89.83079187478815</x:v>
      </x:c>
      <x:c r="CD49" s="29" t="n">
        <x:v>20.730632001657586</x:v>
      </x:c>
      <x:c r="CE49" s="29" t="n">
        <x:v>20.730632001657586</x:v>
      </x:c>
      <x:c r="CF49" s="29" t="n">
        <x:v>20.730632001657586</x:v>
      </x:c>
      <x:c r="CG49" s="29" t="n">
        <x:v>20.730632001657586</x:v>
      </x:c>
      <x:c r="CH49" s="29" t="n">
        <x:v>20.730632001657586</x:v>
      </x:c>
      <x:c r="CI49" s="29" t="n">
        <x:v>20.730632001657586</x:v>
      </x:c>
      <x:c r="CJ49" s="29" t="n">
        <x:v>20.730632001657586</x:v>
      </x:c>
      <x:c r="CK49" s="29" t="n">
        <x:v>20.730632001657586</x:v>
      </x:c>
      <x:c r="CL49" s="29" t="n">
        <x:v>285.24149803069207</x:v>
      </x:c>
      <x:c r="CM49" s="29" t="n">
        <x:v>1188.8408161320597</x:v>
      </x:c>
      <x:c r="CN49" s="29" t="n">
        <x:v>1220.6610823754165</x:v>
      </x:c>
      <x:c r="CO49" s="29" t="n">
        <x:v>505.056945522987</x:v>
      </x:c>
      <x:c r="CP49" s="29" t="n">
        <x:v>555.8067677452136</x:v>
      </x:c>
      <x:c r="CQ49" s="29" t="n">
        <x:v>552.8326559352977</x:v>
      </x:c>
      <x:c r="CR49" s="29" t="n">
        <x:v>568.6143296406726</x:v>
      </x:c>
      <x:c r="CS49" s="29" t="n">
        <x:v>1399.4878095654153</x:v>
      </x:c>
      <x:c r="CT49" s="29" t="n">
        <x:v>684.4834760132045</x:v>
      </x:c>
      <x:c r="CU49" s="29" t="n">
        <x:v>704.956420676526</x:v>
      </x:c>
      <x:c r="CV49" s="29" t="n">
        <x:v>720.1277855531224</x:v>
      </x:c>
      <x:c r="CW49" s="29" t="n">
        <x:v>752.29091439641</x:v>
      </x:c>
      <x:c r="CX49" s="29" t="n">
        <x:v>792.6033035366207</x:v>
      </x:c>
      <x:c r="CY49" s="29" t="n">
        <x:v>908.4174978718485</x:v>
      </x:c>
      <x:c r="CZ49" s="29" t="n">
        <x:v>953.5707919110453</x:v>
      </x:c>
      <x:c r="DA49" s="29" t="n">
        <x:v>942.7379109780958</x:v>
      </x:c>
      <x:c r="DB49" s="29" t="n">
        <x:v>1014.9753301168805</x:v>
      </x:c>
      <x:c r="DC49" s="29" t="n">
        <x:v>1047.1376284044147</x:v>
      </x:c>
      <x:c r="DD49" s="29" t="n">
        <x:v>917.430314138739</x:v>
      </x:c>
      <x:c r="DE49" s="29" t="n">
        <x:v>705.9856320016561</x:v>
      </x:c>
      <x:c r="DF49" s="29" t="n">
        <x:v>420.57812895293904</x:v>
      </x:c>
      <x:c r="DG49" s="29" t="n">
        <x:v>709.8469617734288</x:v>
      </x:c>
      <x:c r="DH49" s="29" t="n">
        <x:v>693.173542281679</x:v>
      </x:c>
      <x:c r="DI49" s="29" t="n">
        <x:v>1.1395334187431532</x:v>
      </x:c>
      <x:c r="DJ49" s="29" t="n">
        <x:v>1.1395334187431532</x:v>
      </x:c>
      <x:c r="DK49" s="29" t="n">
        <x:v>1.1395334187431532</x:v>
      </x:c>
      <x:c r="DL49" s="29" t="n">
        <x:v>1.1395334187431532</x:v>
      </x:c>
      <x:c r="DM49" s="29" t="n">
        <x:v>1.1395334187431532</x:v>
      </x:c>
      <x:c r="DN49" s="29" t="n">
        <x:v>1.1395334187431532</x:v>
      </x:c>
      <x:c r="DO49" s="29" t="n">
        <x:v>1.1395334187431532</x:v>
      </x:c>
      <x:c r="DP49" s="29" t="n">
        <x:v>1.1395334187431532</x:v>
      </x:c>
      <x:c r="DQ49" s="29" t="n">
        <x:v>1.1395334187431532</x:v>
      </x:c>
      <x:c r="DR49" s="29" t="n">
        <x:v>747.2981566702317</x:v>
      </x:c>
      <x:c r="DS49" s="29" t="n">
        <x:v>713.3305537340077</x:v>
      </x:c>
      <x:c r="DT49" s="29" t="n">
        <x:v>1.1395334187431532</x:v>
      </x:c>
      <x:c r="DU49" s="29" t="n">
        <x:v>1.1395334187431532</x:v>
      </x:c>
      <x:c r="DV49" s="29" t="n">
        <x:v>745.600632403163</x:v>
      </x:c>
      <x:c r="DW49" s="29" t="n">
        <x:v>742.4780370666314</x:v>
      </x:c>
      <x:c r="DX49" s="29" t="n">
        <x:v>727.340275874995</x:v>
      </x:c>
      <x:c r="DY49" s="29" t="n">
        <x:v>732.5197024753553</x:v>
      </x:c>
      <x:c r="DZ49" s="29" t="n">
        <x:v>739.375928987559</x:v>
      </x:c>
      <x:c r="EA49" s="29" t="n">
        <x:v>728.2554404940737</x:v>
      </x:c>
      <x:c r="EB49" s="29" t="n">
        <x:v>680.6575157364974</x:v>
      </x:c>
      <x:c r="EC49" s="29" t="n">
        <x:v>585.1393127911662</x:v>
      </x:c>
      <x:c r="ED49" s="29" t="n">
        <x:v>565.9778434912033</x:v>
      </x:c>
      <x:c r="EE49" s="29" t="n">
        <x:v>586.4469639931231</x:v>
      </x:c>
      <x:c r="EF49" s="29" t="n">
        <x:v>605.5501317578445</x:v>
      </x:c>
      <x:c r="EG49" s="29" t="n">
        <x:v>600.2123931452126</x:v>
      </x:c>
      <x:c r="EH49" s="29" t="n">
        <x:v>559.1558167520767</x:v>
      </x:c>
      <x:c r="EI49" s="29" t="n">
        <x:v>563.1997933699748</x:v>
      </x:c>
      <x:c r="EJ49" s="29" t="n">
        <x:v>557.6459698762264</x:v>
      </x:c>
      <x:c r="EK49" s="29" t="n">
        <x:v>550.0711316909154</x:v>
      </x:c>
      <x:c r="EL49" s="29" t="n">
        <x:v>569.5134589918617</x:v>
      </x:c>
      <x:c r="EM49" s="29" t="n">
        <x:v>587.9453906162311</x:v>
      </x:c>
      <x:c r="EN49" s="29" t="n">
        <x:v>565.3034769343584</x:v>
      </x:c>
      <x:c r="EO49" s="29" t="n">
        <x:v>433.92406158388974</x:v>
      </x:c>
      <x:c r="EP49" s="30" t="n">
        <x:f>SUM(B49:EO49)</x:f>
        <x:v>65885.89679450078</x:v>
      </x:c>
      <x:c r="EQ49" s="30" t="n">
        <x:v>43206.46397894042</x:v>
      </x:c>
    </x:row>
    <x:row r="50" ht="20" customHeight="1">
      <x:c r="A50" s="26" t="n">
        <x:v>45737</x:v>
      </x:c>
      <x:c r="B50" s="29" t="n">
        <x:v>439.11981640996277</x:v>
      </x:c>
      <x:c r="C50" s="29" t="n">
        <x:v>447.4910772571698</x:v>
      </x:c>
      <x:c r="D50" s="29" t="n">
        <x:v>393.0128964776973</x:v>
      </x:c>
      <x:c r="E50" s="29" t="n">
        <x:v>1192.5737751945114</x:v>
      </x:c>
      <x:c r="F50" s="29" t="n">
        <x:v>1202.3994319821015</x:v>
      </x:c>
      <x:c r="G50" s="29" t="n">
        <x:v>441.9633656646571</x:v>
      </x:c>
      <x:c r="H50" s="29" t="n">
        <x:v>452.88965000000223</x:v>
      </x:c>
      <x:c r="I50" s="29" t="n">
        <x:v>394.4567554437885</x:v>
      </x:c>
      <x:c r="J50" s="29" t="n">
        <x:v>402.67817209168476</x:v>
      </x:c>
      <x:c r="K50" s="29" t="n">
        <x:v>401.10986666666673</x:v>
      </x:c>
      <x:c r="L50" s="29" t="n">
        <x:v>419.9789576640087</x:v>
      </x:c>
      <x:c r="M50" s="29" t="n">
        <x:v>434.9556333264291</x:v>
      </x:c>
      <x:c r="N50" s="29" t="n">
        <x:v>436.0585333333333</x:v>
      </x:c>
      <x:c r="O50" s="29" t="n">
        <x:v>1214.1087280760937</x:v>
      </x:c>
      <x:c r="P50" s="29" t="n">
        <x:v>1182.623102264309</x:v>
      </x:c>
      <x:c r="Q50" s="29" t="n">
        <x:v>1237.5385931720455</x:v>
      </x:c>
      <x:c r="R50" s="29" t="n">
        <x:v>454.9294788336783</x:v>
      </x:c>
      <x:c r="S50" s="29" t="n">
        <x:v>0</x:v>
      </x:c>
      <x:c r="T50" s="29" t="n">
        <x:v>0</x:v>
      </x:c>
      <x:c r="U50" s="29" t="n">
        <x:v>437.0841021464349</x:v>
      </x:c>
      <x:c r="V50" s="29" t="n">
        <x:v>1181.2980356177657</x:v>
      </x:c>
      <x:c r="W50" s="29" t="n">
        <x:v>1189.0930684308562</x:v>
      </x:c>
      <x:c r="X50" s="29" t="n">
        <x:v>392.4443979873295</x:v>
      </x:c>
      <x:c r="Y50" s="29" t="n">
        <x:v>0</x:v>
      </x:c>
      <x:c r="Z50" s="29" t="n">
        <x:v>0</x:v>
      </x:c>
      <x:c r="AA50" s="29" t="n">
        <x:v>162.3760584741933</x:v>
      </x:c>
      <x:c r="AB50" s="29" t="n">
        <x:v>1216.7265505431885</x:v>
      </x:c>
      <x:c r="AC50" s="29" t="n">
        <x:v>1285.1311833333332</x:v>
      </x:c>
      <x:c r="AD50" s="29" t="n">
        <x:v>0</x:v>
      </x:c>
      <x:c r="AE50" s="29" t="n">
        <x:v>0</x:v>
      </x:c>
      <x:c r="AF50" s="29" t="n">
        <x:v>449.5718119677053</x:v>
      </x:c>
      <x:c r="AG50" s="29" t="n">
        <x:v>1222.5750156877382</x:v>
      </x:c>
      <x:c r="AH50" s="29" t="n">
        <x:v>448.93664887331585</x:v>
      </x:c>
      <x:c r="AI50" s="29" t="n">
        <x:v>0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0</x:v>
      </x:c>
      <x:c r="AP50" s="29" t="n">
        <x:v>0</x:v>
      </x:c>
      <x:c r="AQ50" s="29" t="n">
        <x:v>0</x:v>
      </x:c>
      <x:c r="AR50" s="29" t="n">
        <x:v>0</x:v>
      </x:c>
      <x:c r="AS50" s="29" t="n">
        <x:v>0</x:v>
      </x:c>
      <x:c r="AT50" s="29" t="n">
        <x:v>0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19.68834169993607</x:v>
      </x:c>
      <x:c r="CR50" s="29" t="n">
        <x:v>5.699544444444503</x:v>
      </x:c>
      <x:c r="CS50" s="29" t="n">
        <x:v>14.043411763068915</x:v>
      </x:c>
      <x:c r="CT50" s="29" t="n">
        <x:v>57.516715559399806</x:v>
      </x:c>
      <x:c r="CU50" s="29" t="n">
        <x:v>99.07413554430083</x:v>
      </x:c>
      <x:c r="CV50" s="29" t="n">
        <x:v>206.47537787412463</x:v>
      </x:c>
      <x:c r="CW50" s="29" t="n">
        <x:v>246.67766977085535</x:v>
      </x:c>
      <x:c r="CX50" s="29" t="n">
        <x:v>230.43566019617586</x:v>
      </x:c>
      <x:c r="CY50" s="29" t="n">
        <x:v>209.16263159855683</x:v>
      </x:c>
      <x:c r="CZ50" s="29" t="n">
        <x:v>286.30683780221085</x:v>
      </x:c>
      <x:c r="DA50" s="29" t="n">
        <x:v>339.1937928728903</x:v>
      </x:c>
      <x:c r="DB50" s="29" t="n">
        <x:v>431.4536666666626</x:v>
      </x:c>
      <x:c r="DC50" s="29" t="n">
        <x:v>439.59482777777794</x:v>
      </x:c>
      <x:c r="DD50" s="29" t="n">
        <x:v>245.53872870593096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460.51019896968035</x:v>
      </x:c>
      <x:c r="DX50" s="29" t="n">
        <x:v>466.1805797401058</x:v>
      </x:c>
      <x:c r="DY50" s="29" t="n">
        <x:v>434.4757437992274</x:v>
      </x:c>
      <x:c r="DZ50" s="29" t="n">
        <x:v>454.92351243187437</x:v>
      </x:c>
      <x:c r="EA50" s="29" t="n">
        <x:v>408.359726231602</x:v>
      </x:c>
      <x:c r="EB50" s="29" t="n">
        <x:v>448.91012422549824</x:v>
      </x:c>
      <x:c r="EC50" s="29" t="n">
        <x:v>1206.7535023169096</x:v>
      </x:c>
      <x:c r="ED50" s="29" t="n">
        <x:v>1196.20475</x:v>
      </x:c>
      <x:c r="EE50" s="29" t="n">
        <x:v>1191.5936788315223</x:v>
      </x:c>
      <x:c r="EF50" s="29" t="n">
        <x:v>387.2716666666665</x:v>
      </x:c>
      <x:c r="EG50" s="29" t="n">
        <x:v>392.2100171201251</x:v>
      </x:c>
      <x:c r="EH50" s="29" t="n">
        <x:v>422.02873333333315</x:v>
      </x:c>
      <x:c r="EI50" s="29" t="n">
        <x:v>430.36833333333345</x:v>
      </x:c>
      <x:c r="EJ50" s="29" t="n">
        <x:v>1201.122364221793</x:v>
      </x:c>
      <x:c r="EK50" s="29" t="n">
        <x:v>442.55261666666604</x:v>
      </x:c>
      <x:c r="EL50" s="29" t="n">
        <x:v>452.59275687118264</x:v>
      </x:c>
      <x:c r="EM50" s="29" t="n">
        <x:v>1216.1613000000004</x:v>
      </x:c>
      <x:c r="EN50" s="29" t="n">
        <x:v>399.76028332876314</x:v>
      </x:c>
      <x:c r="EO50" s="29" t="n">
        <x:v>0</x:v>
      </x:c>
      <x:c r="EP50" s="30" t="n">
        <x:f>SUM(B50:EO50)</x:f>
        <x:v>33575.96593728462</x:v>
      </x:c>
      <x:c r="EQ50" s="30" t="n">
        <x:v>13388.074418043954</x:v>
      </x:c>
    </x:row>
    <x:row r="51" ht="20" customHeight="1">
      <x:c r="A51" s="26" t="n">
        <x:v>45738</x:v>
      </x:c>
      <x:c r="B51" s="29" t="n">
        <x:v>0</x:v>
      </x:c>
      <x:c r="C51" s="29" t="n">
        <x:v>460.5629067892506</x:v>
      </x:c>
      <x:c r="D51" s="29" t="n">
        <x:v>458.23833333333334</x:v>
      </x:c>
      <x:c r="E51" s="29" t="n">
        <x:v>475.24363680361233</x:v>
      </x:c>
      <x:c r="F51" s="29" t="n">
        <x:v>450.20686666666654</x:v>
      </x:c>
      <x:c r="G51" s="29" t="n">
        <x:v>1198.5497343342347</x:v>
      </x:c>
      <x:c r="H51" s="29" t="n">
        <x:v>464.6792333333333</x:v>
      </x:c>
      <x:c r="I51" s="29" t="n">
        <x:v>248.30832203749065</x:v>
      </x:c>
      <x:c r="J51" s="29" t="n">
        <x:v>448.68143033244627</x:v>
      </x:c>
      <x:c r="K51" s="29" t="n">
        <x:v>429.7942541015569</x:v>
      </x:c>
      <x:c r="L51" s="29" t="n">
        <x:v>417.8627800755311</x:v>
      </x:c>
      <x:c r="M51" s="29" t="n">
        <x:v>468.01666666666677</x:v>
      </x:c>
      <x:c r="N51" s="29" t="n">
        <x:v>421.5471166666666</x:v>
      </x:c>
      <x:c r="O51" s="29" t="n">
        <x:v>0</x:v>
      </x:c>
      <x:c r="P51" s="29" t="n">
        <x:v>440.2499727528607</x:v>
      </x:c>
      <x:c r="Q51" s="29" t="n">
        <x:v>459.03071666666665</x:v>
      </x:c>
      <x:c r="R51" s="29" t="n">
        <x:v>443.0891465050239</x:v>
      </x:c>
      <x:c r="S51" s="29" t="n">
        <x:v>481.02251925622716</x:v>
      </x:c>
      <x:c r="T51" s="29" t="n">
        <x:v>438.826207057477</x:v>
      </x:c>
      <x:c r="U51" s="29" t="n">
        <x:v>432.64266912093933</x:v>
      </x:c>
      <x:c r="V51" s="29" t="n">
        <x:v>1176.5344230133462</x:v>
      </x:c>
      <x:c r="W51" s="29" t="n">
        <x:v>429.1269166666662</x:v>
      </x:c>
      <x:c r="X51" s="29" t="n">
        <x:v>449.90245665076185</x:v>
      </x:c>
      <x:c r="Y51" s="29" t="n">
        <x:v>460.5167262144664</x:v>
      </x:c>
      <x:c r="Z51" s="29" t="n">
        <x:v>1232.6321660617957</x:v>
      </x:c>
      <x:c r="AA51" s="29" t="n">
        <x:v>1222.0246931821991</x:v>
      </x:c>
      <x:c r="AB51" s="29" t="n">
        <x:v>0</x:v>
      </x:c>
      <x:c r="AC51" s="29" t="n">
        <x:v>441.8677083269126</x:v>
      </x:c>
      <x:c r="AD51" s="29" t="n">
        <x:v>1226.7287333333322</x:v>
      </x:c>
      <x:c r="AE51" s="29" t="n">
        <x:v>441.3016666666659</x:v>
      </x:c>
      <x:c r="AF51" s="29" t="n">
        <x:v>0</x:v>
      </x:c>
      <x:c r="AG51" s="29" t="n">
        <x:v>0</x:v>
      </x:c>
      <x:c r="AH51" s="29" t="n">
        <x:v>491.7341054694894</x:v>
      </x:c>
      <x:c r="AI51" s="29" t="n">
        <x:v>434.13796666666724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81.85412140584548</x:v>
      </x:c>
      <x:c r="CS51" s="29" t="n">
        <x:v>122.25708481039463</x:v>
      </x:c>
      <x:c r="CT51" s="29" t="n">
        <x:v>188.20198443976003</x:v>
      </x:c>
      <x:c r="CU51" s="29" t="n">
        <x:v>192.67710000000076</x:v>
      </x:c>
      <x:c r="CV51" s="29" t="n">
        <x:v>177.3786776923364</x:v>
      </x:c>
      <x:c r="CW51" s="29" t="n">
        <x:v>219.89753333333195</x:v>
      </x:c>
      <x:c r="CX51" s="29" t="n">
        <x:v>254.46085769864388</x:v>
      </x:c>
      <x:c r="CY51" s="29" t="n">
        <x:v>250.0020045514061</x:v>
      </x:c>
      <x:c r="CZ51" s="29" t="n">
        <x:v>271.5362029404569</x:v>
      </x:c>
      <x:c r="DA51" s="29" t="n">
        <x:v>342.00742976321266</x:v>
      </x:c>
      <x:c r="DB51" s="29" t="n">
        <x:v>396.2721707013406</x:v>
      </x:c>
      <x:c r="DC51" s="29" t="n">
        <x:v>431.6673087212357</x:v>
      </x:c>
      <x:c r="DD51" s="29" t="n">
        <x:v>414.1671695227364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0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0</x:v>
      </x:c>
      <x:c r="DW51" s="29" t="n">
        <x:v>499.03621119017913</x:v>
      </x:c>
      <x:c r="DX51" s="29" t="n">
        <x:v>470.5089695710668</x:v>
      </x:c>
      <x:c r="DY51" s="29" t="n">
        <x:v>483.9238102697778</x:v>
      </x:c>
      <x:c r="DZ51" s="29" t="n">
        <x:v>510.9186362738511</x:v>
      </x:c>
      <x:c r="EA51" s="29" t="n">
        <x:v>519.1362000000003</x:v>
      </x:c>
      <x:c r="EB51" s="29" t="n">
        <x:v>457.10624656562334</x:v>
      </x:c>
      <x:c r="EC51" s="29" t="n">
        <x:v>1182.081526605553</x:v>
      </x:c>
      <x:c r="ED51" s="29" t="n">
        <x:v>1212.605406453493</x:v>
      </x:c>
      <x:c r="EE51" s="29" t="n">
        <x:v>1217.2188948345186</x:v>
      </x:c>
      <x:c r="EF51" s="29" t="n">
        <x:v>1203.559562519679</x:v>
      </x:c>
      <x:c r="EG51" s="29" t="n">
        <x:v>1233.0842003476644</x:v>
      </x:c>
      <x:c r="EH51" s="29" t="n">
        <x:v>1232.5521853397092</x:v>
      </x:c>
      <x:c r="EI51" s="29" t="n">
        <x:v>1191.4183333333337</x:v>
      </x:c>
      <x:c r="EJ51" s="29" t="n">
        <x:v>1197.2608822484447</x:v>
      </x:c>
      <x:c r="EK51" s="29" t="n">
        <x:v>1216.628829585007</x:v>
      </x:c>
      <x:c r="EL51" s="29" t="n">
        <x:v>1217.1428156197273</x:v>
      </x:c>
      <x:c r="EM51" s="29" t="n">
        <x:v>1221.97601145097</x:v>
      </x:c>
      <x:c r="EN51" s="29" t="n">
        <x:v>1307.4087945154909</x:v>
      </x:c>
      <x:c r="EO51" s="29" t="n">
        <x:v>0</x:v>
      </x:c>
      <x:c r="EP51" s="30" t="n">
        <x:f>SUM(B51:EO51)</x:f>
        <x:v>37559.007237057085</x:v>
      </x:c>
      <x:c r="EQ51" s="30" t="n">
        <x:v>15118.078709257512</x:v>
      </x:c>
    </x:row>
    <x:row r="52" ht="20" customHeight="1">
      <x:c r="A52" s="26" t="n">
        <x:v>45739</x:v>
      </x:c>
      <x:c r="B52" s="29" t="n">
        <x:v>0</x:v>
      </x:c>
      <x:c r="C52" s="29" t="n">
        <x:v>592.096366666654</x:v>
      </x:c>
      <x:c r="D52" s="29" t="n">
        <x:v>589.5188097404899</x:v>
      </x:c>
      <x:c r="E52" s="29" t="n">
        <x:v>605.7837469076375</x:v>
      </x:c>
      <x:c r="F52" s="29" t="n">
        <x:v>1397.9208022645519</x:v>
      </x:c>
      <x:c r="G52" s="29" t="n">
        <x:v>1394.0787924907834</x:v>
      </x:c>
      <x:c r="H52" s="29" t="n">
        <x:v>631.5681699508077</x:v>
      </x:c>
      <x:c r="I52" s="29" t="n">
        <x:v>638.1908655295819</x:v>
      </x:c>
      <x:c r="J52" s="29" t="n">
        <x:v>788.5658882824966</x:v>
      </x:c>
      <x:c r="K52" s="29" t="n">
        <x:v>580.2040897544393</x:v>
      </x:c>
      <x:c r="L52" s="29" t="n">
        <x:v>550.7393722045116</x:v>
      </x:c>
      <x:c r="M52" s="29" t="n">
        <x:v>611.9782167702041</x:v>
      </x:c>
      <x:c r="N52" s="29" t="n">
        <x:v>611.4016950935753</x:v>
      </x:c>
      <x:c r="O52" s="29" t="n">
        <x:v>618.1576438187627</x:v>
      </x:c>
      <x:c r="P52" s="29" t="n">
        <x:v>0</x:v>
      </x:c>
      <x:c r="Q52" s="29" t="n">
        <x:v>0</x:v>
      </x:c>
      <x:c r="R52" s="29" t="n">
        <x:v>312.1646058003901</x:v>
      </x:c>
      <x:c r="S52" s="29" t="n">
        <x:v>598.1983333333332</x:v>
      </x:c>
      <x:c r="T52" s="29" t="n">
        <x:v>652.1071395276477</x:v>
      </x:c>
      <x:c r="U52" s="29" t="n">
        <x:v>635.0651789878348</x:v>
      </x:c>
      <x:c r="V52" s="29" t="n">
        <x:v>622.5421275865314</x:v>
      </x:c>
      <x:c r="W52" s="29" t="n">
        <x:v>615.7823166666667</x:v>
      </x:c>
      <x:c r="X52" s="29" t="n">
        <x:v>635.832767469088</x:v>
      </x:c>
      <x:c r="Y52" s="29" t="n">
        <x:v>605.5320662328021</x:v>
      </x:c>
      <x:c r="Z52" s="29" t="n">
        <x:v>0</x:v>
      </x:c>
      <x:c r="AA52" s="29" t="n">
        <x:v>597.1112081332695</x:v>
      </x:c>
      <x:c r="AB52" s="29" t="n">
        <x:v>1414.582725354782</x:v>
      </x:c>
      <x:c r="AC52" s="29" t="n">
        <x:v>653.6527</x:v>
      </x:c>
      <x:c r="AD52" s="29" t="n">
        <x:v>612.575233979719</x:v>
      </x:c>
      <x:c r="AE52" s="29" t="n">
        <x:v>1334.6023540076428</x:v>
      </x:c>
      <x:c r="AF52" s="29" t="n">
        <x:v>577.1545529054266</x:v>
      </x:c>
      <x:c r="AG52" s="29" t="n">
        <x:v>583.6564927621058</x:v>
      </x:c>
      <x:c r="AH52" s="29" t="n">
        <x:v>606.800602925087</x:v>
      </x:c>
      <x:c r="AI52" s="29" t="n">
        <x:v>1387.0460149844707</x:v>
      </x:c>
      <x:c r="AJ52" s="29" t="n">
        <x:v>655.6006761630741</x:v>
      </x:c>
      <x:c r="AK52" s="29" t="n">
        <x:v>41.240268876001245</x:v>
      </x:c>
      <x:c r="AL52" s="29" t="n">
        <x:v>23.57883146335206</x:v>
      </x:c>
      <x:c r="AM52" s="29" t="n">
        <x:v>23.57883146335206</x:v>
      </x:c>
      <x:c r="AN52" s="29" t="n">
        <x:v>23.57883146335206</x:v>
      </x:c>
      <x:c r="AO52" s="29" t="n">
        <x:v>67.21378760497565</x:v>
      </x:c>
      <x:c r="AP52" s="29" t="n">
        <x:v>23.57883146335206</x:v>
      </x:c>
      <x:c r="AQ52" s="29" t="n">
        <x:v>23.57883146335206</x:v>
      </x:c>
      <x:c r="AR52" s="29" t="n">
        <x:v>555.2201931484229</x:v>
      </x:c>
      <x:c r="AS52" s="29" t="n">
        <x:v>496.7726970655566</x:v>
      </x:c>
      <x:c r="AT52" s="29" t="n">
        <x:v>491.31086612011666</x:v>
      </x:c>
      <x:c r="AU52" s="29" t="n">
        <x:v>1186.289624929761</x:v>
      </x:c>
      <x:c r="AV52" s="29" t="n">
        <x:v>455.24521007561486</x:v>
      </x:c>
      <x:c r="AW52" s="29" t="n">
        <x:v>23.57883146335206</x:v>
      </x:c>
      <x:c r="AX52" s="29" t="n">
        <x:v>23.57883146335206</x:v>
      </x:c>
      <x:c r="AY52" s="29" t="n">
        <x:v>23.57883146335206</x:v>
      </x:c>
      <x:c r="AZ52" s="29" t="n">
        <x:v>23.57883146335206</x:v>
      </x:c>
      <x:c r="BA52" s="29" t="n">
        <x:v>23.57883146335206</x:v>
      </x:c>
      <x:c r="BB52" s="29" t="n">
        <x:v>23.57883146335206</x:v>
      </x:c>
      <x:c r="BC52" s="29" t="n">
        <x:v>23.57883146335206</x:v>
      </x:c>
      <x:c r="BD52" s="29" t="n">
        <x:v>23.57883146335206</x:v>
      </x:c>
      <x:c r="BE52" s="29" t="n">
        <x:v>23.57883146335206</x:v>
      </x:c>
      <x:c r="BF52" s="29" t="n">
        <x:v>275.82015744910035</x:v>
      </x:c>
      <x:c r="BG52" s="29" t="n">
        <x:v>23.57883146335206</x:v>
      </x:c>
      <x:c r="BH52" s="29" t="n">
        <x:v>23.57883146335206</x:v>
      </x:c>
      <x:c r="BI52" s="29" t="n">
        <x:v>116.34335744910052</x:v>
      </x:c>
      <x:c r="BJ52" s="29" t="n">
        <x:v>23.57883146335206</x:v>
      </x:c>
      <x:c r="BK52" s="29" t="n">
        <x:v>23.57883146335206</x:v>
      </x:c>
      <x:c r="BL52" s="29" t="n">
        <x:v>23.57883146335206</x:v>
      </x:c>
      <x:c r="BM52" s="29" t="n">
        <x:v>23.57883146335206</x:v>
      </x:c>
      <x:c r="BN52" s="29" t="n">
        <x:v>23.57883146335206</x:v>
      </x:c>
      <x:c r="BO52" s="29" t="n">
        <x:v>756.0770253628268</x:v>
      </x:c>
      <x:c r="BP52" s="29" t="n">
        <x:v>598.6787650983241</x:v>
      </x:c>
      <x:c r="BQ52" s="29" t="n">
        <x:v>591.1943362628357</x:v>
      </x:c>
      <x:c r="BR52" s="29" t="n">
        <x:v>574.5388933877886</x:v>
      </x:c>
      <x:c r="BS52" s="29" t="n">
        <x:v>594.019141642346</x:v>
      </x:c>
      <x:c r="BT52" s="29" t="n">
        <x:v>528.4456482126499</x:v>
      </x:c>
      <x:c r="BU52" s="29" t="n">
        <x:v>411.5039295338706</x:v>
      </x:c>
      <x:c r="BV52" s="29" t="n">
        <x:v>571.841987464977</x:v>
      </x:c>
      <x:c r="BW52" s="29" t="n">
        <x:v>549.2336292005157</x:v>
      </x:c>
      <x:c r="BX52" s="29" t="n">
        <x:v>563.564038807891</x:v>
      </x:c>
      <x:c r="BY52" s="29" t="n">
        <x:v>606.799630437307</x:v>
      </x:c>
      <x:c r="BZ52" s="29" t="n">
        <x:v>59.93970771921483</x:v>
      </x:c>
      <x:c r="CA52" s="29" t="n">
        <x:v>59.93970771921483</x:v>
      </x:c>
      <x:c r="CB52" s="29" t="n">
        <x:v>59.93970771921483</x:v>
      </x:c>
      <x:c r="CC52" s="29" t="n">
        <x:v>59.93970771921483</x:v>
      </x:c>
      <x:c r="CD52" s="29" t="n">
        <x:v>59.93970771921483</x:v>
      </x:c>
      <x:c r="CE52" s="29" t="n">
        <x:v>59.93970771921483</x:v>
      </x:c>
      <x:c r="CF52" s="29" t="n">
        <x:v>59.93970771921483</x:v>
      </x:c>
      <x:c r="CG52" s="29" t="n">
        <x:v>59.93970771921483</x:v>
      </x:c>
      <x:c r="CH52" s="29" t="n">
        <x:v>59.93970771921483</x:v>
      </x:c>
      <x:c r="CI52" s="29" t="n">
        <x:v>59.93970771921483</x:v>
      </x:c>
      <x:c r="CJ52" s="29" t="n">
        <x:v>59.93970771921483</x:v>
      </x:c>
      <x:c r="CK52" s="29" t="n">
        <x:v>59.93970771921483</x:v>
      </x:c>
      <x:c r="CL52" s="29" t="n">
        <x:v>59.93970771921483</x:v>
      </x:c>
      <x:c r="CM52" s="29" t="n">
        <x:v>375.3955711870499</x:v>
      </x:c>
      <x:c r="CN52" s="29" t="n">
        <x:v>786.9946601787343</x:v>
      </x:c>
      <x:c r="CO52" s="29" t="n">
        <x:v>430.0030947163286</x:v>
      </x:c>
      <x:c r="CP52" s="29" t="n">
        <x:v>505.677264543545</x:v>
      </x:c>
      <x:c r="CQ52" s="29" t="n">
        <x:v>529.8620788627417</x:v>
      </x:c>
      <x:c r="CR52" s="29" t="n">
        <x:v>551.9058635020997</x:v>
      </x:c>
      <x:c r="CS52" s="29" t="n">
        <x:v>604.5030871972607</x:v>
      </x:c>
      <x:c r="CT52" s="29" t="n">
        <x:v>688.6023595694811</x:v>
      </x:c>
      <x:c r="CU52" s="29" t="n">
        <x:v>708.1813081794143</x:v>
      </x:c>
      <x:c r="CV52" s="29" t="n">
        <x:v>722.7055453780794</x:v>
      </x:c>
      <x:c r="CW52" s="29" t="n">
        <x:v>750.7459889528744</x:v>
      </x:c>
      <x:c r="CX52" s="29" t="n">
        <x:v>826.728671956459</x:v>
      </x:c>
      <x:c r="CY52" s="29" t="n">
        <x:v>861.2528654887719</x:v>
      </x:c>
      <x:c r="CZ52" s="29" t="n">
        <x:v>830.6700086524024</x:v>
      </x:c>
      <x:c r="DA52" s="29" t="n">
        <x:v>838.0806319094224</x:v>
      </x:c>
      <x:c r="DB52" s="29" t="n">
        <x:v>892.6589926866775</x:v>
      </x:c>
      <x:c r="DC52" s="29" t="n">
        <x:v>994.7776855837827</x:v>
      </x:c>
      <x:c r="DD52" s="29" t="n">
        <x:v>929.2823716708318</x:v>
      </x:c>
      <x:c r="DE52" s="29" t="n">
        <x:v>268.55381810941986</x:v>
      </x:c>
      <x:c r="DF52" s="29" t="n">
        <x:v>1.0543784053090712</x:v>
      </x:c>
      <x:c r="DG52" s="29" t="n">
        <x:v>1.0543784053090712</x:v>
      </x:c>
      <x:c r="DH52" s="29" t="n">
        <x:v>1.0543784053090712</x:v>
      </x:c>
      <x:c r="DI52" s="29" t="n">
        <x:v>680.6311498772285</x:v>
      </x:c>
      <x:c r="DJ52" s="29" t="n">
        <x:v>681.4739818202817</x:v>
      </x:c>
      <x:c r="DK52" s="29" t="n">
        <x:v>1.0543784053090712</x:v>
      </x:c>
      <x:c r="DL52" s="29" t="n">
        <x:v>1.0543784053090712</x:v>
      </x:c>
      <x:c r="DM52" s="29" t="n">
        <x:v>1.0543784053090712</x:v>
      </x:c>
      <x:c r="DN52" s="29" t="n">
        <x:v>1.0543784053090712</x:v>
      </x:c>
      <x:c r="DO52" s="29" t="n">
        <x:v>729.5611979792019</x:v>
      </x:c>
      <x:c r="DP52" s="29" t="n">
        <x:v>726.2439127784702</x:v>
      </x:c>
      <x:c r="DQ52" s="29" t="n">
        <x:v>1.0543784053090712</x:v>
      </x:c>
      <x:c r="DR52" s="29" t="n">
        <x:v>1.0543784053090712</x:v>
      </x:c>
      <x:c r="DS52" s="29" t="n">
        <x:v>1.0543784053090712</x:v>
      </x:c>
      <x:c r="DT52" s="29" t="n">
        <x:v>704.0605522079887</x:v>
      </x:c>
      <x:c r="DU52" s="29" t="n">
        <x:v>1.0543784053090712</x:v>
      </x:c>
      <x:c r="DV52" s="29" t="n">
        <x:v>712.1204895834945</x:v>
      </x:c>
      <x:c r="DW52" s="29" t="n">
        <x:v>740.1675065346016</x:v>
      </x:c>
      <x:c r="DX52" s="29" t="n">
        <x:v>734.9185661754229</x:v>
      </x:c>
      <x:c r="DY52" s="29" t="n">
        <x:v>734.1969704553273</x:v>
      </x:c>
      <x:c r="DZ52" s="29" t="n">
        <x:v>765.5923025967113</x:v>
      </x:c>
      <x:c r="EA52" s="29" t="n">
        <x:v>755.0201138920673</x:v>
      </x:c>
      <x:c r="EB52" s="29" t="n">
        <x:v>667.2322846791409</x:v>
      </x:c>
      <x:c r="EC52" s="29" t="n">
        <x:v>548.7467672580175</x:v>
      </x:c>
      <x:c r="ED52" s="29" t="n">
        <x:v>1361.2861464384387</x:v>
      </x:c>
      <x:c r="EE52" s="29" t="n">
        <x:v>593.6664565294262</x:v>
      </x:c>
      <x:c r="EF52" s="29" t="n">
        <x:v>587.6912464384385</x:v>
      </x:c>
      <x:c r="EG52" s="29" t="n">
        <x:v>565.0141776197911</x:v>
      </x:c>
      <x:c r="EH52" s="29" t="n">
        <x:v>571.1205871121218</x:v>
      </x:c>
      <x:c r="EI52" s="29" t="n">
        <x:v>587.8702421391173</x:v>
      </x:c>
      <x:c r="EJ52" s="29" t="n">
        <x:v>1369.4770842086214</x:v>
      </x:c>
      <x:c r="EK52" s="29" t="n">
        <x:v>1379.7840850033133</x:v>
      </x:c>
      <x:c r="EL52" s="29" t="n">
        <x:v>589.1221926928091</x:v>
      </x:c>
      <x:c r="EM52" s="29" t="n">
        <x:v>566.0791333333332</x:v>
      </x:c>
      <x:c r="EN52" s="29" t="n">
        <x:v>1380.7307958022193</x:v>
      </x:c>
      <x:c r="EO52" s="29" t="n">
        <x:v>1419.6288855413225</x:v>
      </x:c>
      <x:c r="EP52" s="30" t="n">
        <x:f>SUM(B52:EO52)</x:f>
        <x:v>67275.55326498521</x:v>
      </x:c>
      <x:c r="EQ52" s="30" t="n">
        <x:v>43074.78384319606</x:v>
      </x:c>
    </x:row>
    <x:row r="53" ht="20" customHeight="1">
      <x:c r="A53" s="26" t="n">
        <x:v>45740</x:v>
      </x:c>
      <x:c r="B53" s="29" t="n">
        <x:v>1378.6583207932383</x:v>
      </x:c>
      <x:c r="C53" s="29" t="n">
        <x:v>598.7697783218813</x:v>
      </x:c>
      <x:c r="D53" s="29" t="n">
        <x:v>611.097695454093</x:v>
      </x:c>
      <x:c r="E53" s="29" t="n">
        <x:v>575.2711972593598</x:v>
      </x:c>
      <x:c r="F53" s="29" t="n">
        <x:v>548.8756699091817</x:v>
      </x:c>
      <x:c r="G53" s="29" t="n">
        <x:v>1342.2023360726726</x:v>
      </x:c>
      <x:c r="H53" s="29" t="n">
        <x:v>577.5368999999997</x:v>
      </x:c>
      <x:c r="I53" s="29" t="n">
        <x:v>1392.4892775463302</x:v>
      </x:c>
      <x:c r="J53" s="29" t="n">
        <x:v>1385.8523686586227</x:v>
      </x:c>
      <x:c r="K53" s="29" t="n">
        <x:v>582.2917966388633</x:v>
      </x:c>
      <x:c r="L53" s="29" t="n">
        <x:v>0</x:v>
      </x:c>
      <x:c r="M53" s="29" t="n">
        <x:v>635.7300000000008</x:v>
      </x:c>
      <x:c r="N53" s="29" t="n">
        <x:v>660.3802289873274</x:v>
      </x:c>
      <x:c r="O53" s="29" t="n">
        <x:v>621.1156658796891</x:v>
      </x:c>
      <x:c r="P53" s="29" t="n">
        <x:v>566.8042822228955</x:v>
      </x:c>
      <x:c r="Q53" s="29" t="n">
        <x:v>1357.148338979685</x:v>
      </x:c>
      <x:c r="R53" s="29" t="n">
        <x:v>1400.3389676073787</x:v>
      </x:c>
      <x:c r="S53" s="29" t="n">
        <x:v>635.3342331024251</x:v>
      </x:c>
      <x:c r="T53" s="29" t="n">
        <x:v>593.0147322241628</x:v>
      </x:c>
      <x:c r="U53" s="29" t="n">
        <x:v>582.415233353258</x:v>
      </x:c>
      <x:c r="V53" s="29" t="n">
        <x:v>601.8666666666674</x:v>
      </x:c>
      <x:c r="W53" s="29" t="n">
        <x:v>595.4532739669847</x:v>
      </x:c>
      <x:c r="X53" s="29" t="n">
        <x:v>610.1468980736669</x:v>
      </x:c>
      <x:c r="Y53" s="29" t="n">
        <x:v>0</x:v>
      </x:c>
      <x:c r="Z53" s="29" t="n">
        <x:v>609.9183987472514</x:v>
      </x:c>
      <x:c r="AA53" s="29" t="n">
        <x:v>559.5502397608076</x:v>
      </x:c>
      <x:c r="AB53" s="29" t="n">
        <x:v>1364.551397720896</x:v>
      </x:c>
      <x:c r="AC53" s="29" t="n">
        <x:v>639.8374259719193</x:v>
      </x:c>
      <x:c r="AD53" s="29" t="n">
        <x:v>648.6058515148133</x:v>
      </x:c>
      <x:c r="AE53" s="29" t="n">
        <x:v>1355.7634113268566</x:v>
      </x:c>
      <x:c r="AF53" s="29" t="n">
        <x:v>1355.6015931649074</x:v>
      </x:c>
      <x:c r="AG53" s="29" t="n">
        <x:v>649.5018691144184</x:v>
      </x:c>
      <x:c r="AH53" s="29" t="n">
        <x:v>253.65895754942244</x:v>
      </x:c>
      <x:c r="AI53" s="29" t="n">
        <x:v>1374.9569182081066</x:v>
      </x:c>
      <x:c r="AJ53" s="29" t="n">
        <x:v>606.5612676467287</x:v>
      </x:c>
      <x:c r="AK53" s="29" t="n">
        <x:v>0</x:v>
      </x:c>
      <x:c r="AL53" s="29" t="n">
        <x:v>1.9975858395055344</x:v>
      </x:c>
      <x:c r="AM53" s="29" t="n">
        <x:v>0</x:v>
      </x:c>
      <x:c r="AN53" s="29" t="n">
        <x:v>0</x:v>
      </x:c>
      <x:c r="AO53" s="29" t="n">
        <x:v>0</x:v>
      </x:c>
      <x:c r="AP53" s="29" t="n">
        <x:v>0.3741596002874247</x:v>
      </x:c>
      <x:c r="AQ53" s="29" t="n">
        <x:v>517.8622533858507</x:v>
      </x:c>
      <x:c r="AR53" s="29" t="n">
        <x:v>491.58905049136956</x:v>
      </x:c>
      <x:c r="AS53" s="29" t="n">
        <x:v>501.77738473209286</x:v>
      </x:c>
      <x:c r="AT53" s="29" t="n">
        <x:v>437.5713913029368</x:v>
      </x:c>
      <x:c r="AU53" s="29" t="n">
        <x:v>354.13489999999996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663.553158517072</x:v>
      </x:c>
      <x:c r="BP53" s="29" t="n">
        <x:v>530.0431181446332</x:v>
      </x:c>
      <x:c r="BQ53" s="29" t="n">
        <x:v>450.86422476028207</x:v>
      </x:c>
      <x:c r="BR53" s="29" t="n">
        <x:v>565.9399113310114</x:v>
      </x:c>
      <x:c r="BS53" s="29" t="n">
        <x:v>616.4630517071774</x:v>
      </x:c>
      <x:c r="BT53" s="29" t="n">
        <x:v>487.9539991420198</x:v>
      </x:c>
      <x:c r="BU53" s="29" t="n">
        <x:v>385.9066730413543</x:v>
      </x:c>
      <x:c r="BV53" s="29" t="n">
        <x:v>592.8937780729533</x:v>
      </x:c>
      <x:c r="BW53" s="29" t="n">
        <x:v>519.7382421527453</x:v>
      </x:c>
      <x:c r="BX53" s="29" t="n">
        <x:v>509.8687979701662</x:v>
      </x:c>
      <x:c r="BY53" s="29" t="n">
        <x:v>488.231411205199</x:v>
      </x:c>
      <x:c r="BZ53" s="29" t="n">
        <x:v>145.62184541951493</x:v>
      </x:c>
      <x:c r="CA53" s="29" t="n">
        <x:v>2.256723581578974</x:v>
      </x:c>
      <x:c r="CB53" s="29" t="n">
        <x:v>2.256723581578974</x:v>
      </x:c>
      <x:c r="CC53" s="29" t="n">
        <x:v>2.256723581578974</x:v>
      </x:c>
      <x:c r="CD53" s="29" t="n">
        <x:v>2.256723581578974</x:v>
      </x:c>
      <x:c r="CE53" s="29" t="n">
        <x:v>2.256723581578974</x:v>
      </x:c>
      <x:c r="CF53" s="29" t="n">
        <x:v>2.256723581578974</x:v>
      </x:c>
      <x:c r="CG53" s="29" t="n">
        <x:v>2.256723581578974</x:v>
      </x:c>
      <x:c r="CH53" s="29" t="n">
        <x:v>2.256723581578974</x:v>
      </x:c>
      <x:c r="CI53" s="29" t="n">
        <x:v>2.256723581578974</x:v>
      </x:c>
      <x:c r="CJ53" s="29" t="n">
        <x:v>2.256723581578974</x:v>
      </x:c>
      <x:c r="CK53" s="29" t="n">
        <x:v>2.256723581578974</x:v>
      </x:c>
      <x:c r="CL53" s="29" t="n">
        <x:v>2.256723581578974</x:v>
      </x:c>
      <x:c r="CM53" s="29" t="n">
        <x:v>1021.8015046994215</x:v>
      </x:c>
      <x:c r="CN53" s="29" t="n">
        <x:v>1061.5065419611353</x:v>
      </x:c>
      <x:c r="CO53" s="29" t="n">
        <x:v>372.59552796730856</x:v>
      </x:c>
      <x:c r="CP53" s="29" t="n">
        <x:v>335.59050889135784</x:v>
      </x:c>
      <x:c r="CQ53" s="29" t="n">
        <x:v>462.3162893739259</x:v>
      </x:c>
      <x:c r="CR53" s="29" t="n">
        <x:v>445.22792409214475</x:v>
      </x:c>
      <x:c r="CS53" s="29" t="n">
        <x:v>418.51358834526997</x:v>
      </x:c>
      <x:c r="CT53" s="29" t="n">
        <x:v>497.1114963218111</x:v>
      </x:c>
      <x:c r="CU53" s="29" t="n">
        <x:v>567.4052501934989</x:v>
      </x:c>
      <x:c r="CV53" s="29" t="n">
        <x:v>649.7321704975728</x:v>
      </x:c>
      <x:c r="CW53" s="29" t="n">
        <x:v>646.640232792012</x:v>
      </x:c>
      <x:c r="CX53" s="29" t="n">
        <x:v>657.8700218348228</x:v>
      </x:c>
      <x:c r="CY53" s="29" t="n">
        <x:v>787.2993465639337</x:v>
      </x:c>
      <x:c r="CZ53" s="29" t="n">
        <x:v>850.0792756735489</x:v>
      </x:c>
      <x:c r="DA53" s="29" t="n">
        <x:v>836.374991736541</x:v>
      </x:c>
      <x:c r="DB53" s="29" t="n">
        <x:v>919.3517639429717</x:v>
      </x:c>
      <x:c r="DC53" s="29" t="n">
        <x:v>1029.8003028476517</x:v>
      </x:c>
      <x:c r="DD53" s="29" t="n">
        <x:v>888.5121767718682</x:v>
      </x:c>
      <x:c r="DE53" s="29" t="n">
        <x:v>2.256723581578974</x:v>
      </x:c>
      <x:c r="DF53" s="29" t="n">
        <x:v>3.779184235056145</x:v>
      </x:c>
      <x:c r="DG53" s="29" t="n">
        <x:v>721.6639993768357</x:v>
      </x:c>
      <x:c r="DH53" s="29" t="n">
        <x:v>288.2570776024673</x:v>
      </x:c>
      <x:c r="DI53" s="29" t="n">
        <x:v>3.779184235056145</x:v>
      </x:c>
      <x:c r="DJ53" s="29" t="n">
        <x:v>3.779184235056145</x:v>
      </x:c>
      <x:c r="DK53" s="29" t="n">
        <x:v>701.8066832051064</x:v>
      </x:c>
      <x:c r="DL53" s="29" t="n">
        <x:v>702.6560092800717</x:v>
      </x:c>
      <x:c r="DM53" s="29" t="n">
        <x:v>3.779184235056145</x:v>
      </x:c>
      <x:c r="DN53" s="29" t="n">
        <x:v>3.779184235056145</x:v>
      </x:c>
      <x:c r="DO53" s="29" t="n">
        <x:v>3.779184235056145</x:v>
      </x:c>
      <x:c r="DP53" s="29" t="n">
        <x:v>3.779184235056145</x:v>
      </x:c>
      <x:c r="DQ53" s="29" t="n">
        <x:v>3.779184235056145</x:v>
      </x:c>
      <x:c r="DR53" s="29" t="n">
        <x:v>711.7715395388387</x:v>
      </x:c>
      <x:c r="DS53" s="29" t="n">
        <x:v>686.9088914803126</x:v>
      </x:c>
      <x:c r="DT53" s="29" t="n">
        <x:v>3.779184235056145</x:v>
      </x:c>
      <x:c r="DU53" s="29" t="n">
        <x:v>3.779184235056145</x:v>
      </x:c>
      <x:c r="DV53" s="29" t="n">
        <x:v>718.2324917272201</x:v>
      </x:c>
      <x:c r="DW53" s="29" t="n">
        <x:v>757.9532547600058</x:v>
      </x:c>
      <x:c r="DX53" s="29" t="n">
        <x:v>761.9316304480242</x:v>
      </x:c>
      <x:c r="DY53" s="29" t="n">
        <x:v>744.7827500000002</x:v>
      </x:c>
      <x:c r="DZ53" s="29" t="n">
        <x:v>695.0738401098187</x:v>
      </x:c>
      <x:c r="EA53" s="29" t="n">
        <x:v>704.4243505623924</x:v>
      </x:c>
      <x:c r="EB53" s="29" t="n">
        <x:v>692.8613317463356</x:v>
      </x:c>
      <x:c r="EC53" s="29" t="n">
        <x:v>567.6560114232688</x:v>
      </x:c>
      <x:c r="ED53" s="29" t="n">
        <x:v>537.4066002559613</x:v>
      </x:c>
      <x:c r="EE53" s="29" t="n">
        <x:v>537.4302262951205</x:v>
      </x:c>
      <x:c r="EF53" s="29" t="n">
        <x:v>563.2164743717476</x:v>
      </x:c>
      <x:c r="EG53" s="29" t="n">
        <x:v>1359.5404169155638</x:v>
      </x:c>
      <x:c r="EH53" s="29" t="n">
        <x:v>1320.6284190412791</x:v>
      </x:c>
      <x:c r="EI53" s="29" t="n">
        <x:v>521.8562113127855</x:v>
      </x:c>
      <x:c r="EJ53" s="29" t="n">
        <x:v>1311.1719625465614</x:v>
      </x:c>
      <x:c r="EK53" s="29" t="n">
        <x:v>1358.846330894772</x:v>
      </x:c>
      <x:c r="EL53" s="29" t="n">
        <x:v>594.5455853569905</x:v>
      </x:c>
      <x:c r="EM53" s="29" t="n">
        <x:v>577.7465673056414</x:v>
      </x:c>
      <x:c r="EN53" s="29" t="n">
        <x:v>1356.3753768768936</x:v>
      </x:c>
      <x:c r="EO53" s="29" t="n">
        <x:v>1367.267496663377</x:v>
      </x:c>
      <x:c r="EP53" s="30" t="n">
        <x:f>SUM(B53:EO53)</x:f>
        <x:v>68910.55582177595</x:v>
      </x:c>
      <x:c r="EQ53" s="30" t="n">
        <x:v>42578.10062347894</x:v>
      </x:c>
    </x:row>
    <x:row r="54" ht="20" customHeight="1">
      <x:c r="A54" s="26" t="n">
        <x:v>45741</x:v>
      </x:c>
      <x:c r="B54" s="29" t="n">
        <x:v>1355.327846404669</x:v>
      </x:c>
      <x:c r="C54" s="29" t="n">
        <x:v>585.8722581611204</x:v>
      </x:c>
      <x:c r="D54" s="29" t="n">
        <x:v>626.5637308078038</x:v>
      </x:c>
      <x:c r="E54" s="29" t="n">
        <x:v>1379.5946547609724</x:v>
      </x:c>
      <x:c r="F54" s="29" t="n">
        <x:v>1338.2718821463811</x:v>
      </x:c>
      <x:c r="G54" s="29" t="n">
        <x:v>616.1007330786924</x:v>
      </x:c>
      <x:c r="H54" s="29" t="n">
        <x:v>613.547182125346</x:v>
      </x:c>
      <x:c r="I54" s="29" t="n">
        <x:v>615.7005166666667</x:v>
      </x:c>
      <x:c r="J54" s="29" t="n">
        <x:v>608.1716666666665</x:v>
      </x:c>
      <x:c r="K54" s="29" t="n">
        <x:v>623.6780166666666</x:v>
      </x:c>
      <x:c r="L54" s="29" t="n">
        <x:v>1380.7901512347728</x:v>
      </x:c>
      <x:c r="M54" s="29" t="n">
        <x:v>591.5200000000001</x:v>
      </x:c>
      <x:c r="N54" s="29" t="n">
        <x:v>595.7790958391287</x:v>
      </x:c>
      <x:c r="O54" s="29" t="n">
        <x:v>616.4333497016613</x:v>
      </x:c>
      <x:c r="P54" s="29" t="n">
        <x:v>628.6383333333332</x:v>
      </x:c>
      <x:c r="Q54" s="29" t="n">
        <x:v>578.296021427412</x:v>
      </x:c>
      <x:c r="R54" s="29" t="n">
        <x:v>585.1544843787079</x:v>
      </x:c>
      <x:c r="S54" s="29" t="n">
        <x:v>613.4012474854384</x:v>
      </x:c>
      <x:c r="T54" s="29" t="n">
        <x:v>502.99952934959714</x:v>
      </x:c>
      <x:c r="U54" s="29" t="n">
        <x:v>0</x:v>
      </x:c>
      <x:c r="V54" s="29" t="n">
        <x:v>616.8378218267168</x:v>
      </x:c>
      <x:c r="W54" s="29" t="n">
        <x:v>546.3072741749257</x:v>
      </x:c>
      <x:c r="X54" s="29" t="n">
        <x:v>555.7575223604958</x:v>
      </x:c>
      <x:c r="Y54" s="29" t="n">
        <x:v>1423.5141300533917</x:v>
      </x:c>
      <x:c r="Z54" s="29" t="n">
        <x:v>650.3897366867069</x:v>
      </x:c>
      <x:c r="AA54" s="29" t="n">
        <x:v>653.3041139611222</x:v>
      </x:c>
      <x:c r="AB54" s="29" t="n">
        <x:v>647.431390457817</x:v>
      </x:c>
      <x:c r="AC54" s="29" t="n">
        <x:v>677.8462496408764</x:v>
      </x:c>
      <x:c r="AD54" s="29" t="n">
        <x:v>638.1736491847729</x:v>
      </x:c>
      <x:c r="AE54" s="29" t="n">
        <x:v>609.59</x:v>
      </x:c>
      <x:c r="AF54" s="29" t="n">
        <x:v>632.8459996747325</x:v>
      </x:c>
      <x:c r="AG54" s="29" t="n">
        <x:v>1422.9209265804805</x:v>
      </x:c>
      <x:c r="AH54" s="29" t="n">
        <x:v>1411.3952122499613</x:v>
      </x:c>
      <x:c r="AI54" s="29" t="n">
        <x:v>573.9254125514448</x:v>
      </x:c>
      <x:c r="AJ54" s="29" t="n">
        <x:v>653.6387434511101</x:v>
      </x:c>
      <x:c r="AK54" s="29" t="n">
        <x:v>0</x:v>
      </x:c>
      <x:c r="AL54" s="29" t="n">
        <x:v>0.550084240623855</x:v>
      </x:c>
      <x:c r="AM54" s="29" t="n">
        <x:v>0.550084240623855</x:v>
      </x:c>
      <x:c r="AN54" s="29" t="n">
        <x:v>421.58389701999715</x:v>
      </x:c>
      <x:c r="AO54" s="29" t="n">
        <x:v>0.550084240623855</x:v>
      </x:c>
      <x:c r="AP54" s="29" t="n">
        <x:v>557.7312092166708</x:v>
      </x:c>
      <x:c r="AQ54" s="29" t="n">
        <x:v>536.4678838910681</x:v>
      </x:c>
      <x:c r="AR54" s="29" t="n">
        <x:v>476.0043520010291</x:v>
      </x:c>
      <x:c r="AS54" s="29" t="n">
        <x:v>444.3899170012742</x:v>
      </x:c>
      <x:c r="AT54" s="29" t="n">
        <x:v>409.37902582853314</x:v>
      </x:c>
      <x:c r="AU54" s="29" t="n">
        <x:v>330.96604257590724</x:v>
      </x:c>
      <x:c r="AV54" s="29" t="n">
        <x:v>0.550084240623855</x:v>
      </x:c>
      <x:c r="AW54" s="29" t="n">
        <x:v>0.550084240623855</x:v>
      </x:c>
      <x:c r="AX54" s="29" t="n">
        <x:v>0.550084240623855</x:v>
      </x:c>
      <x:c r="AY54" s="29" t="n">
        <x:v>0.550084240623855</x:v>
      </x:c>
      <x:c r="AZ54" s="29" t="n">
        <x:v>0.550084240623855</x:v>
      </x:c>
      <x:c r="BA54" s="29" t="n">
        <x:v>0.550084240623855</x:v>
      </x:c>
      <x:c r="BB54" s="29" t="n">
        <x:v>0.550084240623855</x:v>
      </x:c>
      <x:c r="BC54" s="29" t="n">
        <x:v>0.550084240623855</x:v>
      </x:c>
      <x:c r="BD54" s="29" t="n">
        <x:v>0.550084240623855</x:v>
      </x:c>
      <x:c r="BE54" s="29" t="n">
        <x:v>0.550084240623855</x:v>
      </x:c>
      <x:c r="BF54" s="29" t="n">
        <x:v>0.550084240623855</x:v>
      </x:c>
      <x:c r="BG54" s="29" t="n">
        <x:v>174.58613888888925</x:v>
      </x:c>
      <x:c r="BH54" s="29" t="n">
        <x:v>0.550084240623855</x:v>
      </x:c>
      <x:c r="BI54" s="29" t="n">
        <x:v>0.550084240623855</x:v>
      </x:c>
      <x:c r="BJ54" s="29" t="n">
        <x:v>0.550084240623855</x:v>
      </x:c>
      <x:c r="BK54" s="29" t="n">
        <x:v>0.550084240623855</x:v>
      </x:c>
      <x:c r="BL54" s="29" t="n">
        <x:v>89.30405867330161</x:v>
      </x:c>
      <x:c r="BM54" s="29" t="n">
        <x:v>64.22785868269158</x:v>
      </x:c>
      <x:c r="BN54" s="29" t="n">
        <x:v>83.8058783772509</x:v>
      </x:c>
      <x:c r="BO54" s="29" t="n">
        <x:v>891.4808802601453</x:v>
      </x:c>
      <x:c r="BP54" s="29" t="n">
        <x:v>917.1514996196909</x:v>
      </x:c>
      <x:c r="BQ54" s="29" t="n">
        <x:v>905.8635530875238</x:v>
      </x:c>
      <x:c r="BR54" s="29" t="n">
        <x:v>857.8931692257328</x:v>
      </x:c>
      <x:c r="BS54" s="29" t="n">
        <x:v>779.9184913308346</x:v>
      </x:c>
      <x:c r="BT54" s="29" t="n">
        <x:v>720.5369073001849</x:v>
      </x:c>
      <x:c r="BU54" s="29" t="n">
        <x:v>714.9613107592195</x:v>
      </x:c>
      <x:c r="BV54" s="29" t="n">
        <x:v>711.7294879420734</x:v>
      </x:c>
      <x:c r="BW54" s="29" t="n">
        <x:v>769.3908387489017</x:v>
      </x:c>
      <x:c r="BX54" s="29" t="n">
        <x:v>750.0244877619472</x:v>
      </x:c>
      <x:c r="BY54" s="29" t="n">
        <x:v>767.9381082255875</x:v>
      </x:c>
      <x:c r="BZ54" s="29" t="n">
        <x:v>824.0826391920684</x:v>
      </x:c>
      <x:c r="CA54" s="29" t="n">
        <x:v>29.2379171039407</x:v>
      </x:c>
      <x:c r="CB54" s="29" t="n">
        <x:v>29.2379171039407</x:v>
      </x:c>
      <x:c r="CC54" s="29" t="n">
        <x:v>159.96505290565665</x:v>
      </x:c>
      <x:c r="CD54" s="29" t="n">
        <x:v>29.2379171039407</x:v>
      </x:c>
      <x:c r="CE54" s="29" t="n">
        <x:v>29.2379171039407</x:v>
      </x:c>
      <x:c r="CF54" s="29" t="n">
        <x:v>53.03232524529967</x:v>
      </x:c>
      <x:c r="CG54" s="29" t="n">
        <x:v>29.2379171039407</x:v>
      </x:c>
      <x:c r="CH54" s="29" t="n">
        <x:v>29.2379171039407</x:v>
      </x:c>
      <x:c r="CI54" s="29" t="n">
        <x:v>29.2379171039407</x:v>
      </x:c>
      <x:c r="CJ54" s="29" t="n">
        <x:v>29.2379171039407</x:v>
      </x:c>
      <x:c r="CK54" s="29" t="n">
        <x:v>29.2379171039407</x:v>
      </x:c>
      <x:c r="CL54" s="29" t="n">
        <x:v>29.2379171039407</x:v>
      </x:c>
      <x:c r="CM54" s="29" t="n">
        <x:v>249.64710485243523</x:v>
      </x:c>
      <x:c r="CN54" s="29" t="n">
        <x:v>1020.1940056232396</x:v>
      </x:c>
      <x:c r="CO54" s="29" t="n">
        <x:v>999.6763673902603</x:v>
      </x:c>
      <x:c r="CP54" s="29" t="n">
        <x:v>375.1922861743769</x:v>
      </x:c>
      <x:c r="CQ54" s="29" t="n">
        <x:v>440.5788734785993</x:v>
      </x:c>
      <x:c r="CR54" s="29" t="n">
        <x:v>501.994926003032</x:v>
      </x:c>
      <x:c r="CS54" s="29" t="n">
        <x:v>540.3214540783355</x:v>
      </x:c>
      <x:c r="CT54" s="29" t="n">
        <x:v>590.3314592018586</x:v>
      </x:c>
      <x:c r="CU54" s="29" t="n">
        <x:v>639.5087981389215</x:v>
      </x:c>
      <x:c r="CV54" s="29" t="n">
        <x:v>684.3015749661499</x:v>
      </x:c>
      <x:c r="CW54" s="29" t="n">
        <x:v>734.7568156762492</x:v>
      </x:c>
      <x:c r="CX54" s="29" t="n">
        <x:v>753.5516620742375</x:v>
      </x:c>
      <x:c r="CY54" s="29" t="n">
        <x:v>731.5794527235929</x:v>
      </x:c>
      <x:c r="CZ54" s="29" t="n">
        <x:v>819.7998963274821</x:v>
      </x:c>
      <x:c r="DA54" s="29" t="n">
        <x:v>906.077544191684</x:v>
      </x:c>
      <x:c r="DB54" s="29" t="n">
        <x:v>982.9817942785493</x:v>
      </x:c>
      <x:c r="DC54" s="29" t="n">
        <x:v>1326.9949162476244</x:v>
      </x:c>
      <x:c r="DD54" s="29" t="n">
        <x:v>899.6632837601393</x:v>
      </x:c>
      <x:c r="DE54" s="29" t="n">
        <x:v>29.2379171039407</x:v>
      </x:c>
      <x:c r="DF54" s="29" t="n">
        <x:v>662.6689696003467</x:v>
      </x:c>
      <x:c r="DG54" s="29" t="n">
        <x:v>728.0101797606085</x:v>
      </x:c>
      <x:c r="DH54" s="29" t="n">
        <x:v>0</x:v>
      </x:c>
      <x:c r="DI54" s="29" t="n">
        <x:v>0</x:v>
      </x:c>
      <x:c r="DJ54" s="29" t="n">
        <x:v>0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0</x:v>
      </x:c>
      <x:c r="DQ54" s="29" t="n">
        <x:v>724.3666666666668</x:v>
      </x:c>
      <x:c r="DR54" s="29" t="n">
        <x:v>346.24762107268555</x:v>
      </x:c>
      <x:c r="DS54" s="29" t="n">
        <x:v>676.775516666666</x:v>
      </x:c>
      <x:c r="DT54" s="29" t="n">
        <x:v>718.7620494028431</x:v>
      </x:c>
      <x:c r="DU54" s="29" t="n">
        <x:v>0</x:v>
      </x:c>
      <x:c r="DV54" s="29" t="n">
        <x:v>723.2416998122669</x:v>
      </x:c>
      <x:c r="DW54" s="29" t="n">
        <x:v>740.3606319757974</x:v>
      </x:c>
      <x:c r="DX54" s="29" t="n">
        <x:v>721.2312395332194</x:v>
      </x:c>
      <x:c r="DY54" s="29" t="n">
        <x:v>696.469058928905</x:v>
      </x:c>
      <x:c r="DZ54" s="29" t="n">
        <x:v>692.0513984452336</x:v>
      </x:c>
      <x:c r="EA54" s="29" t="n">
        <x:v>748.2491166098488</x:v>
      </x:c>
      <x:c r="EB54" s="29" t="n">
        <x:v>702.4959463914199</x:v>
      </x:c>
      <x:c r="EC54" s="29" t="n">
        <x:v>1374.5996952912453</x:v>
      </x:c>
      <x:c r="ED54" s="29" t="n">
        <x:v>1387.6836918324927</x:v>
      </x:c>
      <x:c r="EE54" s="29" t="n">
        <x:v>572.6975070933357</x:v>
      </x:c>
      <x:c r="EF54" s="29" t="n">
        <x:v>540.2695972817536</x:v>
      </x:c>
      <x:c r="EG54" s="29" t="n">
        <x:v>1321.4147406534994</x:v>
      </x:c>
      <x:c r="EH54" s="29" t="n">
        <x:v>553.5241216517544</x:v>
      </x:c>
      <x:c r="EI54" s="29" t="n">
        <x:v>585.0609998801468</x:v>
      </x:c>
      <x:c r="EJ54" s="29" t="n">
        <x:v>591.6615666666672</x:v>
      </x:c>
      <x:c r="EK54" s="29" t="n">
        <x:v>1351.7799000000002</x:v>
      </x:c>
      <x:c r="EL54" s="29" t="n">
        <x:v>561.3092051773227</x:v>
      </x:c>
      <x:c r="EM54" s="29" t="n">
        <x:v>609.8909666666667</x:v>
      </x:c>
      <x:c r="EN54" s="29" t="n">
        <x:v>1363.7065812031399</x:v>
      </x:c>
      <x:c r="EO54" s="29" t="n">
        <x:v>595.0859920893481</x:v>
      </x:c>
      <x:c r="EP54" s="30" t="n">
        <x:f>SUM(B54:EO54)</x:f>
        <x:v>73400.41937686637</x:v>
      </x:c>
      <x:c r="EQ54" s="30" t="n">
        <x:v>46402.100696092355</x:v>
      </x:c>
    </x:row>
    <x:row r="55" ht="20" customHeight="1">
      <x:c r="A55" s="26" t="n">
        <x:v>45742</x:v>
      </x:c>
      <x:c r="B55" s="29" t="n">
        <x:v>618.2460880405275</x:v>
      </x:c>
      <x:c r="C55" s="29" t="n">
        <x:v>985.440629397577</x:v>
      </x:c>
      <x:c r="D55" s="29" t="n">
        <x:v>1293.75481616387</x:v>
      </x:c>
      <x:c r="E55" s="29" t="n">
        <x:v>587.5586166666661</x:v>
      </x:c>
      <x:c r="F55" s="29" t="n">
        <x:v>593.2767524415091</x:v>
      </x:c>
      <x:c r="G55" s="29" t="n">
        <x:v>1357.1548344039695</x:v>
      </x:c>
      <x:c r="H55" s="29" t="n">
        <x:v>1349.5962780556345</x:v>
      </x:c>
      <x:c r="I55" s="29" t="n">
        <x:v>580.5647</x:v>
      </x:c>
      <x:c r="J55" s="29" t="n">
        <x:v>565.6825232410132</x:v>
      </x:c>
      <x:c r="K55" s="29" t="n">
        <x:v>560.4687293928545</x:v>
      </x:c>
      <x:c r="L55" s="29" t="n">
        <x:v>563.4664746619411</x:v>
      </x:c>
      <x:c r="M55" s="29" t="n">
        <x:v>588.2183333333329</x:v>
      </x:c>
      <x:c r="N55" s="29" t="n">
        <x:v>620.3593974259524</x:v>
      </x:c>
      <x:c r="O55" s="29" t="n">
        <x:v>621.3731493403224</x:v>
      </x:c>
      <x:c r="P55" s="29" t="n">
        <x:v>576.2789237919574</x:v>
      </x:c>
      <x:c r="Q55" s="29" t="n">
        <x:v>615.7864043194195</x:v>
      </x:c>
      <x:c r="R55" s="29" t="n">
        <x:v>1415.8081085521844</x:v>
      </x:c>
      <x:c r="S55" s="29" t="n">
        <x:v>1414.2865165664139</x:v>
      </x:c>
      <x:c r="T55" s="29" t="n">
        <x:v>636.5595022545422</x:v>
      </x:c>
      <x:c r="U55" s="29" t="n">
        <x:v>597.3484631449311</x:v>
      </x:c>
      <x:c r="V55" s="29" t="n">
        <x:v>603.4258803335023</x:v>
      </x:c>
      <x:c r="W55" s="29" t="n">
        <x:v>636.3209333333325</x:v>
      </x:c>
      <x:c r="X55" s="29" t="n">
        <x:v>585.7286500000006</x:v>
      </x:c>
      <x:c r="Y55" s="29" t="n">
        <x:v>529.807341209635</x:v>
      </x:c>
      <x:c r="Z55" s="29" t="n">
        <x:v>595.1923018714621</x:v>
      </x:c>
      <x:c r="AA55" s="29" t="n">
        <x:v>634.314899999995</x:v>
      </x:c>
      <x:c r="AB55" s="29" t="n">
        <x:v>1397.5996461686861</x:v>
      </x:c>
      <x:c r="AC55" s="29" t="n">
        <x:v>1405.5521335099095</x:v>
      </x:c>
      <x:c r="AD55" s="29" t="n">
        <x:v>600.2738284638195</x:v>
      </x:c>
      <x:c r="AE55" s="29" t="n">
        <x:v>615.7287089365287</x:v>
      </x:c>
      <x:c r="AF55" s="29" t="n">
        <x:v>629.8234943467668</x:v>
      </x:c>
      <x:c r="AG55" s="29" t="n">
        <x:v>483.56434892325757</x:v>
      </x:c>
      <x:c r="AH55" s="29" t="n">
        <x:v>0</x:v>
      </x:c>
      <x:c r="AI55" s="29" t="n">
        <x:v>1396.4288149152562</x:v>
      </x:c>
      <x:c r="AJ55" s="29" t="n">
        <x:v>699.0207860619677</x:v>
      </x:c>
      <x:c r="AK55" s="29" t="n">
        <x:v>15.513136046844952</x:v>
      </x:c>
      <x:c r="AL55" s="29" t="n">
        <x:v>0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0</x:v>
      </x:c>
      <x:c r="AR55" s="29" t="n">
        <x:v>0</x:v>
      </x:c>
      <x:c r="AS55" s="29" t="n">
        <x:v>203.9572009746669</x:v>
      </x:c>
      <x:c r="AT55" s="29" t="n">
        <x:v>315.1450735892691</x:v>
      </x:c>
      <x:c r="AU55" s="29" t="n">
        <x:v>247.19176129792373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405.64188317219356</x:v>
      </x:c>
      <x:c r="BP55" s="29" t="n">
        <x:v>535.5342232501747</x:v>
      </x:c>
      <x:c r="BQ55" s="29" t="n">
        <x:v>456.07092362163263</x:v>
      </x:c>
      <x:c r="BR55" s="29" t="n">
        <x:v>438.39089579370784</x:v>
      </x:c>
      <x:c r="BS55" s="29" t="n">
        <x:v>0</x:v>
      </x:c>
      <x:c r="BT55" s="29" t="n">
        <x:v>0</x:v>
      </x:c>
      <x:c r="BU55" s="29" t="n">
        <x:v>388.6753112809548</x:v>
      </x:c>
      <x:c r="BV55" s="29" t="n">
        <x:v>283.6599083704284</x:v>
      </x:c>
      <x:c r="BW55" s="29" t="n">
        <x:v>463.14143385438734</x:v>
      </x:c>
      <x:c r="BX55" s="29" t="n">
        <x:v>515.7496105895005</x:v>
      </x:c>
      <x:c r="BY55" s="29" t="n">
        <x:v>566.6937998577481</x:v>
      </x:c>
      <x:c r="BZ55" s="29" t="n">
        <x:v>594.3228438448996</x:v>
      </x:c>
      <x:c r="CA55" s="29" t="n">
        <x:v>27.923364633153366</x:v>
      </x:c>
      <x:c r="CB55" s="29" t="n">
        <x:v>27.92336463315337</x:v>
      </x:c>
      <x:c r="CC55" s="29" t="n">
        <x:v>27.92336463315337</x:v>
      </x:c>
      <x:c r="CD55" s="29" t="n">
        <x:v>27.923364633153366</x:v>
      </x:c>
      <x:c r="CE55" s="29" t="n">
        <x:v>27.923364633153366</x:v>
      </x:c>
      <x:c r="CF55" s="29" t="n">
        <x:v>27.923364633153366</x:v>
      </x:c>
      <x:c r="CG55" s="29" t="n">
        <x:v>27.92336463315337</x:v>
      </x:c>
      <x:c r="CH55" s="29" t="n">
        <x:v>27.923364633153366</x:v>
      </x:c>
      <x:c r="CI55" s="29" t="n">
        <x:v>27.923364633153366</x:v>
      </x:c>
      <x:c r="CJ55" s="29" t="n">
        <x:v>27.92336463315337</x:v>
      </x:c>
      <x:c r="CK55" s="29" t="n">
        <x:v>27.92336463315337</x:v>
      </x:c>
      <x:c r="CL55" s="29" t="n">
        <x:v>27.923364633153366</x:v>
      </x:c>
      <x:c r="CM55" s="29" t="n">
        <x:v>714.5412764645868</x:v>
      </x:c>
      <x:c r="CN55" s="29" t="n">
        <x:v>1114.7906631318147</x:v>
      </x:c>
      <x:c r="CO55" s="29" t="n">
        <x:v>391.4834570522462</x:v>
      </x:c>
      <x:c r="CP55" s="29" t="n">
        <x:v>440.0517517914765</x:v>
      </x:c>
      <x:c r="CQ55" s="29" t="n">
        <x:v>466.4286022580326</x:v>
      </x:c>
      <x:c r="CR55" s="29" t="n">
        <x:v>533.0417620281104</x:v>
      </x:c>
      <x:c r="CS55" s="29" t="n">
        <x:v>658.1833427436604</x:v>
      </x:c>
      <x:c r="CT55" s="29" t="n">
        <x:v>572.9918430684551</x:v>
      </x:c>
      <x:c r="CU55" s="29" t="n">
        <x:v>628.1464145514072</x:v>
      </x:c>
      <x:c r="CV55" s="29" t="n">
        <x:v>636.9784166666667</x:v>
      </x:c>
      <x:c r="CW55" s="29" t="n">
        <x:v>667.9749333333331</x:v>
      </x:c>
      <x:c r="CX55" s="29" t="n">
        <x:v>814.9012571038365</x:v>
      </x:c>
      <x:c r="CY55" s="29" t="n">
        <x:v>800.5079140700237</x:v>
      </x:c>
      <x:c r="CZ55" s="29" t="n">
        <x:v>861.9026436471814</x:v>
      </x:c>
      <x:c r="DA55" s="29" t="n">
        <x:v>863.8068499999998</x:v>
      </x:c>
      <x:c r="DB55" s="29" t="n">
        <x:v>935.6629194357217</x:v>
      </x:c>
      <x:c r="DC55" s="29" t="n">
        <x:v>1041.1009871891736</x:v>
      </x:c>
      <x:c r="DD55" s="29" t="n">
        <x:v>930.7419905190409</x:v>
      </x:c>
      <x:c r="DE55" s="29" t="n">
        <x:v>27.92336463315337</x:v>
      </x:c>
      <x:c r="DF55" s="29" t="n">
        <x:v>0</x:v>
      </x:c>
      <x:c r="DG55" s="29" t="n">
        <x:v>0</x:v>
      </x:c>
      <x:c r="DH55" s="29" t="n">
        <x:v>0</x:v>
      </x:c>
      <x:c r="DI55" s="29" t="n">
        <x:v>0</x:v>
      </x:c>
      <x:c r="DJ55" s="29" t="n">
        <x:v>0</x:v>
      </x:c>
      <x:c r="DK55" s="29" t="n">
        <x:v>0</x:v>
      </x:c>
      <x:c r="DL55" s="29" t="n">
        <x:v>147.20215986260595</x:v>
      </x:c>
      <x:c r="DM55" s="29" t="n">
        <x:v>714.7767691154813</x:v>
      </x:c>
      <x:c r="DN55" s="29" t="n">
        <x:v>684.4650000000021</x:v>
      </x:c>
      <x:c r="DO55" s="29" t="n">
        <x:v>0</x:v>
      </x:c>
      <x:c r="DP55" s="29" t="n">
        <x:v>698.3070625847669</x:v>
      </x:c>
      <x:c r="DQ55" s="29" t="n">
        <x:v>713.3486189247795</x:v>
      </x:c>
      <x:c r="DR55" s="29" t="n">
        <x:v>723.7064108250709</x:v>
      </x:c>
      <x:c r="DS55" s="29" t="n">
        <x:v>0</x:v>
      </x:c>
      <x:c r="DT55" s="29" t="n">
        <x:v>0</x:v>
      </x:c>
      <x:c r="DU55" s="29" t="n">
        <x:v>0</x:v>
      </x:c>
      <x:c r="DV55" s="29" t="n">
        <x:v>732.00335</x:v>
      </x:c>
      <x:c r="DW55" s="29" t="n">
        <x:v>735.8867495996384</x:v>
      </x:c>
      <x:c r="DX55" s="29" t="n">
        <x:v>708.0344352290368</x:v>
      </x:c>
      <x:c r="DY55" s="29" t="n">
        <x:v>710.3434622003706</x:v>
      </x:c>
      <x:c r="DZ55" s="29" t="n">
        <x:v>741.7190236564221</x:v>
      </x:c>
      <x:c r="EA55" s="29" t="n">
        <x:v>761.1299548030557</x:v>
      </x:c>
      <x:c r="EB55" s="29" t="n">
        <x:v>686.1071407286574</x:v>
      </x:c>
      <x:c r="EC55" s="29" t="n">
        <x:v>595.695</x:v>
      </x:c>
      <x:c r="ED55" s="29" t="n">
        <x:v>1376.7977666666666</x:v>
      </x:c>
      <x:c r="EE55" s="29" t="n">
        <x:v>1364.2063322497</x:v>
      </x:c>
      <x:c r="EF55" s="29" t="n">
        <x:v>527.331538895677</x:v>
      </x:c>
      <x:c r="EG55" s="29" t="n">
        <x:v>582.7620833333336</x:v>
      </x:c>
      <x:c r="EH55" s="29" t="n">
        <x:v>593.8401500000001</x:v>
      </x:c>
      <x:c r="EI55" s="29" t="n">
        <x:v>1344.9231639272473</x:v>
      </x:c>
      <x:c r="EJ55" s="29" t="n">
        <x:v>1355.3182780845075</x:v>
      </x:c>
      <x:c r="EK55" s="29" t="n">
        <x:v>1383.1383797590502</x:v>
      </x:c>
      <x:c r="EL55" s="29" t="n">
        <x:v>577.2084339805823</x:v>
      </x:c>
      <x:c r="EM55" s="29" t="n">
        <x:v>581.6700499999993</x:v>
      </x:c>
      <x:c r="EN55" s="29" t="n">
        <x:v>593.2251666666679</x:v>
      </x:c>
      <x:c r="EO55" s="29" t="n">
        <x:v>607.0748218988307</x:v>
      </x:c>
      <x:c r="EP55" s="30" t="n">
        <x:f>SUM(B55:EO55)</x:f>
        <x:v>66060.16108309096</x:v>
      </x:c>
      <x:c r="EQ55" s="30" t="n">
        <x:v>40796.286807684286</x:v>
      </x:c>
    </x:row>
    <x:row r="56" ht="20" customHeight="1">
      <x:c r="A56" s="26" t="n">
        <x:v>45743</x:v>
      </x:c>
      <x:c r="B56" s="29" t="n">
        <x:v>592.2413589810998</x:v>
      </x:c>
      <x:c r="C56" s="29" t="n">
        <x:v>596.5771166666682</x:v>
      </x:c>
      <x:c r="D56" s="29" t="n">
        <x:v>643.7599999999994</x:v>
      </x:c>
      <x:c r="E56" s="29" t="n">
        <x:v>579.0472749082518</x:v>
      </x:c>
      <x:c r="F56" s="29" t="n">
        <x:v>576.5715333333336</x:v>
      </x:c>
      <x:c r="G56" s="29" t="n">
        <x:v>1360.2598080057194</x:v>
      </x:c>
      <x:c r="H56" s="29" t="n">
        <x:v>624.5282783877357</x:v>
      </x:c>
      <x:c r="I56" s="29" t="n">
        <x:v>0</x:v>
      </x:c>
      <x:c r="J56" s="29" t="n">
        <x:v>644.6530220028418</x:v>
      </x:c>
      <x:c r="K56" s="29" t="n">
        <x:v>606.5053717849256</x:v>
      </x:c>
      <x:c r="L56" s="29" t="n">
        <x:v>583.7577265544686</x:v>
      </x:c>
      <x:c r="M56" s="29" t="n">
        <x:v>586.1857699668527</x:v>
      </x:c>
      <x:c r="N56" s="29" t="n">
        <x:v>584.7752555947615</x:v>
      </x:c>
      <x:c r="O56" s="29" t="n">
        <x:v>568.4857734428361</x:v>
      </x:c>
      <x:c r="P56" s="29" t="n">
        <x:v>564.0847957019761</x:v>
      </x:c>
      <x:c r="Q56" s="29" t="n">
        <x:v>609.6475493894021</x:v>
      </x:c>
      <x:c r="R56" s="29" t="n">
        <x:v>1424.7378588254799</x:v>
      </x:c>
      <x:c r="S56" s="29" t="n">
        <x:v>1387.5704284552714</x:v>
      </x:c>
      <x:c r="T56" s="29" t="n">
        <x:v>644.9442654627447</x:v>
      </x:c>
      <x:c r="U56" s="29" t="n">
        <x:v>635.1136791370412</x:v>
      </x:c>
      <x:c r="V56" s="29" t="n">
        <x:v>620.8715942811153</x:v>
      </x:c>
      <x:c r="W56" s="29" t="n">
        <x:v>641.1182086985319</x:v>
      </x:c>
      <x:c r="X56" s="29" t="n">
        <x:v>661.9156989696957</x:v>
      </x:c>
      <x:c r="Y56" s="29" t="n">
        <x:v>624.4408525116161</x:v>
      </x:c>
      <x:c r="Z56" s="29" t="n">
        <x:v>1377.1104907816023</x:v>
      </x:c>
      <x:c r="AA56" s="29" t="n">
        <x:v>1376.2216600665727</x:v>
      </x:c>
      <x:c r="AB56" s="29" t="n">
        <x:v>621.7350136884558</x:v>
      </x:c>
      <x:c r="AC56" s="29" t="n">
        <x:v>605.5757455643162</x:v>
      </x:c>
      <x:c r="AD56" s="29" t="n">
        <x:v>1394.1286577356857</x:v>
      </x:c>
      <x:c r="AE56" s="29" t="n">
        <x:v>1397.1210967014142</x:v>
      </x:c>
      <x:c r="AF56" s="29" t="n">
        <x:v>689.0096046046322</x:v>
      </x:c>
      <x:c r="AG56" s="29" t="n">
        <x:v>625.6739056942212</x:v>
      </x:c>
      <x:c r="AH56" s="29" t="n">
        <x:v>602.112110551487</x:v>
      </x:c>
      <x:c r="AI56" s="29" t="n">
        <x:v>1356.732161453365</x:v>
      </x:c>
      <x:c r="AJ56" s="29" t="n">
        <x:v>628.9478083481744</x:v>
      </x:c>
      <x:c r="AK56" s="29" t="n">
        <x:v>34.58780000000064</x:v>
      </x:c>
      <x:c r="AL56" s="29" t="n">
        <x:v>11.122455952849927</x:v>
      </x:c>
      <x:c r="AM56" s="29" t="n">
        <x:v>11.122455952849927</x:v>
      </x:c>
      <x:c r="AN56" s="29" t="n">
        <x:v>11.122455952849927</x:v>
      </x:c>
      <x:c r="AO56" s="29" t="n">
        <x:v>11.122455952849927</x:v>
      </x:c>
      <x:c r="AP56" s="29" t="n">
        <x:v>11.122455952849927</x:v>
      </x:c>
      <x:c r="AQ56" s="29" t="n">
        <x:v>11.122455952849927</x:v>
      </x:c>
      <x:c r="AR56" s="29" t="n">
        <x:v>433.6905524408116</x:v>
      </x:c>
      <x:c r="AS56" s="29" t="n">
        <x:v>388.505628390214</x:v>
      </x:c>
      <x:c r="AT56" s="29" t="n">
        <x:v>388.0444652912214</x:v>
      </x:c>
      <x:c r="AU56" s="29" t="n">
        <x:v>1058.8154687391914</x:v>
      </x:c>
      <x:c r="AV56" s="29" t="n">
        <x:v>334.6185963126388</x:v>
      </x:c>
      <x:c r="AW56" s="29" t="n">
        <x:v>11.122455952849927</x:v>
      </x:c>
      <x:c r="AX56" s="29" t="n">
        <x:v>11.122455952849927</x:v>
      </x:c>
      <x:c r="AY56" s="29" t="n">
        <x:v>11.122455952849927</x:v>
      </x:c>
      <x:c r="AZ56" s="29" t="n">
        <x:v>11.122455952849927</x:v>
      </x:c>
      <x:c r="BA56" s="29" t="n">
        <x:v>11.122455952849927</x:v>
      </x:c>
      <x:c r="BB56" s="29" t="n">
        <x:v>11.122455952849927</x:v>
      </x:c>
      <x:c r="BC56" s="29" t="n">
        <x:v>11.122455952849927</x:v>
      </x:c>
      <x:c r="BD56" s="29" t="n">
        <x:v>11.122455952849927</x:v>
      </x:c>
      <x:c r="BE56" s="29" t="n">
        <x:v>11.122455952849927</x:v>
      </x:c>
      <x:c r="BF56" s="29" t="n">
        <x:v>11.122455952849927</x:v>
      </x:c>
      <x:c r="BG56" s="29" t="n">
        <x:v>11.122455952849927</x:v>
      </x:c>
      <x:c r="BH56" s="29" t="n">
        <x:v>11.122455952849927</x:v>
      </x:c>
      <x:c r="BI56" s="29" t="n">
        <x:v>11.122455952849927</x:v>
      </x:c>
      <x:c r="BJ56" s="29" t="n">
        <x:v>11.122455952849927</x:v>
      </x:c>
      <x:c r="BK56" s="29" t="n">
        <x:v>11.122455952849927</x:v>
      </x:c>
      <x:c r="BL56" s="29" t="n">
        <x:v>11.122455952849927</x:v>
      </x:c>
      <x:c r="BM56" s="29" t="n">
        <x:v>11.122455952849927</x:v>
      </x:c>
      <x:c r="BN56" s="29" t="n">
        <x:v>64.82454166666675</x:v>
      </x:c>
      <x:c r="BO56" s="29" t="n">
        <x:v>677.5874188069746</x:v>
      </x:c>
      <x:c r="BP56" s="29" t="n">
        <x:v>635.8916941297942</x:v>
      </x:c>
      <x:c r="BQ56" s="29" t="n">
        <x:v>550.3288277777775</x:v>
      </x:c>
      <x:c r="BR56" s="29" t="n">
        <x:v>479.3739249999994</x:v>
      </x:c>
      <x:c r="BS56" s="29" t="n">
        <x:v>450.38517832278285</x:v>
      </x:c>
      <x:c r="BT56" s="29" t="n">
        <x:v>429.4444137682312</x:v>
      </x:c>
      <x:c r="BU56" s="29" t="n">
        <x:v>325.85514106714805</x:v>
      </x:c>
      <x:c r="BV56" s="29" t="n">
        <x:v>224.04827170951532</x:v>
      </x:c>
      <x:c r="BW56" s="29" t="n">
        <x:v>326.8825418629355</x:v>
      </x:c>
      <x:c r="BX56" s="29" t="n">
        <x:v>418.5984090546048</x:v>
      </x:c>
      <x:c r="BY56" s="29" t="n">
        <x:v>586.3585589135346</x:v>
      </x:c>
      <x:c r="BZ56" s="29" t="n">
        <x:v>626.9963694960778</x:v>
      </x:c>
      <x:c r="CA56" s="29" t="n">
        <x:v>2.556851783676596</x:v>
      </x:c>
      <x:c r="CB56" s="29" t="n">
        <x:v>2.556851783676596</x:v>
      </x:c>
      <x:c r="CC56" s="29" t="n">
        <x:v>2.556851783676596</x:v>
      </x:c>
      <x:c r="CD56" s="29" t="n">
        <x:v>2.556851783676596</x:v>
      </x:c>
      <x:c r="CE56" s="29" t="n">
        <x:v>2.556851783676596</x:v>
      </x:c>
      <x:c r="CF56" s="29" t="n">
        <x:v>2.556851783676596</x:v>
      </x:c>
      <x:c r="CG56" s="29" t="n">
        <x:v>2.556851783676596</x:v>
      </x:c>
      <x:c r="CH56" s="29" t="n">
        <x:v>2.556851783676596</x:v>
      </x:c>
      <x:c r="CI56" s="29" t="n">
        <x:v>2.556851783676596</x:v>
      </x:c>
      <x:c r="CJ56" s="29" t="n">
        <x:v>2.556851783676596</x:v>
      </x:c>
      <x:c r="CK56" s="29" t="n">
        <x:v>2.556851783676596</x:v>
      </x:c>
      <x:c r="CL56" s="29" t="n">
        <x:v>2.556851783676596</x:v>
      </x:c>
      <x:c r="CM56" s="29" t="n">
        <x:v>150.5391907965657</x:v>
      </x:c>
      <x:c r="CN56" s="29" t="n">
        <x:v>892.8872499999999</x:v>
      </x:c>
      <x:c r="CO56" s="29" t="n">
        <x:v>184.61343107591284</x:v>
      </x:c>
      <x:c r="CP56" s="29" t="n">
        <x:v>252.30798101153897</x:v>
      </x:c>
      <x:c r="CQ56" s="29" t="n">
        <x:v>285.7037863231721</x:v>
      </x:c>
      <x:c r="CR56" s="29" t="n">
        <x:v>320.0912333333329</x:v>
      </x:c>
      <x:c r="CS56" s="29" t="n">
        <x:v>387.22624858118627</x:v>
      </x:c>
      <x:c r="CT56" s="29" t="n">
        <x:v>486.8324472737696</x:v>
      </x:c>
      <x:c r="CU56" s="29" t="n">
        <x:v>614.9777386138006</x:v>
      </x:c>
      <x:c r="CV56" s="29" t="n">
        <x:v>556.6952629839151</x:v>
      </x:c>
      <x:c r="CW56" s="29" t="n">
        <x:v>674.8822184503432</x:v>
      </x:c>
      <x:c r="CX56" s="29" t="n">
        <x:v>734.042351783675</x:v>
      </x:c>
      <x:c r="CY56" s="29" t="n">
        <x:v>727.798026110955</x:v>
      </x:c>
      <x:c r="CZ56" s="29" t="n">
        <x:v>809.0188970135104</x:v>
      </x:c>
      <x:c r="DA56" s="29" t="n">
        <x:v>829.1450880657001</x:v>
      </x:c>
      <x:c r="DB56" s="29" t="n">
        <x:v>861.1794728054693</x:v>
      </x:c>
      <x:c r="DC56" s="29" t="n">
        <x:v>957.7882839929242</x:v>
      </x:c>
      <x:c r="DD56" s="29" t="n">
        <x:v>878.7426049978214</x:v>
      </x:c>
      <x:c r="DE56" s="29" t="n">
        <x:v>673.258267015044</x:v>
      </x:c>
      <x:c r="DF56" s="29" t="n">
        <x:v>5.640043795692372</x:v>
      </x:c>
      <x:c r="DG56" s="29" t="n">
        <x:v>5.640043795692372</x:v>
      </x:c>
      <x:c r="DH56" s="29" t="n">
        <x:v>701.9478868711786</x:v>
      </x:c>
      <x:c r="DI56" s="29" t="n">
        <x:v>434.50475273767654</x:v>
      </x:c>
      <x:c r="DJ56" s="29" t="n">
        <x:v>5.640043795692372</x:v>
      </x:c>
      <x:c r="DK56" s="29" t="n">
        <x:v>5.640043795692372</x:v>
      </x:c>
      <x:c r="DL56" s="29" t="n">
        <x:v>5.640043795692372</x:v>
      </x:c>
      <x:c r="DM56" s="29" t="n">
        <x:v>5.640043795692372</x:v>
      </x:c>
      <x:c r="DN56" s="29" t="n">
        <x:v>695.2210867996413</x:v>
      </x:c>
      <x:c r="DO56" s="29" t="n">
        <x:v>5.640043795692372</x:v>
      </x:c>
      <x:c r="DP56" s="29" t="n">
        <x:v>5.640043795692372</x:v>
      </x:c>
      <x:c r="DQ56" s="29" t="n">
        <x:v>717.213073211553</x:v>
      </x:c>
      <x:c r="DR56" s="29" t="n">
        <x:v>5.640043795692372</x:v>
      </x:c>
      <x:c r="DS56" s="29" t="n">
        <x:v>5.640043795692372</x:v>
      </x:c>
      <x:c r="DT56" s="29" t="n">
        <x:v>709.3534762134859</x:v>
      </x:c>
      <x:c r="DU56" s="29" t="n">
        <x:v>5.640043795692372</x:v>
      </x:c>
      <x:c r="DV56" s="29" t="n">
        <x:v>693.2655659546024</x:v>
      </x:c>
      <x:c r="DW56" s="29" t="n">
        <x:v>760.8528975908191</x:v>
      </x:c>
      <x:c r="DX56" s="29" t="n">
        <x:v>745.9623997925979</x:v>
      </x:c>
      <x:c r="DY56" s="29" t="n">
        <x:v>729.0117028057864</x:v>
      </x:c>
      <x:c r="DZ56" s="29" t="n">
        <x:v>781.2515102141134</x:v>
      </x:c>
      <x:c r="EA56" s="29" t="n">
        <x:v>742.42228868903</x:v>
      </x:c>
      <x:c r="EB56" s="29" t="n">
        <x:v>638.160972223537</x:v>
      </x:c>
      <x:c r="EC56" s="29" t="n">
        <x:v>553.4641975091363</x:v>
      </x:c>
      <x:c r="ED56" s="29" t="n">
        <x:v>1352.0985705071864</x:v>
      </x:c>
      <x:c r="EE56" s="29" t="n">
        <x:v>568.758281219742</x:v>
      </x:c>
      <x:c r="EF56" s="29" t="n">
        <x:v>605.8310922460977</x:v>
      </x:c>
      <x:c r="EG56" s="29" t="n">
        <x:v>419.19992422819865</x:v>
      </x:c>
      <x:c r="EH56" s="29" t="n">
        <x:v>5.640043795692372</x:v>
      </x:c>
      <x:c r="EI56" s="29" t="n">
        <x:v>554.9112897103593</x:v>
      </x:c>
      <x:c r="EJ56" s="29" t="n">
        <x:v>568.1225095163944</x:v>
      </x:c>
      <x:c r="EK56" s="29" t="n">
        <x:v>548.7805689256967</x:v>
      </x:c>
      <x:c r="EL56" s="29" t="n">
        <x:v>565.449899422457</x:v>
      </x:c>
      <x:c r="EM56" s="29" t="n">
        <x:v>589.1857636384663</x:v>
      </x:c>
      <x:c r="EN56" s="29" t="n">
        <x:v>533.8713199613575</x:v>
      </x:c>
      <x:c r="EO56" s="29" t="n">
        <x:v>1223.4786075879945</x:v>
      </x:c>
      <x:c r="EP56" s="30" t="n">
        <x:f>SUM(B56:EO56)</x:f>
        <x:v>63535.22793067614</x:v>
      </x:c>
      <x:c r="EQ56" s="30" t="n">
        <x:v>39919.08446155383</x:v>
      </x:c>
    </x:row>
    <x:row r="57" ht="20" customHeight="1">
      <x:c r="A57" s="26" t="n">
        <x:v>45744</x:v>
      </x:c>
      <x:c r="B57" s="29" t="n">
        <x:v>427.83891362351284</x:v>
      </x:c>
      <x:c r="C57" s="29" t="n">
        <x:v>460.467264223333</x:v>
      </x:c>
      <x:c r="D57" s="29" t="n">
        <x:v>455.49027127341327</x:v>
      </x:c>
      <x:c r="E57" s="29" t="n">
        <x:v>434.27789101562973</x:v>
      </x:c>
      <x:c r="F57" s="29" t="n">
        <x:v>421.6712086398093</x:v>
      </x:c>
      <x:c r="G57" s="29" t="n">
        <x:v>403.52</x:v>
      </x:c>
      <x:c r="H57" s="29" t="n">
        <x:v>1212.416433333333</x:v>
      </x:c>
      <x:c r="I57" s="29" t="n">
        <x:v>1227.5827499999998</x:v>
      </x:c>
      <x:c r="J57" s="29" t="n">
        <x:v>1253.538358588373</x:v>
      </x:c>
      <x:c r="K57" s="29" t="n">
        <x:v>1266.5012692814596</x:v>
      </x:c>
      <x:c r="L57" s="29" t="n">
        <x:v>1224.7949766824374</x:v>
      </x:c>
      <x:c r="M57" s="29" t="n">
        <x:v>1096.2682195640498</x:v>
      </x:c>
      <x:c r="N57" s="29" t="n">
        <x:v>423.6745824517146</x:v>
      </x:c>
      <x:c r="O57" s="29" t="n">
        <x:v>0</x:v>
      </x:c>
      <x:c r="P57" s="29" t="n">
        <x:v>0</x:v>
      </x:c>
      <x:c r="Q57" s="29" t="n">
        <x:v>474.6434</x:v>
      </x:c>
      <x:c r="R57" s="29" t="n">
        <x:v>494.73427316854935</x:v>
      </x:c>
      <x:c r="S57" s="29" t="n">
        <x:v>463.61437231800585</x:v>
      </x:c>
      <x:c r="T57" s="29" t="n">
        <x:v>1218.3165574576306</x:v>
      </x:c>
      <x:c r="U57" s="29" t="n">
        <x:v>442.4431200165304</x:v>
      </x:c>
      <x:c r="V57" s="29" t="n">
        <x:v>0</x:v>
      </x:c>
      <x:c r="W57" s="29" t="n">
        <x:v>458.9481352090278</x:v>
      </x:c>
      <x:c r="X57" s="29" t="n">
        <x:v>461.4303242464995</x:v>
      </x:c>
      <x:c r="Y57" s="29" t="n">
        <x:v>452.27719162466707</x:v>
      </x:c>
      <x:c r="Z57" s="29" t="n">
        <x:v>404.94859868593215</x:v>
      </x:c>
      <x:c r="AA57" s="29" t="n">
        <x:v>450.18276666666674</x:v>
      </x:c>
      <x:c r="AB57" s="29" t="n">
        <x:v>501.47065624892406</x:v>
      </x:c>
      <x:c r="AC57" s="29" t="n">
        <x:v>0</x:v>
      </x:c>
      <x:c r="AD57" s="29" t="n">
        <x:v>447.70402858811076</x:v>
      </x:c>
      <x:c r="AE57" s="29" t="n">
        <x:v>1256.5589874946043</x:v>
      </x:c>
      <x:c r="AF57" s="29" t="n">
        <x:v>477.6097447279808</x:v>
      </x:c>
      <x:c r="AG57" s="29" t="n">
        <x:v>0</x:v>
      </x:c>
      <x:c r="AH57" s="29" t="n">
        <x:v>448.3025420790519</x:v>
      </x:c>
      <x:c r="AI57" s="29" t="n">
        <x:v>1260.3406262162441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19.718441666667363</x:v>
      </x:c>
      <x:c r="CU57" s="29" t="n">
        <x:v>94.95031666666601</x:v>
      </x:c>
      <x:c r="CV57" s="29" t="n">
        <x:v>161.98324166666626</x:v>
      </x:c>
      <x:c r="CW57" s="29" t="n">
        <x:v>245.56972777777833</x:v>
      </x:c>
      <x:c r="CX57" s="29" t="n">
        <x:v>249.35641388888848</x:v>
      </x:c>
      <x:c r="CY57" s="29" t="n">
        <x:v>208.83084999999977</x:v>
      </x:c>
      <x:c r="CZ57" s="29" t="n">
        <x:v>253.63519166666396</x:v>
      </x:c>
      <x:c r="DA57" s="29" t="n">
        <x:v>301.0300277777773</x:v>
      </x:c>
      <x:c r="DB57" s="29" t="n">
        <x:v>326.0310416666667</x:v>
      </x:c>
      <x:c r="DC57" s="29" t="n">
        <x:v>396.0343500000003</x:v>
      </x:c>
      <x:c r="DD57" s="29" t="n">
        <x:v>415.1454600996439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0</x:v>
      </x:c>
      <x:c r="DW57" s="29" t="n">
        <x:v>474.4715062223235</x:v>
      </x:c>
      <x:c r="DX57" s="29" t="n">
        <x:v>455.8410640213714</x:v>
      </x:c>
      <x:c r="DY57" s="29" t="n">
        <x:v>490.94223850330894</x:v>
      </x:c>
      <x:c r="DZ57" s="29" t="n">
        <x:v>495.02476447022866</x:v>
      </x:c>
      <x:c r="EA57" s="29" t="n">
        <x:v>478.22529283085447</x:v>
      </x:c>
      <x:c r="EB57" s="29" t="n">
        <x:v>441.70820847471447</x:v>
      </x:c>
      <x:c r="EC57" s="29" t="n">
        <x:v>1173.8991584247258</x:v>
      </x:c>
      <x:c r="ED57" s="29" t="n">
        <x:v>1203.829383333333</x:v>
      </x:c>
      <x:c r="EE57" s="29" t="n">
        <x:v>445.49969999999945</x:v>
      </x:c>
      <x:c r="EF57" s="29" t="n">
        <x:v>470.75993655456034</x:v>
      </x:c>
      <x:c r="EG57" s="29" t="n">
        <x:v>407.5779260031471</x:v>
      </x:c>
      <x:c r="EH57" s="29" t="n">
        <x:v>1202.2062892436927</x:v>
      </x:c>
      <x:c r="EI57" s="29" t="n">
        <x:v>1215.711350439494</x:v>
      </x:c>
      <x:c r="EJ57" s="29" t="n">
        <x:v>381.26354704527546</x:v>
      </x:c>
      <x:c r="EK57" s="29" t="n">
        <x:v>388.747462853558</x:v>
      </x:c>
      <x:c r="EL57" s="29" t="n">
        <x:v>454.10127069652845</x:v>
      </x:c>
      <x:c r="EM57" s="29" t="n">
        <x:v>393.9265556427523</x:v>
      </x:c>
      <x:c r="EN57" s="29" t="n">
        <x:v>376.86912355245573</x:v>
      </x:c>
      <x:c r="EO57" s="29" t="n">
        <x:v>1215.060737351072</x:v>
      </x:c>
      <x:c r="EP57" s="30" t="n">
        <x:f>SUM(B57:EO57)</x:f>
        <x:v>34859.51804196631</x:v>
      </x:c>
      <x:c r="EQ57" s="30" t="n">
        <x:v>13819.289054557841</x:v>
      </x:c>
    </x:row>
    <x:row r="58" ht="20" customHeight="1">
      <x:c r="A58" s="26" t="n">
        <x:v>45745</x:v>
      </x:c>
      <x:c r="B58" s="29" t="n">
        <x:v>1203.6601038240299</x:v>
      </x:c>
      <x:c r="C58" s="29" t="n">
        <x:v>1197.711786084623</x:v>
      </x:c>
      <x:c r="D58" s="29" t="n">
        <x:v>444.4452712104617</x:v>
      </x:c>
      <x:c r="E58" s="29" t="n">
        <x:v>1213.8900654884055</x:v>
      </x:c>
      <x:c r="F58" s="29" t="n">
        <x:v>401.30664999999993</x:v>
      </x:c>
      <x:c r="G58" s="29" t="n">
        <x:v>0</x:v>
      </x:c>
      <x:c r="H58" s="29" t="n">
        <x:v>1207.2808047204696</x:v>
      </x:c>
      <x:c r="I58" s="29" t="n">
        <x:v>1161.9949703893574</x:v>
      </x:c>
      <x:c r="J58" s="29" t="n">
        <x:v>382.4350685892909</x:v>
      </x:c>
      <x:c r="K58" s="29" t="n">
        <x:v>0</x:v>
      </x:c>
      <x:c r="L58" s="29" t="n">
        <x:v>0</x:v>
      </x:c>
      <x:c r="M58" s="29" t="n">
        <x:v>482.9222527207098</x:v>
      </x:c>
      <x:c r="N58" s="29" t="n">
        <x:v>434.5966964838621</x:v>
      </x:c>
      <x:c r="O58" s="29" t="n">
        <x:v>399.58020723338035</x:v>
      </x:c>
      <x:c r="P58" s="29" t="n">
        <x:v>448.42477339402285</x:v>
      </x:c>
      <x:c r="Q58" s="29" t="n">
        <x:v>469.9163082232289</x:v>
      </x:c>
      <x:c r="R58" s="29" t="n">
        <x:v>0</x:v>
      </x:c>
      <x:c r="S58" s="29" t="n">
        <x:v>0</x:v>
      </x:c>
      <x:c r="T58" s="29" t="n">
        <x:v>438.0310897735016</x:v>
      </x:c>
      <x:c r="U58" s="29" t="n">
        <x:v>435.052</x:v>
      </x:c>
      <x:c r="V58" s="29" t="n">
        <x:v>441.65930404625124</x:v>
      </x:c>
      <x:c r="W58" s="29" t="n">
        <x:v>394.0037515881205</x:v>
      </x:c>
      <x:c r="X58" s="29" t="n">
        <x:v>436.3628008732859</x:v>
      </x:c>
      <x:c r="Y58" s="29" t="n">
        <x:v>450.4066666666667</x:v>
      </x:c>
      <x:c r="Z58" s="29" t="n">
        <x:v>0</x:v>
      </x:c>
      <x:c r="AA58" s="29" t="n">
        <x:v>0</x:v>
      </x:c>
      <x:c r="AB58" s="29" t="n">
        <x:v>1235.0365359557907</x:v>
      </x:c>
      <x:c r="AC58" s="29" t="n">
        <x:v>0</x:v>
      </x:c>
      <x:c r="AD58" s="29" t="n">
        <x:v>0</x:v>
      </x:c>
      <x:c r="AE58" s="29" t="n">
        <x:v>434.8026842779631</x:v>
      </x:c>
      <x:c r="AF58" s="29" t="n">
        <x:v>470.54157030343015</x:v>
      </x:c>
      <x:c r="AG58" s="29" t="n">
        <x:v>462.815567775382</x:v>
      </x:c>
      <x:c r="AH58" s="29" t="n">
        <x:v>441.6489498526847</x:v>
      </x:c>
      <x:c r="AI58" s="29" t="n">
        <x:v>461.3657642347684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0</x:v>
      </x:c>
      <x:c r="CT58" s="29" t="n">
        <x:v>0</x:v>
      </x:c>
      <x:c r="CU58" s="29" t="n">
        <x:v>8.711067239859277</x:v>
      </x:c>
      <x:c r="CV58" s="29" t="n">
        <x:v>59.66801913616605</x:v>
      </x:c>
      <x:c r="CW58" s="29" t="n">
        <x:v>126.76764084760408</x:v>
      </x:c>
      <x:c r="CX58" s="29" t="n">
        <x:v>141.51074683865912</x:v>
      </x:c>
      <x:c r="CY58" s="29" t="n">
        <x:v>163.66311275299265</x:v>
      </x:c>
      <x:c r="CZ58" s="29" t="n">
        <x:v>189.86108055555542</x:v>
      </x:c>
      <x:c r="DA58" s="29" t="n">
        <x:v>284.56088305158477</x:v>
      </x:c>
      <x:c r="DB58" s="29" t="n">
        <x:v>307.1910749999998</x:v>
      </x:c>
      <x:c r="DC58" s="29" t="n">
        <x:v>317.65383086714377</x:v>
      </x:c>
      <x:c r="DD58" s="29" t="n">
        <x:v>0</x:v>
      </x:c>
      <x:c r="DE58" s="29" t="n">
        <x:v>0</x:v>
      </x:c>
      <x:c r="DF58" s="29" t="n">
        <x:v>1.985387961546506</x:v>
      </x:c>
      <x:c r="DG58" s="29" t="n">
        <x:v>1.985387961546506</x:v>
      </x:c>
      <x:c r="DH58" s="29" t="n">
        <x:v>1.985387961546506</x:v>
      </x:c>
      <x:c r="DI58" s="29" t="n">
        <x:v>1.985387961546506</x:v>
      </x:c>
      <x:c r="DJ58" s="29" t="n">
        <x:v>1.985387961546506</x:v>
      </x:c>
      <x:c r="DK58" s="29" t="n">
        <x:v>1.985387961546506</x:v>
      </x:c>
      <x:c r="DL58" s="29" t="n">
        <x:v>1.985387961546506</x:v>
      </x:c>
      <x:c r="DM58" s="29" t="n">
        <x:v>1.985387961546506</x:v>
      </x:c>
      <x:c r="DN58" s="29" t="n">
        <x:v>1.985387961546506</x:v>
      </x:c>
      <x:c r="DO58" s="29" t="n">
        <x:v>1.985387961546506</x:v>
      </x:c>
      <x:c r="DP58" s="29" t="n">
        <x:v>1.985387961546506</x:v>
      </x:c>
      <x:c r="DQ58" s="29" t="n">
        <x:v>1.985387961546506</x:v>
      </x:c>
      <x:c r="DR58" s="29" t="n">
        <x:v>1.985387961546506</x:v>
      </x:c>
      <x:c r="DS58" s="29" t="n">
        <x:v>1.985387961546506</x:v>
      </x:c>
      <x:c r="DT58" s="29" t="n">
        <x:v>1.985387961546506</x:v>
      </x:c>
      <x:c r="DU58" s="29" t="n">
        <x:v>1.985387961546506</x:v>
      </x:c>
      <x:c r="DV58" s="29" t="n">
        <x:v>1.985387961546506</x:v>
      </x:c>
      <x:c r="DW58" s="29" t="n">
        <x:v>323.5095836375504</x:v>
      </x:c>
      <x:c r="DX58" s="29" t="n">
        <x:v>456.5743960970718</x:v>
      </x:c>
      <x:c r="DY58" s="29" t="n">
        <x:v>465.08003078259344</x:v>
      </x:c>
      <x:c r="DZ58" s="29" t="n">
        <x:v>469.41830698264994</x:v>
      </x:c>
      <x:c r="EA58" s="29" t="n">
        <x:v>500.6573044730722</x:v>
      </x:c>
      <x:c r="EB58" s="29" t="n">
        <x:v>466.5148163547133</x:v>
      </x:c>
      <x:c r="EC58" s="29" t="n">
        <x:v>1205.2066403159836</x:v>
      </x:c>
      <x:c r="ED58" s="29" t="n">
        <x:v>1157.3677414473557</x:v>
      </x:c>
      <x:c r="EE58" s="29" t="n">
        <x:v>1206.560229887941</x:v>
      </x:c>
      <x:c r="EF58" s="29" t="n">
        <x:v>1218.6352254535243</x:v>
      </x:c>
      <x:c r="EG58" s="29" t="n">
        <x:v>435.1997578140564</x:v>
      </x:c>
      <x:c r="EH58" s="29" t="n">
        <x:v>1201.455110675521</x:v>
      </x:c>
      <x:c r="EI58" s="29" t="n">
        <x:v>1222.6770454000186</x:v>
      </x:c>
      <x:c r="EJ58" s="29" t="n">
        <x:v>1198.1592835237207</x:v>
      </x:c>
      <x:c r="EK58" s="29" t="n">
        <x:v>1229.566055805237</x:v>
      </x:c>
      <x:c r="EL58" s="29" t="n">
        <x:v>441.67214107020067</x:v>
      </x:c>
      <x:c r="EM58" s="29" t="n">
        <x:v>1186.9298862807907</x:v>
      </x:c>
      <x:c r="EN58" s="29" t="n">
        <x:v>1252.2510578140557</x:v>
      </x:c>
      <x:c r="EO58" s="29" t="n">
        <x:v>1405.1308176571479</x:v>
      </x:c>
      <x:c r="EP58" s="30" t="n">
        <x:f>SUM(B58:EO58)</x:f>
        <x:v>34225.796126818765</x:v>
      </x:c>
      <x:c r="EQ58" s="30" t="n">
        <x:v>13133.632536506466</x:v>
      </x:c>
    </x:row>
    <x:row r="59" ht="20" customHeight="1">
      <x:c r="A59" s="26" t="n">
        <x:v>45746</x:v>
      </x:c>
      <x:c r="B59" s="29" t="n">
        <x:v>619.7772382634092</x:v>
      </x:c>
      <x:c r="C59" s="29" t="n">
        <x:v>576.2934866900979</x:v>
      </x:c>
      <x:c r="D59" s="29" t="n">
        <x:v>580.0806632865334</x:v>
      </x:c>
      <x:c r="E59" s="29" t="n">
        <x:v>622.0650307095349</x:v>
      </x:c>
      <x:c r="F59" s="29" t="n">
        <x:v>602.5695604348026</x:v>
      </x:c>
      <x:c r="G59" s="29" t="n">
        <x:v>653.9166242308455</x:v>
      </x:c>
      <x:c r="H59" s="29" t="n">
        <x:v>1375.8697922409974</x:v>
      </x:c>
      <x:c r="I59" s="29" t="n">
        <x:v>971.7893427870196</x:v>
      </x:c>
      <x:c r="J59" s="29" t="n">
        <x:v>586.5587572572421</x:v>
      </x:c>
      <x:c r="K59" s="29" t="n">
        <x:v>569.5635166666667</x:v>
      </x:c>
      <x:c r="L59" s="29" t="n">
        <x:v>579.5699790663763</x:v>
      </x:c>
      <x:c r="M59" s="29" t="n">
        <x:v>599.2454855796533</x:v>
      </x:c>
      <x:c r="N59" s="29" t="n">
        <x:v>575.0584910547859</x:v>
      </x:c>
      <x:c r="O59" s="29" t="n">
        <x:v>591.2212540019573</x:v>
      </x:c>
      <x:c r="P59" s="29" t="n">
        <x:v>634.3994215352403</x:v>
      </x:c>
      <x:c r="Q59" s="29" t="n">
        <x:v>631.2327063445454</x:v>
      </x:c>
      <x:c r="R59" s="29" t="n">
        <x:v>617.8556726570574</x:v>
      </x:c>
      <x:c r="S59" s="29" t="n">
        <x:v>584.6286944831112</x:v>
      </x:c>
      <x:c r="T59" s="29" t="n">
        <x:v>616.5277666666667</x:v>
      </x:c>
      <x:c r="U59" s="29" t="n">
        <x:v>637.1252790922384</x:v>
      </x:c>
      <x:c r="V59" s="29" t="n">
        <x:v>0</x:v>
      </x:c>
      <x:c r="W59" s="29" t="n">
        <x:v>605.7878947917915</x:v>
      </x:c>
      <x:c r="X59" s="29" t="n">
        <x:v>572.4623987288019</x:v>
      </x:c>
      <x:c r="Y59" s="29" t="n">
        <x:v>586.2921915037565</x:v>
      </x:c>
      <x:c r="Z59" s="29" t="n">
        <x:v>487.898040392582</x:v>
      </x:c>
      <x:c r="AA59" s="29" t="n">
        <x:v>634.1278793074395</x:v>
      </x:c>
      <x:c r="AB59" s="29" t="n">
        <x:v>638.6881179997334</x:v>
      </x:c>
      <x:c r="AC59" s="29" t="n">
        <x:v>1428.252653010482</x:v>
      </x:c>
      <x:c r="AD59" s="29" t="n">
        <x:v>637.891918203676</x:v>
      </x:c>
      <x:c r="AE59" s="29" t="n">
        <x:v>622.6633333333335</x:v>
      </x:c>
      <x:c r="AF59" s="29" t="n">
        <x:v>652.9600107144212</x:v>
      </x:c>
      <x:c r="AG59" s="29" t="n">
        <x:v>627.9572277777776</x:v>
      </x:c>
      <x:c r="AH59" s="29" t="n">
        <x:v>607.5648716700489</x:v>
      </x:c>
      <x:c r="AI59" s="29" t="n">
        <x:v>602.9545085381493</x:v>
      </x:c>
      <x:c r="AJ59" s="29" t="n">
        <x:v>666.904427521201</x:v>
      </x:c>
      <x:c r="AK59" s="29" t="n">
        <x:v>0</x:v>
      </x:c>
      <x:c r="AL59" s="29" t="n">
        <x:v>6.869883109147353</x:v>
      </x:c>
      <x:c r="AM59" s="29" t="n">
        <x:v>6.869883109147353</x:v>
      </x:c>
      <x:c r="AN59" s="29" t="n">
        <x:v>6.869883109147353</x:v>
      </x:c>
      <x:c r="AO59" s="29" t="n">
        <x:v>6.869883109147353</x:v>
      </x:c>
      <x:c r="AP59" s="29" t="n">
        <x:v>6.869883109147353</x:v>
      </x:c>
      <x:c r="AQ59" s="29" t="n">
        <x:v>418.75534087034936</x:v>
      </x:c>
      <x:c r="AR59" s="29" t="n">
        <x:v>315.77520619708963</x:v>
      </x:c>
      <x:c r="AS59" s="29" t="n">
        <x:v>302.6434876556902</x:v>
      </x:c>
      <x:c r="AT59" s="29" t="n">
        <x:v>359.3171397801788</x:v>
      </x:c>
      <x:c r="AU59" s="29" t="n">
        <x:v>550.5234271313603</x:v>
      </x:c>
      <x:c r="AV59" s="29" t="n">
        <x:v>6.869883109147353</x:v>
      </x:c>
      <x:c r="AW59" s="29" t="n">
        <x:v>6.869883109147353</x:v>
      </x:c>
      <x:c r="AX59" s="29" t="n">
        <x:v>6.869883109147353</x:v>
      </x:c>
      <x:c r="AY59" s="29" t="n">
        <x:v>6.869883109147353</x:v>
      </x:c>
      <x:c r="AZ59" s="29" t="n">
        <x:v>6.869883109147353</x:v>
      </x:c>
      <x:c r="BA59" s="29" t="n">
        <x:v>6.869883109147353</x:v>
      </x:c>
      <x:c r="BB59" s="29" t="n">
        <x:v>6.869883109147353</x:v>
      </x:c>
      <x:c r="BC59" s="29" t="n">
        <x:v>6.869883109147353</x:v>
      </x:c>
      <x:c r="BD59" s="29" t="n">
        <x:v>6.869883109147353</x:v>
      </x:c>
      <x:c r="BE59" s="29" t="n">
        <x:v>6.869883109147353</x:v>
      </x:c>
      <x:c r="BF59" s="29" t="n">
        <x:v>6.869883109147353</x:v>
      </x:c>
      <x:c r="BG59" s="29" t="n">
        <x:v>6.869883109147353</x:v>
      </x:c>
      <x:c r="BH59" s="29" t="n">
        <x:v>6.869883109147353</x:v>
      </x:c>
      <x:c r="BI59" s="29" t="n">
        <x:v>6.869883109147353</x:v>
      </x:c>
      <x:c r="BJ59" s="29" t="n">
        <x:v>6.869883109147353</x:v>
      </x:c>
      <x:c r="BK59" s="29" t="n">
        <x:v>6.869883109147353</x:v>
      </x:c>
      <x:c r="BL59" s="29" t="n">
        <x:v>6.869883109147353</x:v>
      </x:c>
      <x:c r="BM59" s="29" t="n">
        <x:v>6.869883109147353</x:v>
      </x:c>
      <x:c r="BN59" s="29" t="n">
        <x:v>6.869883109147353</x:v>
      </x:c>
      <x:c r="BO59" s="29" t="n">
        <x:v>6.869883109147353</x:v>
      </x:c>
      <x:c r="BP59" s="29" t="n">
        <x:v>737.2597871711449</x:v>
      </x:c>
      <x:c r="BQ59" s="29" t="n">
        <x:v>749.3731120024012</x:v>
      </x:c>
      <x:c r="BR59" s="29" t="n">
        <x:v>434.96303629416246</x:v>
      </x:c>
      <x:c r="BS59" s="29" t="n">
        <x:v>694.782084224623</x:v>
      </x:c>
      <x:c r="BT59" s="29" t="n">
        <x:v>644.4366953357334</x:v>
      </x:c>
      <x:c r="BU59" s="29" t="n">
        <x:v>650.2457008007731</x:v>
      </x:c>
      <x:c r="BV59" s="29" t="n">
        <x:v>519.8854142673108</x:v>
      </x:c>
      <x:c r="BW59" s="29" t="n">
        <x:v>577.9701338866657</x:v>
      </x:c>
      <x:c r="BX59" s="29" t="n">
        <x:v>605.9272948860088</x:v>
      </x:c>
      <x:c r="BY59" s="29" t="n">
        <x:v>540.2726249347816</x:v>
      </x:c>
      <x:c r="BZ59" s="29" t="n">
        <x:v>537.9469560372595</x:v>
      </x:c>
      <x:c r="CA59" s="29" t="n">
        <x:v>13.349519529484414</x:v>
      </x:c>
      <x:c r="CB59" s="29" t="n">
        <x:v>13.349519529484414</x:v>
      </x:c>
      <x:c r="CC59" s="29" t="n">
        <x:v>13.349519529484414</x:v>
      </x:c>
      <x:c r="CD59" s="29" t="n">
        <x:v>13.349519529484414</x:v>
      </x:c>
      <x:c r="CE59" s="29" t="n">
        <x:v>13.34951952948441</x:v>
      </x:c>
      <x:c r="CF59" s="29" t="n">
        <x:v>13.349519529484414</x:v>
      </x:c>
      <x:c r="CG59" s="29" t="n">
        <x:v>13.349519529484414</x:v>
      </x:c>
      <x:c r="CH59" s="29" t="n">
        <x:v>13.349519529484414</x:v>
      </x:c>
      <x:c r="CI59" s="29" t="n">
        <x:v>13.349519529484414</x:v>
      </x:c>
      <x:c r="CJ59" s="29" t="n">
        <x:v>13.349519529484414</x:v>
      </x:c>
      <x:c r="CK59" s="29" t="n">
        <x:v>13.34951952948441</x:v>
      </x:c>
      <x:c r="CL59" s="29" t="n">
        <x:v>13.349519529484414</x:v>
      </x:c>
      <x:c r="CM59" s="29" t="n">
        <x:v>188.33339078758218</x:v>
      </x:c>
      <x:c r="CN59" s="29" t="n">
        <x:v>484.13822629557893</x:v>
      </x:c>
      <x:c r="CO59" s="29" t="n">
        <x:v>214.69792965790586</x:v>
      </x:c>
      <x:c r="CP59" s="29" t="n">
        <x:v>312.2449140033137</x:v>
      </x:c>
      <x:c r="CQ59" s="29" t="n">
        <x:v>362.29724907345</x:v>
      </x:c>
      <x:c r="CR59" s="29" t="n">
        <x:v>437.25612175005597</x:v>
      </x:c>
      <x:c r="CS59" s="29" t="n">
        <x:v>533.6725248546632</x:v>
      </x:c>
      <x:c r="CT59" s="29" t="n">
        <x:v>601.9217839551123</x:v>
      </x:c>
      <x:c r="CU59" s="29" t="n">
        <x:v>638.7230066438802</x:v>
      </x:c>
      <x:c r="CV59" s="29" t="n">
        <x:v>677.5691153566503</x:v>
      </x:c>
      <x:c r="CW59" s="29" t="n">
        <x:v>623.037814641718</x:v>
      </x:c>
      <x:c r="CX59" s="29" t="n">
        <x:v>660.1797499412795</x:v>
      </x:c>
      <x:c r="CY59" s="29" t="n">
        <x:v>919.6762378124641</x:v>
      </x:c>
      <x:c r="CZ59" s="29" t="n">
        <x:v>813.0541472222222</x:v>
      </x:c>
      <x:c r="DA59" s="29" t="n">
        <x:v>908.8117744915633</x:v>
      </x:c>
      <x:c r="DB59" s="29" t="n">
        <x:v>951.7130105676661</x:v>
      </x:c>
      <x:c r="DC59" s="29" t="n">
        <x:v>1231.8135549467117</x:v>
      </x:c>
      <x:c r="DD59" s="29" t="n">
        <x:v>900.7575781616798</x:v>
      </x:c>
      <x:c r="DE59" s="29" t="n">
        <x:v>13.349519529484414</x:v>
      </x:c>
      <x:c r="DF59" s="29" t="n">
        <x:v>645.5932421750643</x:v>
      </x:c>
      <x:c r="DG59" s="29" t="n">
        <x:v>710.7850583192946</x:v>
      </x:c>
      <x:c r="DH59" s="29" t="n">
        <x:v>11.777775251290349</x:v>
      </x:c>
      <x:c r="DI59" s="29" t="n">
        <x:v>11.777775251290349</x:v>
      </x:c>
      <x:c r="DJ59" s="29" t="n">
        <x:v>11.777775251290349</x:v>
      </x:c>
      <x:c r="DK59" s="29" t="n">
        <x:v>11.777775251290349</x:v>
      </x:c>
      <x:c r="DL59" s="29" t="n">
        <x:v>297.9941114111668</x:v>
      </x:c>
      <x:c r="DM59" s="29" t="n">
        <x:v>11.777775251290349</x:v>
      </x:c>
      <x:c r="DN59" s="29" t="n">
        <x:v>11.777775251290349</x:v>
      </x:c>
      <x:c r="DO59" s="29" t="n">
        <x:v>11.777775251290349</x:v>
      </x:c>
      <x:c r="DP59" s="29" t="n">
        <x:v>745.3196333333336</x:v>
      </x:c>
      <x:c r="DQ59" s="29" t="n">
        <x:v>763.4733333333332</x:v>
      </x:c>
      <x:c r="DR59" s="29" t="n">
        <x:v>675.5605666666671</x:v>
      </x:c>
      <x:c r="DS59" s="29" t="n">
        <x:v>11.777775251290349</x:v>
      </x:c>
      <x:c r="DT59" s="29" t="n">
        <x:v>11.777775251290349</x:v>
      </x:c>
      <x:c r="DU59" s="29" t="n">
        <x:v>11.777775251290349</x:v>
      </x:c>
      <x:c r="DV59" s="29" t="n">
        <x:v>765.0559844564513</x:v>
      </x:c>
      <x:c r="DW59" s="29" t="n">
        <x:v>795.0960995990674</x:v>
      </x:c>
      <x:c r="DX59" s="29" t="n">
        <x:v>718.7262655225112</x:v>
      </x:c>
      <x:c r="DY59" s="29" t="n">
        <x:v>688.859058835402</x:v>
      </x:c>
      <x:c r="DZ59" s="29" t="n">
        <x:v>732.8442395133022</x:v>
      </x:c>
      <x:c r="EA59" s="29" t="n">
        <x:v>745.5727816705504</x:v>
      </x:c>
      <x:c r="EB59" s="29" t="n">
        <x:v>680.1473829324008</x:v>
      </x:c>
      <x:c r="EC59" s="29" t="n">
        <x:v>594.3295663063458</x:v>
      </x:c>
      <x:c r="ED59" s="29" t="n">
        <x:v>1371.9047974239804</x:v>
      </x:c>
      <x:c r="EE59" s="29" t="n">
        <x:v>1360.8240630694966</x:v>
      </x:c>
      <x:c r="EF59" s="29" t="n">
        <x:v>231.78029992366834</x:v>
      </x:c>
      <x:c r="EG59" s="29" t="n">
        <x:v>574.258144004045</x:v>
      </x:c>
      <x:c r="EH59" s="29" t="n">
        <x:v>562.6907500160477</x:v>
      </x:c>
      <x:c r="EI59" s="29" t="n">
        <x:v>551.6132130457827</x:v>
      </x:c>
      <x:c r="EJ59" s="29" t="n">
        <x:v>551.3331223528703</x:v>
      </x:c>
      <x:c r="EK59" s="29" t="n">
        <x:v>1357.3892993829104</x:v>
      </x:c>
      <x:c r="EL59" s="29" t="n">
        <x:v>568.6775625138207</x:v>
      </x:c>
      <x:c r="EM59" s="29" t="n">
        <x:v>1355.694363856639</x:v>
      </x:c>
      <x:c r="EN59" s="29" t="n">
        <x:v>608.5319742890568</x:v>
      </x:c>
      <x:c r="EO59" s="29" t="n">
        <x:v>594.2891406260845</x:v>
      </x:c>
      <x:c r="EP59" s="30" t="n">
        <x:f>SUM(B59:EO59)</x:f>
        <x:v>62409.14244688517</x:v>
      </x:c>
      <x:c r="EQ59" s="30" t="n">
        <x:v>39030.75231462617</x:v>
      </x:c>
    </x:row>
    <x:row r="60" ht="20" customHeight="1">
      <x:c r="A60" s="26" t="n">
        <x:v>45747</x:v>
      </x:c>
      <x:c r="B60" s="29" t="n">
        <x:v>620.6789275136665</x:v>
      </x:c>
      <x:c r="C60" s="29" t="n">
        <x:v>596.1572646119035</x:v>
      </x:c>
      <x:c r="D60" s="29" t="n">
        <x:v>1304.3236738453982</x:v>
      </x:c>
      <x:c r="E60" s="29" t="n">
        <x:v>1352.3760850849897</x:v>
      </x:c>
      <x:c r="F60" s="29" t="n">
        <x:v>803.2120749179461</x:v>
      </x:c>
      <x:c r="G60" s="29" t="n">
        <x:v>569.0194330314039</x:v>
      </x:c>
      <x:c r="H60" s="29" t="n">
        <x:v>1365.030079447076</x:v>
      </x:c>
      <x:c r="I60" s="29" t="n">
        <x:v>597.2489833333335</x:v>
      </x:c>
      <x:c r="J60" s="29" t="n">
        <x:v>609</x:v>
      </x:c>
      <x:c r="K60" s="29" t="n">
        <x:v>598.5973304645721</x:v>
      </x:c>
      <x:c r="L60" s="29" t="n">
        <x:v>1383.567903359162</x:v>
      </x:c>
      <x:c r="M60" s="29" t="n">
        <x:v>596.2894589258675</x:v>
      </x:c>
      <x:c r="N60" s="29" t="n">
        <x:v>603.21193944271</x:v>
      </x:c>
      <x:c r="O60" s="29" t="n">
        <x:v>619.7564095712327</x:v>
      </x:c>
      <x:c r="P60" s="29" t="n">
        <x:v>606.2034544308441</x:v>
      </x:c>
      <x:c r="Q60" s="29" t="n">
        <x:v>560.1180899906017</x:v>
      </x:c>
      <x:c r="R60" s="29" t="n">
        <x:v>552.9096513265985</x:v>
      </x:c>
      <x:c r="S60" s="29" t="n">
        <x:v>595.2923290363623</x:v>
      </x:c>
      <x:c r="T60" s="29" t="n">
        <x:v>606.5406551917143</x:v>
      </x:c>
      <x:c r="U60" s="29" t="n">
        <x:v>625.5468521446381</x:v>
      </x:c>
      <x:c r="V60" s="29" t="n">
        <x:v>634.1367535449014</x:v>
      </x:c>
      <x:c r="W60" s="29" t="n">
        <x:v>638.2528301761566</x:v>
      </x:c>
      <x:c r="X60" s="29" t="n">
        <x:v>602.5923985717897</x:v>
      </x:c>
      <x:c r="Y60" s="29" t="n">
        <x:v>604.3448939726849</x:v>
      </x:c>
      <x:c r="Z60" s="29" t="n">
        <x:v>585.7658833333334</x:v>
      </x:c>
      <x:c r="AA60" s="29" t="n">
        <x:v>588.8615153641407</x:v>
      </x:c>
      <x:c r="AB60" s="29" t="n">
        <x:v>595.884788837243</x:v>
      </x:c>
      <x:c r="AC60" s="29" t="n">
        <x:v>1357.0446830597646</x:v>
      </x:c>
      <x:c r="AD60" s="29" t="n">
        <x:v>579.7932525925875</x:v>
      </x:c>
      <x:c r="AE60" s="29" t="n">
        <x:v>614.3622346460396</x:v>
      </x:c>
      <x:c r="AF60" s="29" t="n">
        <x:v>673.1466722222198</x:v>
      </x:c>
      <x:c r="AG60" s="29" t="n">
        <x:v>1402.5879690583515</x:v>
      </x:c>
      <x:c r="AH60" s="29" t="n">
        <x:v>1411.2941800109074</x:v>
      </x:c>
      <x:c r="AI60" s="29" t="n">
        <x:v>1378.518572222222</x:v>
      </x:c>
      <x:c r="AJ60" s="29" t="n">
        <x:v>665.9556184166285</x:v>
      </x:c>
      <x:c r="AK60" s="29" t="n">
        <x:v>1.203766666666741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0</x:v>
      </x:c>
      <x:c r="AR60" s="29" t="n">
        <x:v>0</x:v>
      </x:c>
      <x:c r="AS60" s="29" t="n">
        <x:v>0</x:v>
      </x:c>
      <x:c r="AT60" s="29" t="n">
        <x:v>0</x:v>
      </x:c>
      <x:c r="AU60" s="29" t="n">
        <x:v>0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0</x:v>
      </x:c>
      <x:c r="BP60" s="29" t="n">
        <x:v>482.3611488407237</x:v>
      </x:c>
      <x:c r="BQ60" s="29" t="n">
        <x:v>391.6641167701282</x:v>
      </x:c>
      <x:c r="BR60" s="29" t="n">
        <x:v>373.28230101223795</x:v>
      </x:c>
      <x:c r="BS60" s="29" t="n">
        <x:v>469.5957750805791</x:v>
      </x:c>
      <x:c r="BT60" s="29" t="n">
        <x:v>462.31536666666705</x:v>
      </x:c>
      <x:c r="BU60" s="29" t="n">
        <x:v>367.77913333333305</x:v>
      </x:c>
      <x:c r="BV60" s="29" t="n">
        <x:v>11.34485474265502</x:v>
      </x:c>
      <x:c r="BW60" s="29" t="n">
        <x:v>312.67788246696995</x:v>
      </x:c>
      <x:c r="BX60" s="29" t="n">
        <x:v>346.552013918806</x:v>
      </x:c>
      <x:c r="BY60" s="29" t="n">
        <x:v>453.78051577525105</x:v>
      </x:c>
      <x:c r="BZ60" s="29" t="n">
        <x:v>109.06590079413299</x:v>
      </x:c>
      <x:c r="CA60" s="29" t="n">
        <x:v>11.34485474265502</x:v>
      </x:c>
      <x:c r="CB60" s="29" t="n">
        <x:v>11.34485474265502</x:v>
      </x:c>
      <x:c r="CC60" s="29" t="n">
        <x:v>11.34485474265502</x:v>
      </x:c>
      <x:c r="CD60" s="29" t="n">
        <x:v>11.34485474265502</x:v>
      </x:c>
      <x:c r="CE60" s="29" t="n">
        <x:v>11.34485474265502</x:v>
      </x:c>
      <x:c r="CF60" s="29" t="n">
        <x:v>11.34485474265502</x:v>
      </x:c>
      <x:c r="CG60" s="29" t="n">
        <x:v>11.34485474265502</x:v>
      </x:c>
      <x:c r="CH60" s="29" t="n">
        <x:v>11.34485474265502</x:v>
      </x:c>
      <x:c r="CI60" s="29" t="n">
        <x:v>11.34485474265502</x:v>
      </x:c>
      <x:c r="CJ60" s="29" t="n">
        <x:v>11.34485474265502</x:v>
      </x:c>
      <x:c r="CK60" s="29" t="n">
        <x:v>11.34485474265502</x:v>
      </x:c>
      <x:c r="CL60" s="29" t="n">
        <x:v>11.34485474265502</x:v>
      </x:c>
      <x:c r="CM60" s="29" t="n">
        <x:v>107.33474339386568</x:v>
      </x:c>
      <x:c r="CN60" s="29" t="n">
        <x:v>134.3994109485142</x:v>
      </x:c>
      <x:c r="CO60" s="29" t="n">
        <x:v>179.12364897342246</x:v>
      </x:c>
      <x:c r="CP60" s="29" t="n">
        <x:v>261.1648073015024</x:v>
      </x:c>
      <x:c r="CQ60" s="29" t="n">
        <x:v>313.6349017293258</x:v>
      </x:c>
      <x:c r="CR60" s="29" t="n">
        <x:v>358.2662420044525</x:v>
      </x:c>
      <x:c r="CS60" s="29" t="n">
        <x:v>437.5335432266334</x:v>
      </x:c>
      <x:c r="CT60" s="29" t="n">
        <x:v>555.1306501586797</x:v>
      </x:c>
      <x:c r="CU60" s="29" t="n">
        <x:v>567.0283413525784</x:v>
      </x:c>
      <x:c r="CV60" s="29" t="n">
        <x:v>618.4607984565865</x:v>
      </x:c>
      <x:c r="CW60" s="29" t="n">
        <x:v>687.5763946294928</x:v>
      </x:c>
      <x:c r="CX60" s="29" t="n">
        <x:v>729.2361085287858</x:v>
      </x:c>
      <x:c r="CY60" s="29" t="n">
        <x:v>733.305671409321</x:v>
      </x:c>
      <x:c r="CZ60" s="29" t="n">
        <x:v>861.8352679547331</x:v>
      </x:c>
      <x:c r="DA60" s="29" t="n">
        <x:v>888.946054742654</x:v>
      </x:c>
      <x:c r="DB60" s="29" t="n">
        <x:v>954.9207344789427</x:v>
      </x:c>
      <x:c r="DC60" s="29" t="n">
        <x:v>1026.204621380624</x:v>
      </x:c>
      <x:c r="DD60" s="29" t="n">
        <x:v>907.5522352447454</x:v>
      </x:c>
      <x:c r="DE60" s="29" t="n">
        <x:v>11.34485474265502</x:v>
      </x:c>
      <x:c r="DF60" s="29" t="n">
        <x:v>0.17295038218537861</x:v>
      </x:c>
      <x:c r="DG60" s="29" t="n">
        <x:v>0.17295038218537861</x:v>
      </x:c>
      <x:c r="DH60" s="29" t="n">
        <x:v>0.17295038218537861</x:v>
      </x:c>
      <x:c r="DI60" s="29" t="n">
        <x:v>686.4827068107344</x:v>
      </x:c>
      <x:c r="DJ60" s="29" t="n">
        <x:v>703.6418457645016</x:v>
      </x:c>
      <x:c r="DK60" s="29" t="n">
        <x:v>172.03102349090028</x:v>
      </x:c>
      <x:c r="DL60" s="29" t="n">
        <x:v>0.17295038218537861</x:v>
      </x:c>
      <x:c r="DM60" s="29" t="n">
        <x:v>0.17295038218537861</x:v>
      </x:c>
      <x:c r="DN60" s="29" t="n">
        <x:v>0.17295038218537861</x:v>
      </x:c>
      <x:c r="DO60" s="29" t="n">
        <x:v>682.1657583767891</x:v>
      </x:c>
      <x:c r="DP60" s="29" t="n">
        <x:v>0.17295038218537861</x:v>
      </x:c>
      <x:c r="DQ60" s="29" t="n">
        <x:v>0.17295038218537861</x:v>
      </x:c>
      <x:c r="DR60" s="29" t="n">
        <x:v>0.17295038218537861</x:v>
      </x:c>
      <x:c r="DS60" s="29" t="n">
        <x:v>685.9338443662035</x:v>
      </x:c>
      <x:c r="DT60" s="29" t="n">
        <x:v>702.3994179628634</x:v>
      </x:c>
      <x:c r="DU60" s="29" t="n">
        <x:v>0.17295038218537861</x:v>
      </x:c>
      <x:c r="DV60" s="29" t="n">
        <x:v>735.203602767724</x:v>
      </x:c>
      <x:c r="DW60" s="29" t="n">
        <x:v>744.8129711773407</x:v>
      </x:c>
      <x:c r="DX60" s="29" t="n">
        <x:v>725.2324955324285</x:v>
      </x:c>
      <x:c r="DY60" s="29" t="n">
        <x:v>719.941064036305</x:v>
      </x:c>
      <x:c r="DZ60" s="29" t="n">
        <x:v>732.6575250434518</x:v>
      </x:c>
      <x:c r="EA60" s="29" t="n">
        <x:v>748.9096799269321</x:v>
      </x:c>
      <x:c r="EB60" s="29" t="n">
        <x:v>641.1711300828346</x:v>
      </x:c>
      <x:c r="EC60" s="29" t="n">
        <x:v>1340.2621474013597</x:v>
      </x:c>
      <x:c r="ED60" s="29" t="n">
        <x:v>1338.1388670488523</x:v>
      </x:c>
      <x:c r="EE60" s="29" t="n">
        <x:v>561.6552692152468</x:v>
      </x:c>
      <x:c r="EF60" s="29" t="n">
        <x:v>565.0956292196632</x:v>
      </x:c>
      <x:c r="EG60" s="29" t="n">
        <x:v>1360.1163904882276</x:v>
      </x:c>
      <x:c r="EH60" s="29" t="n">
        <x:v>1046.432625173096</x:v>
      </x:c>
      <x:c r="EI60" s="29" t="n">
        <x:v>604.7483333333331</x:v>
      </x:c>
      <x:c r="EJ60" s="29" t="n">
        <x:v>629.4738005145527</x:v>
      </x:c>
      <x:c r="EK60" s="29" t="n">
        <x:v>1361.3141187976346</x:v>
      </x:c>
      <x:c r="EL60" s="29" t="n">
        <x:v>1328.9762621342745</x:v>
      </x:c>
      <x:c r="EM60" s="29" t="n">
        <x:v>607.30490493046</x:v>
      </x:c>
      <x:c r="EN60" s="29" t="n">
        <x:v>0.17295038218537861</x:v>
      </x:c>
      <x:c r="EO60" s="29" t="n">
        <x:v>606.1796590202697</x:v>
      </x:c>
      <x:c r="EP60" s="30" t="n">
        <x:f>SUM(B60:EO60)</x:f>
        <x:v>61780.566432156535</x:v>
      </x:c>
      <x:c r="EQ60" s="30" t="n">
        <x:v>37594.38594271676</x:v>
      </x:c>
    </x:row>
    <x:row r="61" ht="20" customHeight="1">
      <x:c r="A61" s="26" t="n">
        <x:v>45748</x:v>
      </x:c>
      <x:c r="B61" s="29" t="n">
        <x:v>616.3611378356882</x:v>
      </x:c>
      <x:c r="C61" s="29" t="n">
        <x:v>1406.7733388762335</x:v>
      </x:c>
      <x:c r="D61" s="29" t="n">
        <x:v>601.8283333333324</x:v>
      </x:c>
      <x:c r="E61" s="29" t="n">
        <x:v>584.3847273170467</x:v>
      </x:c>
      <x:c r="F61" s="29" t="n">
        <x:v>575.8523372218739</x:v>
      </x:c>
      <x:c r="G61" s="29" t="n">
        <x:v>655.5266666666665</x:v>
      </x:c>
      <x:c r="H61" s="29" t="n">
        <x:v>705.4351194268977</x:v>
      </x:c>
      <x:c r="I61" s="29" t="n">
        <x:v>1329.0237000000004</x:v>
      </x:c>
      <x:c r="J61" s="29" t="n">
        <x:v>1381.4578730252383</x:v>
      </x:c>
      <x:c r="K61" s="29" t="n">
        <x:v>617.5445778448478</x:v>
      </x:c>
      <x:c r="L61" s="29" t="n">
        <x:v>590.216344183884</x:v>
      </x:c>
      <x:c r="M61" s="29" t="n">
        <x:v>603.3738006981104</x:v>
      </x:c>
      <x:c r="N61" s="29" t="n">
        <x:v>648.7922075893167</x:v>
      </x:c>
      <x:c r="O61" s="29" t="n">
        <x:v>632.6625534441258</x:v>
      </x:c>
      <x:c r="P61" s="29" t="n">
        <x:v>560.5278397232472</x:v>
      </x:c>
      <x:c r="Q61" s="29" t="n">
        <x:v>630.9973868629139</x:v>
      </x:c>
      <x:c r="R61" s="29" t="n">
        <x:v>633.7959701046358</x:v>
      </x:c>
      <x:c r="S61" s="29" t="n">
        <x:v>628.0674441232098</x:v>
      </x:c>
      <x:c r="T61" s="29" t="n">
        <x:v>666.1988660036251</x:v>
      </x:c>
      <x:c r="U61" s="29" t="n">
        <x:v>618.8262586103191</x:v>
      </x:c>
      <x:c r="V61" s="29" t="n">
        <x:v>596.3001069115418</x:v>
      </x:c>
      <x:c r="W61" s="29" t="n">
        <x:v>621.2028166666669</x:v>
      </x:c>
      <x:c r="X61" s="29" t="n">
        <x:v>668.7423333333332</x:v>
      </x:c>
      <x:c r="Y61" s="29" t="n">
        <x:v>623.9112781223406</x:v>
      </x:c>
      <x:c r="Z61" s="29" t="n">
        <x:v>649.1719071661047</x:v>
      </x:c>
      <x:c r="AA61" s="29" t="n">
        <x:v>597.2038150024529</x:v>
      </x:c>
      <x:c r="AB61" s="29" t="n">
        <x:v>593.2666666666593</x:v>
      </x:c>
      <x:c r="AC61" s="29" t="n">
        <x:v>1381.1914190436437</x:v>
      </x:c>
      <x:c r="AD61" s="29" t="n">
        <x:v>1383.5572021632722</x:v>
      </x:c>
      <x:c r="AE61" s="29" t="n">
        <x:v>1379.5945185678904</x:v>
      </x:c>
      <x:c r="AF61" s="29" t="n">
        <x:v>1379.363755282999</x:v>
      </x:c>
      <x:c r="AG61" s="29" t="n">
        <x:v>509.85574918705754</x:v>
      </x:c>
      <x:c r="AH61" s="29" t="n">
        <x:v>0</x:v>
      </x:c>
      <x:c r="AI61" s="29" t="n">
        <x:v>1357.3638051310948</x:v>
      </x:c>
      <x:c r="AJ61" s="29" t="n">
        <x:v>653.3437194444444</x:v>
      </x:c>
      <x:c r="AK61" s="29" t="n">
        <x:v>0</x:v>
      </x:c>
      <x:c r="AL61" s="29" t="n">
        <x:v>3.7773675819905814</x:v>
      </x:c>
      <x:c r="AM61" s="29" t="n">
        <x:v>3.777367581990578</x:v>
      </x:c>
      <x:c r="AN61" s="29" t="n">
        <x:v>3.777367581990578</x:v>
      </x:c>
      <x:c r="AO61" s="29" t="n">
        <x:v>3.777367581990578</x:v>
      </x:c>
      <x:c r="AP61" s="29" t="n">
        <x:v>3.777367581990578</x:v>
      </x:c>
      <x:c r="AQ61" s="29" t="n">
        <x:v>3.777367581990578</x:v>
      </x:c>
      <x:c r="AR61" s="29" t="n">
        <x:v>290.2491721093927</x:v>
      </x:c>
      <x:c r="AS61" s="29" t="n">
        <x:v>408.8359314372024</x:v>
      </x:c>
      <x:c r="AT61" s="29" t="n">
        <x:v>337.60054598707217</x:v>
      </x:c>
      <x:c r="AU61" s="29" t="n">
        <x:v>1055.1966296736462</x:v>
      </x:c>
      <x:c r="AV61" s="29" t="n">
        <x:v>303.3321111111115</x:v>
      </x:c>
      <x:c r="AW61" s="29" t="n">
        <x:v>3.777367581990578</x:v>
      </x:c>
      <x:c r="AX61" s="29" t="n">
        <x:v>3.777367581990578</x:v>
      </x:c>
      <x:c r="AY61" s="29" t="n">
        <x:v>3.777367581990578</x:v>
      </x:c>
      <x:c r="AZ61" s="29" t="n">
        <x:v>3.777367581990578</x:v>
      </x:c>
      <x:c r="BA61" s="29" t="n">
        <x:v>3.777367581990578</x:v>
      </x:c>
      <x:c r="BB61" s="29" t="n">
        <x:v>3.777367581990578</x:v>
      </x:c>
      <x:c r="BC61" s="29" t="n">
        <x:v>3.777367581990578</x:v>
      </x:c>
      <x:c r="BD61" s="29" t="n">
        <x:v>3.777367581990578</x:v>
      </x:c>
      <x:c r="BE61" s="29" t="n">
        <x:v>3.777367581990578</x:v>
      </x:c>
      <x:c r="BF61" s="29" t="n">
        <x:v>3.777367581990578</x:v>
      </x:c>
      <x:c r="BG61" s="29" t="n">
        <x:v>3.777367581990578</x:v>
      </x:c>
      <x:c r="BH61" s="29" t="n">
        <x:v>3.777367581990578</x:v>
      </x:c>
      <x:c r="BI61" s="29" t="n">
        <x:v>3.7773675819905757</x:v>
      </x:c>
      <x:c r="BJ61" s="29" t="n">
        <x:v>3.777367581990578</x:v>
      </x:c>
      <x:c r="BK61" s="29" t="n">
        <x:v>3.777367581990578</x:v>
      </x:c>
      <x:c r="BL61" s="29" t="n">
        <x:v>3.777367581990578</x:v>
      </x:c>
      <x:c r="BM61" s="29" t="n">
        <x:v>3.777367581990578</x:v>
      </x:c>
      <x:c r="BN61" s="29" t="n">
        <x:v>19.979606737386714</x:v>
      </x:c>
      <x:c r="BO61" s="29" t="n">
        <x:v>833.4017525644858</x:v>
      </x:c>
      <x:c r="BP61" s="29" t="n">
        <x:v>731.3048025691185</x:v>
      </x:c>
      <x:c r="BQ61" s="29" t="n">
        <x:v>658.4410997913407</x:v>
      </x:c>
      <x:c r="BR61" s="29" t="n">
        <x:v>682.2609580673053</x:v>
      </x:c>
      <x:c r="BS61" s="29" t="n">
        <x:v>761.7877231375452</x:v>
      </x:c>
      <x:c r="BT61" s="29" t="n">
        <x:v>704.5766502194375</x:v>
      </x:c>
      <x:c r="BU61" s="29" t="n">
        <x:v>585.9527132270799</x:v>
      </x:c>
      <x:c r="BV61" s="29" t="n">
        <x:v>619.5138531039293</x:v>
      </x:c>
      <x:c r="BW61" s="29" t="n">
        <x:v>707.1126704819582</x:v>
      </x:c>
      <x:c r="BX61" s="29" t="n">
        <x:v>688.9729562145528</x:v>
      </x:c>
      <x:c r="BY61" s="29" t="n">
        <x:v>653.9077607420355</x:v>
      </x:c>
      <x:c r="BZ61" s="29" t="n">
        <x:v>6.2887951808805544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201.23764316616354</x:v>
      </x:c>
      <x:c r="CN61" s="29" t="n">
        <x:v>70.31001111111141</x:v>
      </x:c>
      <x:c r="CO61" s="29" t="n">
        <x:v>116.4915925528567</x:v>
      </x:c>
      <x:c r="CP61" s="29" t="n">
        <x:v>232.41006777136678</x:v>
      </x:c>
      <x:c r="CQ61" s="29" t="n">
        <x:v>277.2946864826367</x:v>
      </x:c>
      <x:c r="CR61" s="29" t="n">
        <x:v>380.55228748190217</x:v>
      </x:c>
      <x:c r="CS61" s="29" t="n">
        <x:v>501.8837948185496</x:v>
      </x:c>
      <x:c r="CT61" s="29" t="n">
        <x:v>571.6350293780371</x:v>
      </x:c>
      <x:c r="CU61" s="29" t="n">
        <x:v>626.33825406017</x:v>
      </x:c>
      <x:c r="CV61" s="29" t="n">
        <x:v>654.587921046009</x:v>
      </x:c>
      <x:c r="CW61" s="29" t="n">
        <x:v>708.1058494043416</x:v>
      </x:c>
      <x:c r="CX61" s="29" t="n">
        <x:v>725.1555462152822</x:v>
      </x:c>
      <x:c r="CY61" s="29" t="n">
        <x:v>924.4376536344901</x:v>
      </x:c>
      <x:c r="CZ61" s="29" t="n">
        <x:v>883.575852742296</x:v>
      </x:c>
      <x:c r="DA61" s="29" t="n">
        <x:v>910.7574467634865</x:v>
      </x:c>
      <x:c r="DB61" s="29" t="n">
        <x:v>868.7204833333335</x:v>
      </x:c>
      <x:c r="DC61" s="29" t="n">
        <x:v>960.8579099759526</x:v>
      </x:c>
      <x:c r="DD61" s="29" t="n">
        <x:v>865.2329940255278</x:v>
      </x:c>
      <x:c r="DE61" s="29" t="n">
        <x:v>726.8114669323712</x:v>
      </x:c>
      <x:c r="DF61" s="29" t="n">
        <x:v>657.2450726792948</x:v>
      </x:c>
      <x:c r="DG61" s="29" t="n">
        <x:v>6.26760298163166</x:v>
      </x:c>
      <x:c r="DH61" s="29" t="n">
        <x:v>6.26760298163166</x:v>
      </x:c>
      <x:c r="DI61" s="29" t="n">
        <x:v>6.26760298163166</x:v>
      </x:c>
      <x:c r="DJ61" s="29" t="n">
        <x:v>6.26760298163166</x:v>
      </x:c>
      <x:c r="DK61" s="29" t="n">
        <x:v>6.26760298163166</x:v>
      </x:c>
      <x:c r="DL61" s="29" t="n">
        <x:v>6.26760298163166</x:v>
      </x:c>
      <x:c r="DM61" s="29" t="n">
        <x:v>6.26760298163166</x:v>
      </x:c>
      <x:c r="DN61" s="29" t="n">
        <x:v>6.26760298163166</x:v>
      </x:c>
      <x:c r="DO61" s="29" t="n">
        <x:v>6.26760298163166</x:v>
      </x:c>
      <x:c r="DP61" s="29" t="n">
        <x:v>315.7036622328388</x:v>
      </x:c>
      <x:c r="DQ61" s="29" t="n">
        <x:v>736.19779371987</x:v>
      </x:c>
      <x:c r="DR61" s="29" t="n">
        <x:v>722.6485270532036</x:v>
      </x:c>
      <x:c r="DS61" s="29" t="n">
        <x:v>738.5825270532033</x:v>
      </x:c>
      <x:c r="DT61" s="29" t="n">
        <x:v>6.26760298163166</x:v>
      </x:c>
      <x:c r="DU61" s="29" t="n">
        <x:v>6.26760298163166</x:v>
      </x:c>
      <x:c r="DV61" s="29" t="n">
        <x:v>692.9718963807117</x:v>
      </x:c>
      <x:c r="DW61" s="29" t="n">
        <x:v>761.243377568164</x:v>
      </x:c>
      <x:c r="DX61" s="29" t="n">
        <x:v>780.7018243550102</x:v>
      </x:c>
      <x:c r="DY61" s="29" t="n">
        <x:v>785.6640213997749</x:v>
      </x:c>
      <x:c r="DZ61" s="29" t="n">
        <x:v>764.7385173953179</x:v>
      </x:c>
      <x:c r="EA61" s="29" t="n">
        <x:v>714.1541278175021</x:v>
      </x:c>
      <x:c r="EB61" s="29" t="n">
        <x:v>639.2847401639975</x:v>
      </x:c>
      <x:c r="EC61" s="29" t="n">
        <x:v>542.2163422967961</x:v>
      </x:c>
      <x:c r="ED61" s="29" t="n">
        <x:v>563.8259939525898</x:v>
      </x:c>
      <x:c r="EE61" s="29" t="n">
        <x:v>599.0483791905295</x:v>
      </x:c>
      <x:c r="EF61" s="29" t="n">
        <x:v>1362.2769791409467</x:v>
      </x:c>
      <x:c r="EG61" s="29" t="n">
        <x:v>616.0014970382402</x:v>
      </x:c>
      <x:c r="EH61" s="29" t="n">
        <x:v>584.9665866689182</x:v>
      </x:c>
      <x:c r="EI61" s="29" t="n">
        <x:v>1339.8108184632104</x:v>
      </x:c>
      <x:c r="EJ61" s="29" t="n">
        <x:v>1371.8263168842216</x:v>
      </x:c>
      <x:c r="EK61" s="29" t="n">
        <x:v>595.8915942543834</x:v>
      </x:c>
      <x:c r="EL61" s="29" t="n">
        <x:v>630.7301079340824</x:v>
      </x:c>
      <x:c r="EM61" s="29" t="n">
        <x:v>558.8148457913213</x:v>
      </x:c>
      <x:c r="EN61" s="29" t="n">
        <x:v>558.5955415564075</x:v>
      </x:c>
      <x:c r="EO61" s="29" t="n">
        <x:v>1382.2031955737382</x:v>
      </x:c>
      <x:c r="EP61" s="30" t="n">
        <x:f>SUM(B61:EO61)</x:f>
        <x:v>67507.99517258003</x:v>
      </x:c>
      <x:c r="EQ61" s="30" t="n">
        <x:v>42598.45784605225</x:v>
      </x:c>
    </x:row>
    <x:row r="62" ht="20" customHeight="1">
      <x:c r="A62" s="26" t="n">
        <x:v>45749</x:v>
      </x:c>
      <x:c r="B62" s="29" t="n">
        <x:v>1352.559289497635</x:v>
      </x:c>
      <x:c r="C62" s="29" t="n">
        <x:v>584.5540675081032</x:v>
      </x:c>
      <x:c r="D62" s="29" t="n">
        <x:v>1389.3679252572877</x:v>
      </x:c>
      <x:c r="E62" s="29" t="n">
        <x:v>1384.010273212738</x:v>
      </x:c>
      <x:c r="F62" s="29" t="n">
        <x:v>577.6796209189279</x:v>
      </x:c>
      <x:c r="G62" s="29" t="n">
        <x:v>556.9466666666667</x:v>
      </x:c>
      <x:c r="H62" s="29" t="n">
        <x:v>586.9540369431974</x:v>
      </x:c>
      <x:c r="I62" s="29" t="n">
        <x:v>1378.6431464396005</x:v>
      </x:c>
      <x:c r="J62" s="29" t="n">
        <x:v>565.9266666666667</x:v>
      </x:c>
      <x:c r="K62" s="29" t="n">
        <x:v>1436.9467097441777</x:v>
      </x:c>
      <x:c r="L62" s="29" t="n">
        <x:v>654.2906300955628</x:v>
      </x:c>
      <x:c r="M62" s="29" t="n">
        <x:v>639.6573151196691</x:v>
      </x:c>
      <x:c r="N62" s="29" t="n">
        <x:v>589.9195025878599</x:v>
      </x:c>
      <x:c r="O62" s="29" t="n">
        <x:v>597.1552166666667</x:v>
      </x:c>
      <x:c r="P62" s="29" t="n">
        <x:v>572.893697824949</x:v>
      </x:c>
      <x:c r="Q62" s="29" t="n">
        <x:v>581.422798879868</x:v>
      </x:c>
      <x:c r="R62" s="29" t="n">
        <x:v>604.7173166666665</x:v>
      </x:c>
      <x:c r="S62" s="29" t="n">
        <x:v>635.6019918766402</x:v>
      </x:c>
      <x:c r="T62" s="29" t="n">
        <x:v>633.2948532239126</x:v>
      </x:c>
      <x:c r="U62" s="29" t="n">
        <x:v>618.775317956425</x:v>
      </x:c>
      <x:c r="V62" s="29" t="n">
        <x:v>583.6636014802624</x:v>
      </x:c>
      <x:c r="W62" s="29" t="n">
        <x:v>601.6432483647744</x:v>
      </x:c>
      <x:c r="X62" s="29" t="n">
        <x:v>609.8051844943171</x:v>
      </x:c>
      <x:c r="Y62" s="29" t="n">
        <x:v>625.4859366205291</x:v>
      </x:c>
      <x:c r="Z62" s="29" t="n">
        <x:v>586.5160875058208</x:v>
      </x:c>
      <x:c r="AA62" s="29" t="n">
        <x:v>629.0303423736458</x:v>
      </x:c>
      <x:c r="AB62" s="29" t="n">
        <x:v>667.8019532369198</x:v>
      </x:c>
      <x:c r="AC62" s="29" t="n">
        <x:v>668.4021442523416</x:v>
      </x:c>
      <x:c r="AD62" s="29" t="n">
        <x:v>612.6578719247979</x:v>
      </x:c>
      <x:c r="AE62" s="29" t="n">
        <x:v>602.9780122836572</x:v>
      </x:c>
      <x:c r="AF62" s="29" t="n">
        <x:v>1388.0271523408508</x:v>
      </x:c>
      <x:c r="AG62" s="29" t="n">
        <x:v>1391.7393326558013</x:v>
      </x:c>
      <x:c r="AH62" s="29" t="n">
        <x:v>612.0505066398126</x:v>
      </x:c>
      <x:c r="AI62" s="29" t="n">
        <x:v>1209.7374267086186</x:v>
      </x:c>
      <x:c r="AJ62" s="29" t="n">
        <x:v>655.3049404781056</x:v>
      </x:c>
      <x:c r="AK62" s="29" t="n">
        <x:v>0</x:v>
      </x:c>
      <x:c r="AL62" s="29" t="n">
        <x:v>33.44661414879195</x:v>
      </x:c>
      <x:c r="AM62" s="29" t="n">
        <x:v>33.44661414879195</x:v>
      </x:c>
      <x:c r="AN62" s="29" t="n">
        <x:v>33.44661414879195</x:v>
      </x:c>
      <x:c r="AO62" s="29" t="n">
        <x:v>585.2192847248954</x:v>
      </x:c>
      <x:c r="AP62" s="29" t="n">
        <x:v>501.30527902249463</x:v>
      </x:c>
      <x:c r="AQ62" s="29" t="n">
        <x:v>474.71388942275746</x:v>
      </x:c>
      <x:c r="AR62" s="29" t="n">
        <x:v>411.10013257866507</x:v>
      </x:c>
      <x:c r="AS62" s="29" t="n">
        <x:v>373.88103258935513</x:v>
      </x:c>
      <x:c r="AT62" s="29" t="n">
        <x:v>389.92197275609084</x:v>
      </x:c>
      <x:c r="AU62" s="29" t="n">
        <x:v>393.68154617638476</x:v>
      </x:c>
      <x:c r="AV62" s="29" t="n">
        <x:v>33.44661414879195</x:v>
      </x:c>
      <x:c r="AW62" s="29" t="n">
        <x:v>33.44661414879195</x:v>
      </x:c>
      <x:c r="AX62" s="29" t="n">
        <x:v>33.44661414879195</x:v>
      </x:c>
      <x:c r="AY62" s="29" t="n">
        <x:v>33.44661414879195</x:v>
      </x:c>
      <x:c r="AZ62" s="29" t="n">
        <x:v>33.44661414879195</x:v>
      </x:c>
      <x:c r="BA62" s="29" t="n">
        <x:v>33.44661414879195</x:v>
      </x:c>
      <x:c r="BB62" s="29" t="n">
        <x:v>33.44661414879195</x:v>
      </x:c>
      <x:c r="BC62" s="29" t="n">
        <x:v>33.44661414879195</x:v>
      </x:c>
      <x:c r="BD62" s="29" t="n">
        <x:v>33.44661414879195</x:v>
      </x:c>
      <x:c r="BE62" s="29" t="n">
        <x:v>33.44661414879195</x:v>
      </x:c>
      <x:c r="BF62" s="29" t="n">
        <x:v>33.44661414879195</x:v>
      </x:c>
      <x:c r="BG62" s="29" t="n">
        <x:v>33.44661414879195</x:v>
      </x:c>
      <x:c r="BH62" s="29" t="n">
        <x:v>33.44661414879195</x:v>
      </x:c>
      <x:c r="BI62" s="29" t="n">
        <x:v>33.44661414879195</x:v>
      </x:c>
      <x:c r="BJ62" s="29" t="n">
        <x:v>102.78472413722227</x:v>
      </x:c>
      <x:c r="BK62" s="29" t="n">
        <x:v>273.4805505338689</x:v>
      </x:c>
      <x:c r="BL62" s="29" t="n">
        <x:v>277.26993205591293</x:v>
      </x:c>
      <x:c r="BM62" s="29" t="n">
        <x:v>195.75756396769614</x:v>
      </x:c>
      <x:c r="BN62" s="29" t="n">
        <x:v>95.64347038069135</x:v>
      </x:c>
      <x:c r="BO62" s="29" t="n">
        <x:v>751.5222727560913</x:v>
      </x:c>
      <x:c r="BP62" s="29" t="n">
        <x:v>814.5526742023275</x:v>
      </x:c>
      <x:c r="BQ62" s="29" t="n">
        <x:v>768.7662975824678</x:v>
      </x:c>
      <x:c r="BR62" s="29" t="n">
        <x:v>732.8014551028256</x:v>
      </x:c>
      <x:c r="BS62" s="29" t="n">
        <x:v>753.0207822491531</x:v>
      </x:c>
      <x:c r="BT62" s="29" t="n">
        <x:v>777.1443598834321</x:v>
      </x:c>
      <x:c r="BU62" s="29" t="n">
        <x:v>731.1451944184507</x:v>
      </x:c>
      <x:c r="BV62" s="29" t="n">
        <x:v>613.5545993477621</x:v>
      </x:c>
      <x:c r="BW62" s="29" t="n">
        <x:v>675.9589209097811</x:v>
      </x:c>
      <x:c r="BX62" s="29" t="n">
        <x:v>616.6872492428589</x:v>
      </x:c>
      <x:c r="BY62" s="29" t="n">
        <x:v>586.0371334361033</x:v>
      </x:c>
      <x:c r="BZ62" s="29" t="n">
        <x:v>605.3219934940513</x:v>
      </x:c>
      <x:c r="CA62" s="29" t="n">
        <x:v>3.87248025413222</x:v>
      </x:c>
      <x:c r="CB62" s="29" t="n">
        <x:v>3.87248025413222</x:v>
      </x:c>
      <x:c r="CC62" s="29" t="n">
        <x:v>3.87248025413222</x:v>
      </x:c>
      <x:c r="CD62" s="29" t="n">
        <x:v>3.87248025413222</x:v>
      </x:c>
      <x:c r="CE62" s="29" t="n">
        <x:v>3.87248025413222</x:v>
      </x:c>
      <x:c r="CF62" s="29" t="n">
        <x:v>3.87248025413222</x:v>
      </x:c>
      <x:c r="CG62" s="29" t="n">
        <x:v>3.87248025413222</x:v>
      </x:c>
      <x:c r="CH62" s="29" t="n">
        <x:v>3.87248025413222</x:v>
      </x:c>
      <x:c r="CI62" s="29" t="n">
        <x:v>3.87248025413222</x:v>
      </x:c>
      <x:c r="CJ62" s="29" t="n">
        <x:v>3.87248025413222</x:v>
      </x:c>
      <x:c r="CK62" s="29" t="n">
        <x:v>3.87248025413222</x:v>
      </x:c>
      <x:c r="CL62" s="29" t="n">
        <x:v>3.87248025413222</x:v>
      </x:c>
      <x:c r="CM62" s="29" t="n">
        <x:v>15.586105308554611</x:v>
      </x:c>
      <x:c r="CN62" s="29" t="n">
        <x:v>85.28688904080947</x:v>
      </x:c>
      <x:c r="CO62" s="29" t="n">
        <x:v>117.74217746541397</x:v>
      </x:c>
      <x:c r="CP62" s="29" t="n">
        <x:v>238.37040252083392</x:v>
      </x:c>
      <x:c r="CQ62" s="29" t="n">
        <x:v>220.4961757869025</x:v>
      </x:c>
      <x:c r="CR62" s="29" t="n">
        <x:v>250.62169945364514</x:v>
      </x:c>
      <x:c r="CS62" s="29" t="n">
        <x:v>308.3352482329503</x:v>
      </x:c>
      <x:c r="CT62" s="29" t="n">
        <x:v>366.3043889703686</x:v>
      </x:c>
      <x:c r="CU62" s="29" t="n">
        <x:v>461.0222167481453</x:v>
      </x:c>
      <x:c r="CV62" s="29" t="n">
        <x:v>653.7625278230186</x:v>
      </x:c>
      <x:c r="CW62" s="29" t="n">
        <x:v>605.4013811035749</x:v>
      </x:c>
      <x:c r="CX62" s="29" t="n">
        <x:v>655.4165732380528</x:v>
      </x:c>
      <x:c r="CY62" s="29" t="n">
        <x:v>674.9082445259234</x:v>
      </x:c>
      <x:c r="CZ62" s="29" t="n">
        <x:v>788.9647566590976</x:v>
      </x:c>
      <x:c r="DA62" s="29" t="n">
        <x:v>865.1777504809323</x:v>
      </x:c>
      <x:c r="DB62" s="29" t="n">
        <x:v>852.8352914786321</x:v>
      </x:c>
      <x:c r="DC62" s="29" t="n">
        <x:v>926.6346660936363</x:v>
      </x:c>
      <x:c r="DD62" s="29" t="n">
        <x:v>883.3314753101675</x:v>
      </x:c>
      <x:c r="DE62" s="29" t="n">
        <x:v>682.7808778592569</x:v>
      </x:c>
      <x:c r="DF62" s="29" t="n">
        <x:v>619.6371472222218</x:v>
      </x:c>
      <x:c r="DG62" s="29" t="n">
        <x:v>634.2215982459367</x:v>
      </x:c>
      <x:c r="DH62" s="29" t="n">
        <x:v>0</x:v>
      </x:c>
      <x:c r="DI62" s="29" t="n">
        <x:v>0</x:v>
      </x:c>
      <x:c r="DJ62" s="29" t="n">
        <x:v>0</x:v>
      </x:c>
      <x:c r="DK62" s="29" t="n">
        <x:v>0</x:v>
      </x:c>
      <x:c r="DL62" s="29" t="n">
        <x:v>0</x:v>
      </x:c>
      <x:c r="DM62" s="29" t="n">
        <x:v>0</x:v>
      </x:c>
      <x:c r="DN62" s="29" t="n">
        <x:v>716.9123149772853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687.6604325469112</x:v>
      </x:c>
      <x:c r="DU62" s="29" t="n">
        <x:v>376.2052309627616</x:v>
      </x:c>
      <x:c r="DV62" s="29" t="n">
        <x:v>711.7689303873157</x:v>
      </x:c>
      <x:c r="DW62" s="29" t="n">
        <x:v>724.8645807177799</x:v>
      </x:c>
      <x:c r="DX62" s="29" t="n">
        <x:v>718.138830196324</x:v>
      </x:c>
      <x:c r="DY62" s="29" t="n">
        <x:v>711.4293720648401</x:v>
      </x:c>
      <x:c r="DZ62" s="29" t="n">
        <x:v>735.4966666666668</x:v>
      </x:c>
      <x:c r="EA62" s="29" t="n">
        <x:v>775.9894833333335</x:v>
      </x:c>
      <x:c r="EB62" s="29" t="n">
        <x:v>670.8033788991055</x:v>
      </x:c>
      <x:c r="EC62" s="29" t="n">
        <x:v>1275.6831879543267</x:v>
      </x:c>
      <x:c r="ED62" s="29" t="n">
        <x:v>596.2507381627471</x:v>
      </x:c>
      <x:c r="EE62" s="29" t="n">
        <x:v>0</x:v>
      </x:c>
      <x:c r="EF62" s="29" t="n">
        <x:v>559.3699770531057</x:v>
      </x:c>
      <x:c r="EG62" s="29" t="n">
        <x:v>1368.755817327092</x:v>
      </x:c>
      <x:c r="EH62" s="29" t="n">
        <x:v>1377.4843775645438</x:v>
      </x:c>
      <x:c r="EI62" s="29" t="n">
        <x:v>585.3218191165803</x:v>
      </x:c>
      <x:c r="EJ62" s="29" t="n">
        <x:v>536.2523530094254</x:v>
      </x:c>
      <x:c r="EK62" s="29" t="n">
        <x:v>1352.6537838988886</x:v>
      </x:c>
      <x:c r="EL62" s="29" t="n">
        <x:v>900.813376998415</x:v>
      </x:c>
      <x:c r="EM62" s="29" t="n">
        <x:v>608.3538162737815</x:v>
      </x:c>
      <x:c r="EN62" s="29" t="n">
        <x:v>1340.9956327811753</x:v>
      </x:c>
      <x:c r="EO62" s="29" t="n">
        <x:v>1397.0739681570321</x:v>
      </x:c>
      <x:c r="EP62" s="30" t="n">
        <x:f>SUM(B62:EO62)</x:f>
        <x:v>70137.61096228141</x:v>
      </x:c>
      <x:c r="EQ62" s="30" t="n">
        <x:v>43353.9512729315</x:v>
      </x:c>
    </x:row>
    <x:row r="63" ht="20" customHeight="1">
      <x:c r="A63" s="26" t="n">
        <x:v>45750</x:v>
      </x:c>
      <x:c r="B63" s="29" t="n">
        <x:v>1364.046915726283</x:v>
      </x:c>
      <x:c r="C63" s="29" t="n">
        <x:v>1356.18115688746</x:v>
      </x:c>
      <x:c r="D63" s="29" t="n">
        <x:v>1337.249340775618</x:v>
      </x:c>
      <x:c r="E63" s="29" t="n">
        <x:v>1387.8850203332063</x:v>
      </x:c>
      <x:c r="F63" s="29" t="n">
        <x:v>1137.6427836153814</x:v>
      </x:c>
      <x:c r="G63" s="29" t="n">
        <x:v>575.9072923675209</x:v>
      </x:c>
      <x:c r="H63" s="29" t="n">
        <x:v>594.2518661712483</x:v>
      </x:c>
      <x:c r="I63" s="29" t="n">
        <x:v>1396.300848263678</x:v>
      </x:c>
      <x:c r="J63" s="29" t="n">
        <x:v>618.5187389916458</x:v>
      </x:c>
      <x:c r="K63" s="29" t="n">
        <x:v>566.4169767052582</x:v>
      </x:c>
      <x:c r="L63" s="29" t="n">
        <x:v>599.1739666666666</x:v>
      </x:c>
      <x:c r="M63" s="29" t="n">
        <x:v>620.6916666666667</x:v>
      </x:c>
      <x:c r="N63" s="29" t="n">
        <x:v>640.2000519496065</x:v>
      </x:c>
      <x:c r="O63" s="29" t="n">
        <x:v>648.1246499999999</x:v>
      </x:c>
      <x:c r="P63" s="29" t="n">
        <x:v>691.8199999999998</x:v>
      </x:c>
      <x:c r="Q63" s="29" t="n">
        <x:v>645.6758917996827</x:v>
      </x:c>
      <x:c r="R63" s="29" t="n">
        <x:v>628.0927439602714</x:v>
      </x:c>
      <x:c r="S63" s="29" t="n">
        <x:v>622.9344416318389</x:v>
      </x:c>
      <x:c r="T63" s="29" t="n">
        <x:v>603.1571794479578</x:v>
      </x:c>
      <x:c r="U63" s="29" t="n">
        <x:v>1358.146573139072</x:v>
      </x:c>
      <x:c r="V63" s="29" t="n">
        <x:v>644.7085461656343</x:v>
      </x:c>
      <x:c r="W63" s="29" t="n">
        <x:v>616.2988166666672</x:v>
      </x:c>
      <x:c r="X63" s="29" t="n">
        <x:v>620.2314118604345</x:v>
      </x:c>
      <x:c r="Y63" s="29" t="n">
        <x:v>640.6367149498265</x:v>
      </x:c>
      <x:c r="Z63" s="29" t="n">
        <x:v>634.1073473084501</x:v>
      </x:c>
      <x:c r="AA63" s="29" t="n">
        <x:v>622.2671415902597</x:v>
      </x:c>
      <x:c r="AB63" s="29" t="n">
        <x:v>648.513512415866</x:v>
      </x:c>
      <x:c r="AC63" s="29" t="n">
        <x:v>668.4055985251483</x:v>
      </x:c>
      <x:c r="AD63" s="29" t="n">
        <x:v>671.160593602582</x:v>
      </x:c>
      <x:c r="AE63" s="29" t="n">
        <x:v>670.9400575705771</x:v>
      </x:c>
      <x:c r="AF63" s="29" t="n">
        <x:v>645.0760598893285</x:v>
      </x:c>
      <x:c r="AG63" s="29" t="n">
        <x:v>622.943722222219</x:v>
      </x:c>
      <x:c r="AH63" s="29" t="n">
        <x:v>590.8970531608696</x:v>
      </x:c>
      <x:c r="AI63" s="29" t="n">
        <x:v>609.9834618734984</x:v>
      </x:c>
      <x:c r="AJ63" s="29" t="n">
        <x:v>688.8253275701846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0</x:v>
      </x:c>
      <x:c r="AQ63" s="29" t="n">
        <x:v>510.40585</x:v>
      </x:c>
      <x:c r="AR63" s="29" t="n">
        <x:v>448.32240123204934</x:v>
      </x:c>
      <x:c r="AS63" s="29" t="n">
        <x:v>409.2864465411844</x:v>
      </x:c>
      <x:c r="AT63" s="29" t="n">
        <x:v>374.6447350314051</x:v>
      </x:c>
      <x:c r="AU63" s="29" t="n">
        <x:v>1067.0930885271443</x:v>
      </x:c>
      <x:c r="AV63" s="29" t="n">
        <x:v>52.58302237907952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535.4808063157138</x:v>
      </x:c>
      <x:c r="BP63" s="29" t="n">
        <x:v>538.1987983800501</x:v>
      </x:c>
      <x:c r="BQ63" s="29" t="n">
        <x:v>321.27530891658415</x:v>
      </x:c>
      <x:c r="BR63" s="29" t="n">
        <x:v>605.9299228780683</x:v>
      </x:c>
      <x:c r="BS63" s="29" t="n">
        <x:v>579.0123656541126</x:v>
      </x:c>
      <x:c r="BT63" s="29" t="n">
        <x:v>476.227695080279</x:v>
      </x:c>
      <x:c r="BU63" s="29" t="n">
        <x:v>431.5058748894529</x:v>
      </x:c>
      <x:c r="BV63" s="29" t="n">
        <x:v>375.9588904850512</x:v>
      </x:c>
      <x:c r="BW63" s="29" t="n">
        <x:v>508.3355567256908</x:v>
      </x:c>
      <x:c r="BX63" s="29" t="n">
        <x:v>502.4749156030902</x:v>
      </x:c>
      <x:c r="BY63" s="29" t="n">
        <x:v>492.08840104629064</x:v>
      </x:c>
      <x:c r="BZ63" s="29" t="n">
        <x:v>531.1452595649208</x:v>
      </x:c>
      <x:c r="CA63" s="29" t="n">
        <x:v>14.426081312709282</x:v>
      </x:c>
      <x:c r="CB63" s="29" t="n">
        <x:v>14.426081312709282</x:v>
      </x:c>
      <x:c r="CC63" s="29" t="n">
        <x:v>14.426081312709282</x:v>
      </x:c>
      <x:c r="CD63" s="29" t="n">
        <x:v>14.426081312709282</x:v>
      </x:c>
      <x:c r="CE63" s="29" t="n">
        <x:v>14.426081312709282</x:v>
      </x:c>
      <x:c r="CF63" s="29" t="n">
        <x:v>14.426081312709282</x:v>
      </x:c>
      <x:c r="CG63" s="29" t="n">
        <x:v>14.426081312709282</x:v>
      </x:c>
      <x:c r="CH63" s="29" t="n">
        <x:v>14.426081312709282</x:v>
      </x:c>
      <x:c r="CI63" s="29" t="n">
        <x:v>14.426081312709282</x:v>
      </x:c>
      <x:c r="CJ63" s="29" t="n">
        <x:v>14.426081312709282</x:v>
      </x:c>
      <x:c r="CK63" s="29" t="n">
        <x:v>14.426081312709282</x:v>
      </x:c>
      <x:c r="CL63" s="29" t="n">
        <x:v>14.426081312709282</x:v>
      </x:c>
      <x:c r="CM63" s="29" t="n">
        <x:v>649.9514932818159</x:v>
      </x:c>
      <x:c r="CN63" s="29" t="n">
        <x:v>1053.531975533424</x:v>
      </x:c>
      <x:c r="CO63" s="29" t="n">
        <x:v>383.75018775565377</x:v>
      </x:c>
      <x:c r="CP63" s="29" t="n">
        <x:v>427.9897809912127</x:v>
      </x:c>
      <x:c r="CQ63" s="29" t="n">
        <x:v>492.38751131082375</x:v>
      </x:c>
      <x:c r="CR63" s="29" t="n">
        <x:v>581.3053154802664</x:v>
      </x:c>
      <x:c r="CS63" s="29" t="n">
        <x:v>646.860938821707</x:v>
      </x:c>
      <x:c r="CT63" s="29" t="n">
        <x:v>664.6375188407354</x:v>
      </x:c>
      <x:c r="CU63" s="29" t="n">
        <x:v>687.2003880195358</x:v>
      </x:c>
      <x:c r="CV63" s="29" t="n">
        <x:v>691.3384534312688</x:v>
      </x:c>
      <x:c r="CW63" s="29" t="n">
        <x:v>830.4414851065411</x:v>
      </x:c>
      <x:c r="CX63" s="29" t="n">
        <x:v>795.5854368726832</x:v>
      </x:c>
      <x:c r="CY63" s="29" t="n">
        <x:v>815.7064121189597</x:v>
      </x:c>
      <x:c r="CZ63" s="29" t="n">
        <x:v>894.8619509134762</x:v>
      </x:c>
      <x:c r="DA63" s="29" t="n">
        <x:v>905.3985412165201</x:v>
      </x:c>
      <x:c r="DB63" s="29" t="n">
        <x:v>947.4409264276417</x:v>
      </x:c>
      <x:c r="DC63" s="29" t="n">
        <x:v>1075.6092836668583</x:v>
      </x:c>
      <x:c r="DD63" s="29" t="n">
        <x:v>873.0120301583737</x:v>
      </x:c>
      <x:c r="DE63" s="29" t="n">
        <x:v>14.426081312709282</x:v>
      </x:c>
      <x:c r="DF63" s="29" t="n">
        <x:v>0</x:v>
      </x:c>
      <x:c r="DG63" s="29" t="n">
        <x:v>681.1722327304439</x:v>
      </x:c>
      <x:c r="DH63" s="29" t="n">
        <x:v>678.413933333332</x:v>
      </x:c>
      <x:c r="DI63" s="29" t="n">
        <x:v>0</x:v>
      </x:c>
      <x:c r="DJ63" s="29" t="n">
        <x:v>0</x:v>
      </x:c>
      <x:c r="DK63" s="29" t="n">
        <x:v>724.0335737545508</x:v>
      </x:c>
      <x:c r="DL63" s="29" t="n">
        <x:v>0</x:v>
      </x:c>
      <x:c r="DM63" s="29" t="n">
        <x:v>0</x:v>
      </x:c>
      <x:c r="DN63" s="29" t="n">
        <x:v>697.0986254386409</x:v>
      </x:c>
      <x:c r="DO63" s="29" t="n">
        <x:v>131.61485827073997</x:v>
      </x:c>
      <x:c r="DP63" s="29" t="n">
        <x:v>0</x:v>
      </x:c>
      <x:c r="DQ63" s="29" t="n">
        <x:v>767.4229185577389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731.2361182954985</x:v>
      </x:c>
      <x:c r="DW63" s="29" t="n">
        <x:v>734.7925480864204</x:v>
      </x:c>
      <x:c r="DX63" s="29" t="n">
        <x:v>733.663043801659</x:v>
      </x:c>
      <x:c r="DY63" s="29" t="n">
        <x:v>736.5886250971733</x:v>
      </x:c>
      <x:c r="DZ63" s="29" t="n">
        <x:v>736.4400000000003</x:v>
      </x:c>
      <x:c r="EA63" s="29" t="n">
        <x:v>770.0324352974907</x:v>
      </x:c>
      <x:c r="EB63" s="29" t="n">
        <x:v>741.6911511040543</x:v>
      </x:c>
      <x:c r="EC63" s="29" t="n">
        <x:v>586.3297745260965</x:v>
      </x:c>
      <x:c r="ED63" s="29" t="n">
        <x:v>555.1920351798626</x:v>
      </x:c>
      <x:c r="EE63" s="29" t="n">
        <x:v>543.746437437099</x:v>
      </x:c>
      <x:c r="EF63" s="29" t="n">
        <x:v>1297.3944025807493</x:v>
      </x:c>
      <x:c r="EG63" s="29" t="n">
        <x:v>580.256915524379</x:v>
      </x:c>
      <x:c r="EH63" s="29" t="n">
        <x:v>605.2201832162982</x:v>
      </x:c>
      <x:c r="EI63" s="29" t="n">
        <x:v>599.3433352313222</x:v>
      </x:c>
      <x:c r="EJ63" s="29" t="n">
        <x:v>0</x:v>
      </x:c>
      <x:c r="EK63" s="29" t="n">
        <x:v>582.0241166666666</x:v>
      </x:c>
      <x:c r="EL63" s="29" t="n">
        <x:v>569.215</x:v>
      </x:c>
      <x:c r="EM63" s="29" t="n">
        <x:v>518.7361626219814</x:v>
      </x:c>
      <x:c r="EN63" s="29" t="n">
        <x:v>454.9200366623268</x:v>
      </x:c>
      <x:c r="EO63" s="29" t="n">
        <x:v>434.19742785786275</x:v>
      </x:c>
      <x:c r="EP63" s="30" t="n">
        <x:f>SUM(B63:EO63)</x:f>
        <x:v>65542.70738800589</x:v>
      </x:c>
      <x:c r="EQ63" s="30" t="n">
        <x:v>41833.42379106212</x:v>
      </x:c>
    </x:row>
    <x:row r="64" ht="20" customHeight="1">
      <x:c r="A64" s="26" t="n">
        <x:v>45751</x:v>
      </x:c>
      <x:c r="B64" s="29" t="n">
        <x:v>430.37325447718973</x:v>
      </x:c>
      <x:c r="C64" s="29" t="n">
        <x:v>1022.8369033991074</x:v>
      </x:c>
      <x:c r="D64" s="29" t="n">
        <x:v>1152.250737083321</x:v>
      </x:c>
      <x:c r="E64" s="29" t="n">
        <x:v>425.7159340557286</x:v>
      </x:c>
      <x:c r="F64" s="29" t="n">
        <x:v>0</x:v>
      </x:c>
      <x:c r="G64" s="29" t="n">
        <x:v>415.6016666666666</x:v>
      </x:c>
      <x:c r="H64" s="29" t="n">
        <x:v>461.515101285726</x:v>
      </x:c>
      <x:c r="I64" s="29" t="n">
        <x:v>465.18695339524544</x:v>
      </x:c>
      <x:c r="J64" s="29" t="n">
        <x:v>396.86666666666673</x:v>
      </x:c>
      <x:c r="K64" s="29" t="n">
        <x:v>0</x:v>
      </x:c>
      <x:c r="L64" s="29" t="n">
        <x:v>0</x:v>
      </x:c>
      <x:c r="M64" s="29" t="n">
        <x:v>432.93675729284854</x:v>
      </x:c>
      <x:c r="N64" s="29" t="n">
        <x:v>420.8368202644847</x:v>
      </x:c>
      <x:c r="O64" s="29" t="n">
        <x:v>433.17389068697946</x:v>
      </x:c>
      <x:c r="P64" s="29" t="n">
        <x:v>1230.6932412442923</x:v>
      </x:c>
      <x:c r="Q64" s="29" t="n">
        <x:v>1251.20565</x:v>
      </x:c>
      <x:c r="R64" s="29" t="n">
        <x:v>481.7501666666667</x:v>
      </x:c>
      <x:c r="S64" s="29" t="n">
        <x:v>430.2966666666667</x:v>
      </x:c>
      <x:c r="T64" s="29" t="n">
        <x:v>461.1354232791542</x:v>
      </x:c>
      <x:c r="U64" s="29" t="n">
        <x:v>477.7008111114997</x:v>
      </x:c>
      <x:c r="V64" s="29" t="n">
        <x:v>452.17424659991696</x:v>
      </x:c>
      <x:c r="W64" s="29" t="n">
        <x:v>1244.414785707553</x:v>
      </x:c>
      <x:c r="X64" s="29" t="n">
        <x:v>458.6185711248863</x:v>
      </x:c>
      <x:c r="Y64" s="29" t="n">
        <x:v>0</x:v>
      </x:c>
      <x:c r="Z64" s="29" t="n">
        <x:v>466.64391632055964</x:v>
      </x:c>
      <x:c r="AA64" s="29" t="n">
        <x:v>676.7643047963447</x:v>
      </x:c>
      <x:c r="AB64" s="29" t="n">
        <x:v>1250.654512050821</x:v>
      </x:c>
      <x:c r="AC64" s="29" t="n">
        <x:v>449.53451012278623</x:v>
      </x:c>
      <x:c r="AD64" s="29" t="n">
        <x:v>463.24260000000004</x:v>
      </x:c>
      <x:c r="AE64" s="29" t="n">
        <x:v>444.8049999999999</x:v>
      </x:c>
      <x:c r="AF64" s="29" t="n">
        <x:v>424.37231111111123</x:v>
      </x:c>
      <x:c r="AG64" s="29" t="n">
        <x:v>459.0100323956859</x:v>
      </x:c>
      <x:c r="AH64" s="29" t="n">
        <x:v>488.35337416096365</x:v>
      </x:c>
      <x:c r="AI64" s="29" t="n">
        <x:v>1256.6690888088358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0</x:v>
      </x:c>
      <x:c r="CU64" s="29" t="n">
        <x:v>17.219126710096557</x:v>
      </x:c>
      <x:c r="CV64" s="29" t="n">
        <x:v>62.62522200017834</x:v>
      </x:c>
      <x:c r="CW64" s="29" t="n">
        <x:v>127.63236111111077</x:v>
      </x:c>
      <x:c r="CX64" s="29" t="n">
        <x:v>150.0557932704563</x:v>
      </x:c>
      <x:c r="CY64" s="29" t="n">
        <x:v>114.85641374416959</x:v>
      </x:c>
      <x:c r="CZ64" s="29" t="n">
        <x:v>145.33470381479222</x:v>
      </x:c>
      <x:c r="DA64" s="29" t="n">
        <x:v>215.48121121064057</x:v>
      </x:c>
      <x:c r="DB64" s="29" t="n">
        <x:v>303.04575915373704</x:v>
      </x:c>
      <x:c r="DC64" s="29" t="n">
        <x:v>362.65626999110555</x:v>
      </x:c>
      <x:c r="DD64" s="29" t="n">
        <x:v>398.47679932275247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447.2318709116074</x:v>
      </x:c>
      <x:c r="DX64" s="29" t="n">
        <x:v>484.7097092416815</x:v>
      </x:c>
      <x:c r="DY64" s="29" t="n">
        <x:v>131.00772700779405</x:v>
      </x:c>
      <x:c r="DZ64" s="29" t="n">
        <x:v>479.93786441999225</x:v>
      </x:c>
      <x:c r="EA64" s="29" t="n">
        <x:v>484.46009676567786</x:v>
      </x:c>
      <x:c r="EB64" s="29" t="n">
        <x:v>431.93859340655115</x:v>
      </x:c>
      <x:c r="EC64" s="29" t="n">
        <x:v>1166.9212354480348</x:v>
      </x:c>
      <x:c r="ED64" s="29" t="n">
        <x:v>1169.424484748125</x:v>
      </x:c>
      <x:c r="EE64" s="29" t="n">
        <x:v>1178.2414499999998</x:v>
      </x:c>
      <x:c r="EF64" s="29" t="n">
        <x:v>0</x:v>
      </x:c>
      <x:c r="EG64" s="29" t="n">
        <x:v>425.84691929141223</x:v>
      </x:c>
      <x:c r="EH64" s="29" t="n">
        <x:v>1217.7453933726554</x:v>
      </x:c>
      <x:c r="EI64" s="29" t="n">
        <x:v>443.89666666666614</x:v>
      </x:c>
      <x:c r="EJ64" s="29" t="n">
        <x:v>428.3572745686692</x:v>
      </x:c>
      <x:c r="EK64" s="29" t="n">
        <x:v>436.75118830147863</x:v>
      </x:c>
      <x:c r="EL64" s="29" t="n">
        <x:v>450.7249776129255</x:v>
      </x:c>
      <x:c r="EM64" s="29" t="n">
        <x:v>453.60741990206486</x:v>
      </x:c>
      <x:c r="EN64" s="29" t="n">
        <x:v>476.78267736626924</x:v>
      </x:c>
      <x:c r="EO64" s="29" t="n">
        <x:v>482.3587367522537</x:v>
      </x:c>
      <x:c r="EP64" s="30" t="n">
        <x:f>SUM(B64:EO64)</x:f>
        <x:v>31612.661843554604</x:v>
      </x:c>
      <x:c r="EQ64" s="30" t="n">
        <x:v>12117.418662489516</x:v>
      </x:c>
    </x:row>
    <x:row r="65" ht="20" customHeight="1">
      <x:c r="A65" s="26" t="n">
        <x:v>45752</x:v>
      </x:c>
      <x:c r="B65" s="29" t="n">
        <x:v>461.79296666666517</x:v>
      </x:c>
      <x:c r="C65" s="29" t="n">
        <x:v>440.1335666666668</x:v>
      </x:c>
      <x:c r="D65" s="29" t="n">
        <x:v>401.3764605385899</x:v>
      </x:c>
      <x:c r="E65" s="29" t="n">
        <x:v>0</x:v>
      </x:c>
      <x:c r="F65" s="29" t="n">
        <x:v>420.9169999999999</x:v>
      </x:c>
      <x:c r="G65" s="29" t="n">
        <x:v>1226.741168286004</x:v>
      </x:c>
      <x:c r="H65" s="29" t="n">
        <x:v>132.42360603293602</x:v>
      </x:c>
      <x:c r="I65" s="29" t="n">
        <x:v>0</x:v>
      </x:c>
      <x:c r="J65" s="29" t="n">
        <x:v>447.6950000000001</x:v>
      </x:c>
      <x:c r="K65" s="29" t="n">
        <x:v>414.07133333333337</x:v>
      </x:c>
      <x:c r="L65" s="29" t="n">
        <x:v>382.3229274489185</x:v>
      </x:c>
      <x:c r="M65" s="29" t="n">
        <x:v>398.71833333333336</x:v>
      </x:c>
      <x:c r="N65" s="29" t="n">
        <x:v>452.5512619861898</x:v>
      </x:c>
      <x:c r="O65" s="29" t="n">
        <x:v>432.57416666666717</x:v>
      </x:c>
      <x:c r="P65" s="29" t="n">
        <x:v>0</x:v>
      </x:c>
      <x:c r="Q65" s="29" t="n">
        <x:v>0</x:v>
      </x:c>
      <x:c r="R65" s="29" t="n">
        <x:v>438.56364999999965</x:v>
      </x:c>
      <x:c r="S65" s="29" t="n">
        <x:v>444.4820900914828</x:v>
      </x:c>
      <x:c r="T65" s="29" t="n">
        <x:v>1211.849966836702</x:v>
      </x:c>
      <x:c r="U65" s="29" t="n">
        <x:v>1229.425507792954</x:v>
      </x:c>
      <x:c r="V65" s="29" t="n">
        <x:v>433.3666895237692</x:v>
      </x:c>
      <x:c r="W65" s="29" t="n">
        <x:v>437.37285387652713</x:v>
      </x:c>
      <x:c r="X65" s="29" t="n">
        <x:v>451.99081005850763</x:v>
      </x:c>
      <x:c r="Y65" s="29" t="n">
        <x:v>418.7234442413702</x:v>
      </x:c>
      <x:c r="Z65" s="29" t="n">
        <x:v>466.5501999999996</x:v>
      </x:c>
      <x:c r="AA65" s="29" t="n">
        <x:v>0</x:v>
      </x:c>
      <x:c r="AB65" s="29" t="n">
        <x:v>0</x:v>
      </x:c>
      <x:c r="AC65" s="29" t="n">
        <x:v>419.48549298126323</x:v>
      </x:c>
      <x:c r="AD65" s="29" t="n">
        <x:v>1255.0183666666671</x:v>
      </x:c>
      <x:c r="AE65" s="29" t="n">
        <x:v>464.7957610564498</x:v>
      </x:c>
      <x:c r="AF65" s="29" t="n">
        <x:v>440.92174418642384</x:v>
      </x:c>
      <x:c r="AG65" s="29" t="n">
        <x:v>413.16725555555564</x:v>
      </x:c>
      <x:c r="AH65" s="29" t="n">
        <x:v>415.88914999999963</x:v>
      </x:c>
      <x:c r="AI65" s="29" t="n">
        <x:v>1184.7564869038943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0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0</x:v>
      </x:c>
      <x:c r="CU65" s="29" t="n">
        <x:v>27.31370555555464</x:v>
      </x:c>
      <x:c r="CV65" s="29" t="n">
        <x:v>34.677883333332154</x:v>
      </x:c>
      <x:c r="CW65" s="29" t="n">
        <x:v>105.08908888888958</x:v>
      </x:c>
      <x:c r="CX65" s="29" t="n">
        <x:v>135.53043611111153</x:v>
      </x:c>
      <x:c r="CY65" s="29" t="n">
        <x:v>110.82033333333256</x:v>
      </x:c>
      <x:c r="CZ65" s="29" t="n">
        <x:v>175.87898611111035</x:v>
      </x:c>
      <x:c r="DA65" s="29" t="n">
        <x:v>223.3765555555567</x:v>
      </x:c>
      <x:c r="DB65" s="29" t="n">
        <x:v>287.01104166666687</x:v>
      </x:c>
      <x:c r="DC65" s="29" t="n">
        <x:v>343.6923222222218</x:v>
      </x:c>
      <x:c r="DD65" s="29" t="n">
        <x:v>117.7600059530631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0</x:v>
      </x:c>
      <x:c r="DW65" s="29" t="n">
        <x:v>468.82984950428545</x:v>
      </x:c>
      <x:c r="DX65" s="29" t="n">
        <x:v>509.5387821090216</x:v>
      </x:c>
      <x:c r="DY65" s="29" t="n">
        <x:v>493.5504500000001</x:v>
      </x:c>
      <x:c r="DZ65" s="29" t="n">
        <x:v>497.11584502826133</x:v>
      </x:c>
      <x:c r="EA65" s="29" t="n">
        <x:v>453.9994000000001</x:v>
      </x:c>
      <x:c r="EB65" s="29" t="n">
        <x:v>424.23184185956603</x:v>
      </x:c>
      <x:c r="EC65" s="29" t="n">
        <x:v>1221.340574007115</x:v>
      </x:c>
      <x:c r="ED65" s="29" t="n">
        <x:v>1214.1775299737535</x:v>
      </x:c>
      <x:c r="EE65" s="29" t="n">
        <x:v>1218.7350937261224</x:v>
      </x:c>
      <x:c r="EF65" s="29" t="n">
        <x:v>1237.5586859422385</x:v>
      </x:c>
      <x:c r="EG65" s="29" t="n">
        <x:v>1244.396321867668</x:v>
      </x:c>
      <x:c r="EH65" s="29" t="n">
        <x:v>1212.407883333333</x:v>
      </x:c>
      <x:c r="EI65" s="29" t="n">
        <x:v>1200.3169800373</x:v>
      </x:c>
      <x:c r="EJ65" s="29" t="n">
        <x:v>1184.6487950492294</x:v>
      </x:c>
      <x:c r="EK65" s="29" t="n">
        <x:v>1187.6537367440858</x:v>
      </x:c>
      <x:c r="EL65" s="29" t="n">
        <x:v>1211.8845578944486</x:v>
      </x:c>
      <x:c r="EM65" s="29" t="n">
        <x:v>1180.3092486093335</x:v>
      </x:c>
      <x:c r="EN65" s="29" t="n">
        <x:v>1248.0100531924054</x:v>
      </x:c>
      <x:c r="EO65" s="29" t="n">
        <x:v>577.1335531223554</x:v>
      </x:c>
      <x:c r="EP65" s="30" t="n">
        <x:f>SUM(B65:EO65)</x:f>
        <x:v>35284.666801462234</x:v>
      </x:c>
      <x:c r="EQ65" s="30" t="n">
        <x:v>13612.194530849662</x:v>
      </x:c>
    </x:row>
    <x:row r="66" ht="20" customHeight="1">
      <x:c r="A66" s="26" t="n">
        <x:v>45753</x:v>
      </x:c>
      <x:c r="B66" s="29" t="n">
        <x:v>592.230766666664</x:v>
      </x:c>
      <x:c r="C66" s="29" t="n">
        <x:v>610.4268333333335</x:v>
      </x:c>
      <x:c r="D66" s="29" t="n">
        <x:v>329.6234073696548</x:v>
      </x:c>
      <x:c r="E66" s="29" t="n">
        <x:v>562.9662666666667</x:v>
      </x:c>
      <x:c r="F66" s="29" t="n">
        <x:v>558.2264102824923</x:v>
      </x:c>
      <x:c r="G66" s="29" t="n">
        <x:v>575.8054913027495</x:v>
      </x:c>
      <x:c r="H66" s="29" t="n">
        <x:v>1347.9833333333333</x:v>
      </x:c>
      <x:c r="I66" s="29" t="n">
        <x:v>564.8347883680367</x:v>
      </x:c>
      <x:c r="J66" s="29" t="n">
        <x:v>541.5776215126484</x:v>
      </x:c>
      <x:c r="K66" s="29" t="n">
        <x:v>592.3673478433615</x:v>
      </x:c>
      <x:c r="L66" s="29" t="n">
        <x:v>633.7839087936378</x:v>
      </x:c>
      <x:c r="M66" s="29" t="n">
        <x:v>0</x:v>
      </x:c>
      <x:c r="N66" s="29" t="n">
        <x:v>635.6845905988974</x:v>
      </x:c>
      <x:c r="O66" s="29" t="n">
        <x:v>1393.0050839885662</x:v>
      </x:c>
      <x:c r="P66" s="29" t="n">
        <x:v>574.330864322713</x:v>
      </x:c>
      <x:c r="Q66" s="29" t="n">
        <x:v>544.1384585108718</x:v>
      </x:c>
      <x:c r="R66" s="29" t="n">
        <x:v>575.3285333333332</x:v>
      </x:c>
      <x:c r="S66" s="29" t="n">
        <x:v>634.921115056386</x:v>
      </x:c>
      <x:c r="T66" s="29" t="n">
        <x:v>626.800073199049</x:v>
      </x:c>
      <x:c r="U66" s="29" t="n">
        <x:v>599.4291215722618</x:v>
      </x:c>
      <x:c r="V66" s="29" t="n">
        <x:v>609.1525950855138</x:v>
      </x:c>
      <x:c r="W66" s="29" t="n">
        <x:v>643.5252297260005</x:v>
      </x:c>
      <x:c r="X66" s="29" t="n">
        <x:v>45.57538812527168</x:v>
      </x:c>
      <x:c r="Y66" s="29" t="n">
        <x:v>606.3058834262273</x:v>
      </x:c>
      <x:c r="Z66" s="29" t="n">
        <x:v>604.0890802982946</x:v>
      </x:c>
      <x:c r="AA66" s="29" t="n">
        <x:v>617.3552333333336</x:v>
      </x:c>
      <x:c r="AB66" s="29" t="n">
        <x:v>626.3307691381659</x:v>
      </x:c>
      <x:c r="AC66" s="29" t="n">
        <x:v>626.4990713955768</x:v>
      </x:c>
      <x:c r="AD66" s="29" t="n">
        <x:v>620.5608082809309</x:v>
      </x:c>
      <x:c r="AE66" s="29" t="n">
        <x:v>623.5511363256941</x:v>
      </x:c>
      <x:c r="AF66" s="29" t="n">
        <x:v>645.4836956274479</x:v>
      </x:c>
      <x:c r="AG66" s="29" t="n">
        <x:v>657.7714030302792</x:v>
      </x:c>
      <x:c r="AH66" s="29" t="n">
        <x:v>623.4346561111637</x:v>
      </x:c>
      <x:c r="AI66" s="29" t="n">
        <x:v>1373.8371647595905</x:v>
      </x:c>
      <x:c r="AJ66" s="29" t="n">
        <x:v>615.5965872870337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606.3158388888897</x:v>
      </x:c>
      <x:c r="AP66" s="29" t="n">
        <x:v>471.152598742999</x:v>
      </x:c>
      <x:c r="AQ66" s="29" t="n">
        <x:v>0</x:v>
      </x:c>
      <x:c r="AR66" s="29" t="n">
        <x:v>0</x:v>
      </x:c>
      <x:c r="AS66" s="29" t="n">
        <x:v>0</x:v>
      </x:c>
      <x:c r="AT66" s="29" t="n">
        <x:v>0</x:v>
      </x:c>
      <x:c r="AU66" s="29" t="n">
        <x:v>308.55854177664315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668.7719005776518</x:v>
      </x:c>
      <x:c r="BP66" s="29" t="n">
        <x:v>597.0916839119255</x:v>
      </x:c>
      <x:c r="BQ66" s="29" t="n">
        <x:v>505.7481651009562</x:v>
      </x:c>
      <x:c r="BR66" s="29" t="n">
        <x:v>546.5722020337925</x:v>
      </x:c>
      <x:c r="BS66" s="29" t="n">
        <x:v>668.9712277777779</x:v>
      </x:c>
      <x:c r="BT66" s="29" t="n">
        <x:v>713.0087472222216</x:v>
      </x:c>
      <x:c r="BU66" s="29" t="n">
        <x:v>669.7568291392357</x:v>
      </x:c>
      <x:c r="BV66" s="29" t="n">
        <x:v>629.286867860057</x:v>
      </x:c>
      <x:c r="BW66" s="29" t="n">
        <x:v>587.7797187770021</x:v>
      </x:c>
      <x:c r="BX66" s="29" t="n">
        <x:v>486.8957424600777</x:v>
      </x:c>
      <x:c r="BY66" s="29" t="n">
        <x:v>438.4361287421235</x:v>
      </x:c>
      <x:c r="BZ66" s="29" t="n">
        <x:v>376.0684322771245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77.76262741847027</x:v>
      </x:c>
      <x:c r="CN66" s="29" t="n">
        <x:v>165.47655130830177</x:v>
      </x:c>
      <x:c r="CO66" s="29" t="n">
        <x:v>198.33514152251</x:v>
      </x:c>
      <x:c r="CP66" s="29" t="n">
        <x:v>238.48589730122765</x:v>
      </x:c>
      <x:c r="CQ66" s="29" t="n">
        <x:v>277.30035510169904</x:v>
      </x:c>
      <x:c r="CR66" s="29" t="n">
        <x:v>360.64485714781534</x:v>
      </x:c>
      <x:c r="CS66" s="29" t="n">
        <x:v>441.680350939565</x:v>
      </x:c>
      <x:c r="CT66" s="29" t="n">
        <x:v>445.2365931649907</x:v>
      </x:c>
      <x:c r="CU66" s="29" t="n">
        <x:v>476.8302537791387</x:v>
      </x:c>
      <x:c r="CV66" s="29" t="n">
        <x:v>517.5153393657841</x:v>
      </x:c>
      <x:c r="CW66" s="29" t="n">
        <x:v>568.2109388888884</x:v>
      </x:c>
      <x:c r="CX66" s="29" t="n">
        <x:v>624.0255840552978</x:v>
      </x:c>
      <x:c r="CY66" s="29" t="n">
        <x:v>666.0422831300494</x:v>
      </x:c>
      <x:c r="CZ66" s="29" t="n">
        <x:v>747.5543446648096</x:v>
      </x:c>
      <x:c r="DA66" s="29" t="n">
        <x:v>760.4115888888883</x:v>
      </x:c>
      <x:c r="DB66" s="29" t="n">
        <x:v>804.9415416666669</x:v>
      </x:c>
      <x:c r="DC66" s="29" t="n">
        <x:v>921.6364373330218</x:v>
      </x:c>
      <x:c r="DD66" s="29" t="n">
        <x:v>830.5927211919591</x:v>
      </x:c>
      <x:c r="DE66" s="29" t="n">
        <x:v>664.2282833333269</x:v>
      </x:c>
      <x:c r="DF66" s="29" t="n">
        <x:v>0</x:v>
      </x:c>
      <x:c r="DG66" s="29" t="n">
        <x:v>0</x:v>
      </x:c>
      <x:c r="DH66" s="29" t="n">
        <x:v>0</x:v>
      </x:c>
      <x:c r="DI66" s="29" t="n">
        <x:v>710.3825277777778</x:v>
      </x:c>
      <x:c r="DJ66" s="29" t="n">
        <x:v>0</x:v>
      </x:c>
      <x:c r="DK66" s="29" t="n">
        <x:v>0</x:v>
      </x:c>
      <x:c r="DL66" s="29" t="n">
        <x:v>0</x:v>
      </x:c>
      <x:c r="DM66" s="29" t="n">
        <x:v>245.5741603021959</x:v>
      </x:c>
      <x:c r="DN66" s="29" t="n">
        <x:v>678.2399432614737</x:v>
      </x:c>
      <x:c r="DO66" s="29" t="n">
        <x:v>703.7390833333322</x:v>
      </x:c>
      <x:c r="DP66" s="29" t="n">
        <x:v>0</x:v>
      </x:c>
      <x:c r="DQ66" s="29" t="n">
        <x:v>0</x:v>
      </x:c>
      <x:c r="DR66" s="29" t="n">
        <x:v>0</x:v>
      </x:c>
      <x:c r="DS66" s="29" t="n">
        <x:v>703.7195666666668</x:v>
      </x:c>
      <x:c r="DT66" s="29" t="n">
        <x:v>0</x:v>
      </x:c>
      <x:c r="DU66" s="29" t="n">
        <x:v>0</x:v>
      </x:c>
      <x:c r="DV66" s="29" t="n">
        <x:v>701.8922833333335</x:v>
      </x:c>
      <x:c r="DW66" s="29" t="n">
        <x:v>726.0335239559746</x:v>
      </x:c>
      <x:c r="DX66" s="29" t="n">
        <x:v>721.6132178622158</x:v>
      </x:c>
      <x:c r="DY66" s="29" t="n">
        <x:v>701.5325784438427</x:v>
      </x:c>
      <x:c r="DZ66" s="29" t="n">
        <x:v>717.2409352061615</x:v>
      </x:c>
      <x:c r="EA66" s="29" t="n">
        <x:v>748.3185979817654</x:v>
      </x:c>
      <x:c r="EB66" s="29" t="n">
        <x:v>665.3057936855918</x:v>
      </x:c>
      <x:c r="EC66" s="29" t="n">
        <x:v>1314.0861907287417</x:v>
      </x:c>
      <x:c r="ED66" s="29" t="n">
        <x:v>573.8157333333332</x:v>
      </x:c>
      <x:c r="EE66" s="29" t="n">
        <x:v>595.9184040296351</x:v>
      </x:c>
      <x:c r="EF66" s="29" t="n">
        <x:v>566.8986087924865</x:v>
      </x:c>
      <x:c r="EG66" s="29" t="n">
        <x:v>1371.0192703109822</x:v>
      </x:c>
      <x:c r="EH66" s="29" t="n">
        <x:v>1371.2370124478027</x:v>
      </x:c>
      <x:c r="EI66" s="29" t="n">
        <x:v>1364.2966666666664</x:v>
      </x:c>
      <x:c r="EJ66" s="29" t="n">
        <x:v>1333.4725784833615</x:v>
      </x:c>
      <x:c r="EK66" s="29" t="n">
        <x:v>1371.2652180650316</x:v>
      </x:c>
      <x:c r="EL66" s="29" t="n">
        <x:v>1396.9175307724288</x:v>
      </x:c>
      <x:c r="EM66" s="29" t="n">
        <x:v>602.0377056115259</x:v>
      </x:c>
      <x:c r="EN66" s="29" t="n">
        <x:v>584.79804423939</x:v>
      </x:c>
      <x:c r="EO66" s="29" t="n">
        <x:v>1413.4150778695223</x:v>
      </x:c>
      <x:c r="EP66" s="30" t="n">
        <x:f>SUM(B66:EO66)</x:f>
        <x:v>61976.62928665731</x:v>
      </x:c>
      <x:c r="EQ66" s="30" t="n">
        <x:v>37874.63483775809</x:v>
      </x:c>
    </x:row>
    <x:row r="67" ht="20" customHeight="1">
      <x:c r="A67" s="26" t="n">
        <x:v>45754</x:v>
      </x:c>
      <x:c r="B67" s="29" t="n">
        <x:v>1392.1136062219323</x:v>
      </x:c>
      <x:c r="C67" s="29" t="n">
        <x:v>1404.0782392410472</x:v>
      </x:c>
      <x:c r="D67" s="29" t="n">
        <x:v>1364.378209876869</x:v>
      </x:c>
      <x:c r="E67" s="29" t="n">
        <x:v>578.0408721948533</x:v>
      </x:c>
      <x:c r="F67" s="29" t="n">
        <x:v>0</x:v>
      </x:c>
      <x:c r="G67" s="29" t="n">
        <x:v>0</x:v>
      </x:c>
      <x:c r="H67" s="29" t="n">
        <x:v>926.0529252107106</x:v>
      </x:c>
      <x:c r="I67" s="29" t="n">
        <x:v>1353.3478333333326</x:v>
      </x:c>
      <x:c r="J67" s="29" t="n">
        <x:v>579.139499436038</x:v>
      </x:c>
      <x:c r="K67" s="29" t="n">
        <x:v>618.6259</x:v>
      </x:c>
      <x:c r="L67" s="29" t="n">
        <x:v>626.7052625010356</x:v>
      </x:c>
      <x:c r="M67" s="29" t="n">
        <x:v>617.1904267036908</x:v>
      </x:c>
      <x:c r="N67" s="29" t="n">
        <x:v>632.6869699973722</x:v>
      </x:c>
      <x:c r="O67" s="29" t="n">
        <x:v>629.2833017762342</x:v>
      </x:c>
      <x:c r="P67" s="29" t="n">
        <x:v>646.5894685168415</x:v>
      </x:c>
      <x:c r="Q67" s="29" t="n">
        <x:v>602.0373963197936</x:v>
      </x:c>
      <x:c r="R67" s="29" t="n">
        <x:v>579.2902434273307</x:v>
      </x:c>
      <x:c r="S67" s="29" t="n">
        <x:v>596.0510142994686</x:v>
      </x:c>
      <x:c r="T67" s="29" t="n">
        <x:v>575.8328500000026</x:v>
      </x:c>
      <x:c r="U67" s="29" t="n">
        <x:v>587.0661376318195</x:v>
      </x:c>
      <x:c r="V67" s="29" t="n">
        <x:v>597.4013057929295</x:v>
      </x:c>
      <x:c r="W67" s="29" t="n">
        <x:v>574.5585833333336</x:v>
      </x:c>
      <x:c r="X67" s="29" t="n">
        <x:v>597.5149264012161</x:v>
      </x:c>
      <x:c r="Y67" s="29" t="n">
        <x:v>612.3720722624615</x:v>
      </x:c>
      <x:c r="Z67" s="29" t="n">
        <x:v>627.969456840092</x:v>
      </x:c>
      <x:c r="AA67" s="29" t="n">
        <x:v>577.4807388170242</x:v>
      </x:c>
      <x:c r="AB67" s="29" t="n">
        <x:v>1357.2618808474133</x:v>
      </x:c>
      <x:c r="AC67" s="29" t="n">
        <x:v>1415.835816666666</x:v>
      </x:c>
      <x:c r="AD67" s="29" t="n">
        <x:v>645.591325462521</x:v>
      </x:c>
      <x:c r="AE67" s="29" t="n">
        <x:v>661.1032887257226</x:v>
      </x:c>
      <x:c r="AF67" s="29" t="n">
        <x:v>613.9386884815177</x:v>
      </x:c>
      <x:c r="AG67" s="29" t="n">
        <x:v>602.716681292616</x:v>
      </x:c>
      <x:c r="AH67" s="29" t="n">
        <x:v>606.8274429306075</x:v>
      </x:c>
      <x:c r="AI67" s="29" t="n">
        <x:v>550.2233660042998</x:v>
      </x:c>
      <x:c r="AJ67" s="29" t="n">
        <x:v>237.1972536071878</x:v>
      </x:c>
      <x:c r="AK67" s="29" t="n">
        <x:v>0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0</x:v>
      </x:c>
      <x:c r="AS67" s="29" t="n">
        <x:v>0</x:v>
      </x:c>
      <x:c r="AT67" s="29" t="n">
        <x:v>0</x:v>
      </x:c>
      <x:c r="AU67" s="29" t="n">
        <x:v>249.5556988888648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328.77633769277105</x:v>
      </x:c>
      <x:c r="BP67" s="29" t="n">
        <x:v>391.5702478926274</x:v>
      </x:c>
      <x:c r="BQ67" s="29" t="n">
        <x:v>387.4766246915737</x:v>
      </x:c>
      <x:c r="BR67" s="29" t="n">
        <x:v>0.41739913178858845</x:v>
      </x:c>
      <x:c r="BS67" s="29" t="n">
        <x:v>379.31396819468176</x:v>
      </x:c>
      <x:c r="BT67" s="29" t="n">
        <x:v>265.0873478836251</x:v>
      </x:c>
      <x:c r="BU67" s="29" t="n">
        <x:v>233.8418594412897</x:v>
      </x:c>
      <x:c r="BV67" s="29" t="n">
        <x:v>0</x:v>
      </x:c>
      <x:c r="BW67" s="29" t="n">
        <x:v>380.89451512308045</x:v>
      </x:c>
      <x:c r="BX67" s="29" t="n">
        <x:v>362.9853267790091</x:v>
      </x:c>
      <x:c r="BY67" s="29" t="n">
        <x:v>385.6251380821363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60.3919898632708</x:v>
      </x:c>
      <x:c r="CN67" s="29" t="n">
        <x:v>120.10178919819012</x:v>
      </x:c>
      <x:c r="CO67" s="29" t="n">
        <x:v>168.22658196612642</x:v>
      </x:c>
      <x:c r="CP67" s="29" t="n">
        <x:v>157.89391216722035</x:v>
      </x:c>
      <x:c r="CQ67" s="29" t="n">
        <x:v>242.0497849247611</x:v>
      </x:c>
      <x:c r="CR67" s="29" t="n">
        <x:v>311.57703333333353</x:v>
      </x:c>
      <x:c r="CS67" s="29" t="n">
        <x:v>375.77012497479984</x:v>
      </x:c>
      <x:c r="CT67" s="29" t="n">
        <x:v>347.6425437563889</x:v>
      </x:c>
      <x:c r="CU67" s="29" t="n">
        <x:v>390.4865449346222</x:v>
      </x:c>
      <x:c r="CV67" s="29" t="n">
        <x:v>460.6022600660471</x:v>
      </x:c>
      <x:c r="CW67" s="29" t="n">
        <x:v>562.2556162181303</x:v>
      </x:c>
      <x:c r="CX67" s="29" t="n">
        <x:v>611.0285414966455</x:v>
      </x:c>
      <x:c r="CY67" s="29" t="n">
        <x:v>664.1932179926517</x:v>
      </x:c>
      <x:c r="CZ67" s="29" t="n">
        <x:v>742.8119764461402</x:v>
      </x:c>
      <x:c r="DA67" s="29" t="n">
        <x:v>757.1801278070549</x:v>
      </x:c>
      <x:c r="DB67" s="29" t="n">
        <x:v>838.649500000002</x:v>
      </x:c>
      <x:c r="DC67" s="29" t="n">
        <x:v>974.105569134075</x:v>
      </x:c>
      <x:c r="DD67" s="29" t="n">
        <x:v>818.2874944444447</x:v>
      </x:c>
      <x:c r="DE67" s="29" t="n">
        <x:v>624.3190766403741</x:v>
      </x:c>
      <x:c r="DF67" s="29" t="n">
        <x:v>113.6905223835373</x:v>
      </x:c>
      <x:c r="DG67" s="29" t="n">
        <x:v>666.6560868733642</x:v>
      </x:c>
      <x:c r="DH67" s="29" t="n">
        <x:v>661.6303320949302</x:v>
      </x:c>
      <x:c r="DI67" s="29" t="n">
        <x:v>0</x:v>
      </x:c>
      <x:c r="DJ67" s="29" t="n">
        <x:v>0</x:v>
      </x:c>
      <x:c r="DK67" s="29" t="n">
        <x:v>0</x:v>
      </x:c>
      <x:c r="DL67" s="29" t="n">
        <x:v>693.4400846412371</x:v>
      </x:c>
      <x:c r="DM67" s="29" t="n">
        <x:v>720.5846585697553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714.2364666666664</x:v>
      </x:c>
      <x:c r="DW67" s="29" t="n">
        <x:v>774.0604869714733</x:v>
      </x:c>
      <x:c r="DX67" s="29" t="n">
        <x:v>718.9114152094053</x:v>
      </x:c>
      <x:c r="DY67" s="29" t="n">
        <x:v>695.5732940373118</x:v>
      </x:c>
      <x:c r="DZ67" s="29" t="n">
        <x:v>770.6725412103215</x:v>
      </x:c>
      <x:c r="EA67" s="29" t="n">
        <x:v>742.8387960620303</x:v>
      </x:c>
      <x:c r="EB67" s="29" t="n">
        <x:v>686.3524928616613</x:v>
      </x:c>
      <x:c r="EC67" s="29" t="n">
        <x:v>1405.1083333333333</x:v>
      </x:c>
      <x:c r="ED67" s="29" t="n">
        <x:v>1345.0928516134934</x:v>
      </x:c>
      <x:c r="EE67" s="29" t="n">
        <x:v>547.3142578603719</x:v>
      </x:c>
      <x:c r="EF67" s="29" t="n">
        <x:v>538.3683333333328</x:v>
      </x:c>
      <x:c r="EG67" s="29" t="n">
        <x:v>580.0147029743465</x:v>
      </x:c>
      <x:c r="EH67" s="29" t="n">
        <x:v>585.1067550001065</x:v>
      </x:c>
      <x:c r="EI67" s="29" t="n">
        <x:v>1327.1379956266321</x:v>
      </x:c>
      <x:c r="EJ67" s="29" t="n">
        <x:v>1309.8417851898546</x:v>
      </x:c>
      <x:c r="EK67" s="29" t="n">
        <x:v>1356.5638364345352</x:v>
      </x:c>
      <x:c r="EL67" s="29" t="n">
        <x:v>589.0601997975431</x:v>
      </x:c>
      <x:c r="EM67" s="29" t="n">
        <x:v>575.0972789568096</x:v>
      </x:c>
      <x:c r="EN67" s="29" t="n">
        <x:v>591.8827082243812</x:v>
      </x:c>
      <x:c r="EO67" s="29" t="n">
        <x:v>585.410951497766</x:v>
      </x:c>
      <x:c r="EP67" s="30" t="n">
        <x:f>SUM(B67:EO67)</x:f>
        <x:v>56474.26830074393</x:v>
      </x:c>
      <x:c r="EQ67" s="30" t="n">
        <x:v>34279.10112523675</x:v>
      </x:c>
    </x:row>
    <x:row r="68" ht="20" customHeight="1">
      <x:c r="A68" s="26" t="n">
        <x:v>45755</x:v>
      </x:c>
      <x:c r="B68" s="29" t="n">
        <x:v>613.3805019146338</x:v>
      </x:c>
      <x:c r="C68" s="29" t="n">
        <x:v>1381.4675788037243</x:v>
      </x:c>
      <x:c r="D68" s="29" t="n">
        <x:v>1332.5726749026378</x:v>
      </x:c>
      <x:c r="E68" s="29" t="n">
        <x:v>593.2612219332833</x:v>
      </x:c>
      <x:c r="F68" s="29" t="n">
        <x:v>603.704687792287</x:v>
      </x:c>
      <x:c r="G68" s="29" t="n">
        <x:v>657.6298475420921</x:v>
      </x:c>
      <x:c r="H68" s="29" t="n">
        <x:v>1393.876350794633</x:v>
      </x:c>
      <x:c r="I68" s="29" t="n">
        <x:v>638.5638666666661</x:v>
      </x:c>
      <x:c r="J68" s="29" t="n">
        <x:v>588.4244964922365</x:v>
      </x:c>
      <x:c r="K68" s="29" t="n">
        <x:v>559.1341844281565</x:v>
      </x:c>
      <x:c r="L68" s="29" t="n">
        <x:v>1382.3749166666678</x:v>
      </x:c>
      <x:c r="M68" s="29" t="n">
        <x:v>1411.405521292389</x:v>
      </x:c>
      <x:c r="N68" s="29" t="n">
        <x:v>633.4620275674578</x:v>
      </x:c>
      <x:c r="O68" s="29" t="n">
        <x:v>634.5764666666664</x:v>
      </x:c>
      <x:c r="P68" s="29" t="n">
        <x:v>1444.892972301304</x:v>
      </x:c>
      <x:c r="Q68" s="29" t="n">
        <x:v>649.9646474701176</x:v>
      </x:c>
      <x:c r="R68" s="29" t="n">
        <x:v>652.6809751453633</x:v>
      </x:c>
      <x:c r="S68" s="29" t="n">
        <x:v>654.8272684977695</x:v>
      </x:c>
      <x:c r="T68" s="29" t="n">
        <x:v>636.116450000006</x:v>
      </x:c>
      <x:c r="U68" s="29" t="n">
        <x:v>595.9766025101245</x:v>
      </x:c>
      <x:c r="V68" s="29" t="n">
        <x:v>669.7281119252649</x:v>
      </x:c>
      <x:c r="W68" s="29" t="n">
        <x:v>637.641044060486</x:v>
      </x:c>
      <x:c r="X68" s="29" t="n">
        <x:v>562.2305519234932</x:v>
      </x:c>
      <x:c r="Y68" s="29" t="n">
        <x:v>575.2171886001387</x:v>
      </x:c>
      <x:c r="Z68" s="29" t="n">
        <x:v>1405.0218544298168</x:v>
      </x:c>
      <x:c r="AA68" s="29" t="n">
        <x:v>1067.3123325900578</x:v>
      </x:c>
      <x:c r="AB68" s="29" t="n">
        <x:v>651.0746372212701</x:v>
      </x:c>
      <x:c r="AC68" s="29" t="n">
        <x:v>637.0934160589658</x:v>
      </x:c>
      <x:c r="AD68" s="29" t="n">
        <x:v>667.9502706067684</x:v>
      </x:c>
      <x:c r="AE68" s="29" t="n">
        <x:v>665.3000000000002</x:v>
      </x:c>
      <x:c r="AF68" s="29" t="n">
        <x:v>629.5746805555555</x:v>
      </x:c>
      <x:c r="AG68" s="29" t="n">
        <x:v>625.6614175045228</x:v>
      </x:c>
      <x:c r="AH68" s="29" t="n">
        <x:v>628.2723483621832</x:v>
      </x:c>
      <x:c r="AI68" s="29" t="n">
        <x:v>631.8261878822935</x:v>
      </x:c>
      <x:c r="AJ68" s="29" t="n">
        <x:v>654.1234570443081</x:v>
      </x:c>
      <x:c r="AK68" s="29" t="n">
        <x:v>0</x:v>
      </x:c>
      <x:c r="AL68" s="29" t="n">
        <x:v>0</x:v>
      </x:c>
      <x:c r="AM68" s="29" t="n">
        <x:v>0</x:v>
      </x:c>
      <x:c r="AN68" s="29" t="n">
        <x:v>140.81388187315244</x:v>
      </x:c>
      <x:c r="AO68" s="29" t="n">
        <x:v>0</x:v>
      </x:c>
      <x:c r="AP68" s="29" t="n">
        <x:v>0</x:v>
      </x:c>
      <x:c r="AQ68" s="29" t="n">
        <x:v>0</x:v>
      </x:c>
      <x:c r="AR68" s="29" t="n">
        <x:v>444.3331305555556</x:v>
      </x:c>
      <x:c r="AS68" s="29" t="n">
        <x:v>376.28778888888894</x:v>
      </x:c>
      <x:c r="AT68" s="29" t="n">
        <x:v>412.56737500000014</x:v>
      </x:c>
      <x:c r="AU68" s="29" t="n">
        <x:v>992.1654493617737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464.11842326462875</x:v>
      </x:c>
      <x:c r="BP68" s="29" t="n">
        <x:v>0</x:v>
      </x:c>
      <x:c r="BQ68" s="29" t="n">
        <x:v>0</x:v>
      </x:c>
      <x:c r="BR68" s="29" t="n">
        <x:v>0</x:v>
      </x:c>
      <x:c r="BS68" s="29" t="n">
        <x:v>542.053011111111</x:v>
      </x:c>
      <x:c r="BT68" s="29" t="n">
        <x:v>509.46056976140386</x:v>
      </x:c>
      <x:c r="BU68" s="29" t="n">
        <x:v>486.3523741642925</x:v>
      </x:c>
      <x:c r="BV68" s="29" t="n">
        <x:v>484.3310394288341</x:v>
      </x:c>
      <x:c r="BW68" s="29" t="n">
        <x:v>551.2723271113746</x:v>
      </x:c>
      <x:c r="BX68" s="29" t="n">
        <x:v>513.0612334594566</x:v>
      </x:c>
      <x:c r="BY68" s="29" t="n">
        <x:v>546.5190769108353</x:v>
      </x:c>
      <x:c r="BZ68" s="29" t="n">
        <x:v>592.6425685300318</x:v>
      </x:c>
      <x:c r="CA68" s="29" t="n">
        <x:v>15.980309519770632</x:v>
      </x:c>
      <x:c r="CB68" s="29" t="n">
        <x:v>15.980309519770632</x:v>
      </x:c>
      <x:c r="CC68" s="29" t="n">
        <x:v>15.980309519770632</x:v>
      </x:c>
      <x:c r="CD68" s="29" t="n">
        <x:v>15.980309519770632</x:v>
      </x:c>
      <x:c r="CE68" s="29" t="n">
        <x:v>15.980309519770632</x:v>
      </x:c>
      <x:c r="CF68" s="29" t="n">
        <x:v>34.412082893045955</x:v>
      </x:c>
      <x:c r="CG68" s="29" t="n">
        <x:v>15.980309519770632</x:v>
      </x:c>
      <x:c r="CH68" s="29" t="n">
        <x:v>15.980309519770632</x:v>
      </x:c>
      <x:c r="CI68" s="29" t="n">
        <x:v>15.980309519770632</x:v>
      </x:c>
      <x:c r="CJ68" s="29" t="n">
        <x:v>15.980309519770632</x:v>
      </x:c>
      <x:c r="CK68" s="29" t="n">
        <x:v>15.980309519770632</x:v>
      </x:c>
      <x:c r="CL68" s="29" t="n">
        <x:v>15.980309519770632</x:v>
      </x:c>
      <x:c r="CM68" s="29" t="n">
        <x:v>1031.198754887864</x:v>
      </x:c>
      <x:c r="CN68" s="29" t="n">
        <x:v>1071.8028498594474</x:v>
      </x:c>
      <x:c r="CO68" s="29" t="n">
        <x:v>447.1503221432422</x:v>
      </x:c>
      <x:c r="CP68" s="29" t="n">
        <x:v>442.55907059227775</x:v>
      </x:c>
      <x:c r="CQ68" s="29" t="n">
        <x:v>404.3226347051468</x:v>
      </x:c>
      <x:c r="CR68" s="29" t="n">
        <x:v>571.5745528913714</x:v>
      </x:c>
      <x:c r="CS68" s="29" t="n">
        <x:v>525.4973789782333</x:v>
      </x:c>
      <x:c r="CT68" s="29" t="n">
        <x:v>535.2571081899795</x:v>
      </x:c>
      <x:c r="CU68" s="29" t="n">
        <x:v>586.1983806139064</x:v>
      </x:c>
      <x:c r="CV68" s="29" t="n">
        <x:v>634.6608696357363</x:v>
      </x:c>
      <x:c r="CW68" s="29" t="n">
        <x:v>641.2935950476298</x:v>
      </x:c>
      <x:c r="CX68" s="29" t="n">
        <x:v>690.7609845197705</x:v>
      </x:c>
      <x:c r="CY68" s="29" t="n">
        <x:v>710.8689946312401</x:v>
      </x:c>
      <x:c r="CZ68" s="29" t="n">
        <x:v>767.7332365606252</x:v>
      </x:c>
      <x:c r="DA68" s="29" t="n">
        <x:v>808.527721190556</x:v>
      </x:c>
      <x:c r="DB68" s="29" t="n">
        <x:v>840.9603505288561</x:v>
      </x:c>
      <x:c r="DC68" s="29" t="n">
        <x:v>945.7352790509004</x:v>
      </x:c>
      <x:c r="DD68" s="29" t="n">
        <x:v>842.6443687078619</x:v>
      </x:c>
      <x:c r="DE68" s="29" t="n">
        <x:v>15.980309519770632</x:v>
      </x:c>
      <x:c r="DF68" s="29" t="n">
        <x:v>9.140999393118962</x:v>
      </x:c>
      <x:c r="DG68" s="29" t="n">
        <x:v>661.2360106218813</x:v>
      </x:c>
      <x:c r="DH68" s="29" t="n">
        <x:v>691.9326115572736</x:v>
      </x:c>
      <x:c r="DI68" s="29" t="n">
        <x:v>656.9218569042631</x:v>
      </x:c>
      <x:c r="DJ68" s="29" t="n">
        <x:v>9.140999393118962</x:v>
      </x:c>
      <x:c r="DK68" s="29" t="n">
        <x:v>9.140999393118962</x:v>
      </x:c>
      <x:c r="DL68" s="29" t="n">
        <x:v>9.140999393118962</x:v>
      </x:c>
      <x:c r="DM68" s="29" t="n">
        <x:v>703.4599777697396</x:v>
      </x:c>
      <x:c r="DN68" s="29" t="n">
        <x:v>9.140999393118962</x:v>
      </x:c>
      <x:c r="DO68" s="29" t="n">
        <x:v>9.140999393118962</x:v>
      </x:c>
      <x:c r="DP68" s="29" t="n">
        <x:v>9.140999393118962</x:v>
      </x:c>
      <x:c r="DQ68" s="29" t="n">
        <x:v>709.731728465503</x:v>
      </x:c>
      <x:c r="DR68" s="29" t="n">
        <x:v>265.2127025257637</x:v>
      </x:c>
      <x:c r="DS68" s="29" t="n">
        <x:v>9.140999393118962</x:v>
      </x:c>
      <x:c r="DT68" s="29" t="n">
        <x:v>9.140999393118962</x:v>
      </x:c>
      <x:c r="DU68" s="29" t="n">
        <x:v>9.140999393118962</x:v>
      </x:c>
      <x:c r="DV68" s="29" t="n">
        <x:v>739.1902056404324</x:v>
      </x:c>
      <x:c r="DW68" s="29" t="n">
        <x:v>777.9440411526886</x:v>
      </x:c>
      <x:c r="DX68" s="29" t="n">
        <x:v>715.6807930131791</x:v>
      </x:c>
      <x:c r="DY68" s="29" t="n">
        <x:v>680.3412648701797</x:v>
      </x:c>
      <x:c r="DZ68" s="29" t="n">
        <x:v>731.6206035935037</x:v>
      </x:c>
      <x:c r="EA68" s="29" t="n">
        <x:v>777.8714257860994</x:v>
      </x:c>
      <x:c r="EB68" s="29" t="n">
        <x:v>716.8857265575649</x:v>
      </x:c>
      <x:c r="EC68" s="29" t="n">
        <x:v>543.3503243723691</x:v>
      </x:c>
      <x:c r="ED68" s="29" t="n">
        <x:v>1335.2295504652059</x:v>
      </x:c>
      <x:c r="EE68" s="29" t="n">
        <x:v>1354.8661004652056</x:v>
      </x:c>
      <x:c r="EF68" s="29" t="n">
        <x:v>498.2400101822665</x:v>
      </x:c>
      <x:c r="EG68" s="29" t="n">
        <x:v>511.12849999999986</x:v>
      </x:c>
      <x:c r="EH68" s="29" t="n">
        <x:v>1339.0996174921318</x:v>
      </x:c>
      <x:c r="EI68" s="29" t="n">
        <x:v>1383.593764184099</x:v>
      </x:c>
      <x:c r="EJ68" s="29" t="n">
        <x:v>1403.8735547159995</x:v>
      </x:c>
      <x:c r="EK68" s="29" t="n">
        <x:v>1377.3402094979392</x:v>
      </x:c>
      <x:c r="EL68" s="29" t="n">
        <x:v>1334.6890868945827</x:v>
      </x:c>
      <x:c r="EM68" s="29" t="n">
        <x:v>1245.909255064784</x:v>
      </x:c>
      <x:c r="EN68" s="29" t="n">
        <x:v>588.2439593183618</x:v>
      </x:c>
      <x:c r="EO68" s="29" t="n">
        <x:v>591.0749543076944</x:v>
      </x:c>
      <x:c r="EP68" s="30" t="n">
        <x:f>SUM(B68:EO68)</x:f>
        <x:v>69973.2990867895</x:v>
      </x:c>
      <x:c r="EQ68" s="30" t="n">
        <x:v>42191.20875770236</x:v>
      </x:c>
    </x:row>
    <x:row r="69" ht="20" customHeight="1">
      <x:c r="A69" s="26" t="n">
        <x:v>45756</x:v>
      </x:c>
      <x:c r="B69" s="29" t="n">
        <x:v>637.0883339094004</x:v>
      </x:c>
      <x:c r="C69" s="29" t="n">
        <x:v>619.0068914656421</x:v>
      </x:c>
      <x:c r="D69" s="29" t="n">
        <x:v>579.8211442348569</x:v>
      </x:c>
      <x:c r="E69" s="29" t="n">
        <x:v>602.9557348788867</x:v>
      </x:c>
      <x:c r="F69" s="29" t="n">
        <x:v>590.3725768550112</x:v>
      </x:c>
      <x:c r="G69" s="29" t="n">
        <x:v>604.1436059951983</x:v>
      </x:c>
      <x:c r="H69" s="29" t="n">
        <x:v>579.5801666666666</x:v>
      </x:c>
      <x:c r="I69" s="29" t="n">
        <x:v>596.6430666666666</x:v>
      </x:c>
      <x:c r="J69" s="29" t="n">
        <x:v>636.7750000000002</x:v>
      </x:c>
      <x:c r="K69" s="29" t="n">
        <x:v>608.8941480041225</x:v>
      </x:c>
      <x:c r="L69" s="29" t="n">
        <x:v>1372.2833974913626</x:v>
      </x:c>
      <x:c r="M69" s="29" t="n">
        <x:v>588.3866666666664</x:v>
      </x:c>
      <x:c r="N69" s="29" t="n">
        <x:v>653.9704048281155</x:v>
      </x:c>
      <x:c r="O69" s="29" t="n">
        <x:v>1255.6355324219878</x:v>
      </x:c>
      <x:c r="P69" s="29" t="n">
        <x:v>567.6320854668705</x:v>
      </x:c>
      <x:c r="Q69" s="29" t="n">
        <x:v>618.4618294275232</x:v>
      </x:c>
      <x:c r="R69" s="29" t="n">
        <x:v>669.9168833333333</x:v>
      </x:c>
      <x:c r="S69" s="29" t="n">
        <x:v>602.3158065070098</x:v>
      </x:c>
      <x:c r="T69" s="29" t="n">
        <x:v>654.9877315817713</x:v>
      </x:c>
      <x:c r="U69" s="29" t="n">
        <x:v>637.5948956016117</x:v>
      </x:c>
      <x:c r="V69" s="29" t="n">
        <x:v>616.7084702218386</x:v>
      </x:c>
      <x:c r="W69" s="29" t="n">
        <x:v>630.8860381745045</x:v>
      </x:c>
      <x:c r="X69" s="29" t="n">
        <x:v>643.7815547835977</x:v>
      </x:c>
      <x:c r="Y69" s="29" t="n">
        <x:v>630.5461175418824</x:v>
      </x:c>
      <x:c r="Z69" s="29" t="n">
        <x:v>648.8890670669001</x:v>
      </x:c>
      <x:c r="AA69" s="29" t="n">
        <x:v>671.2118991700087</x:v>
      </x:c>
      <x:c r="AB69" s="29" t="n">
        <x:v>671.2705723783129</x:v>
      </x:c>
      <x:c r="AC69" s="29" t="n">
        <x:v>643.0984209279649</x:v>
      </x:c>
      <x:c r="AD69" s="29" t="n">
        <x:v>1430.2873728175134</x:v>
      </x:c>
      <x:c r="AE69" s="29" t="n">
        <x:v>1419.6797795883435</x:v>
      </x:c>
      <x:c r="AF69" s="29" t="n">
        <x:v>644.97285</x:v>
      </x:c>
      <x:c r="AG69" s="29" t="n">
        <x:v>662.2797826018732</x:v>
      </x:c>
      <x:c r="AH69" s="29" t="n">
        <x:v>640.235508333332</x:v>
      </x:c>
      <x:c r="AI69" s="29" t="n">
        <x:v>1409.2904147231036</x:v>
      </x:c>
      <x:c r="AJ69" s="29" t="n">
        <x:v>654.6867139412698</x:v>
      </x:c>
      <x:c r="AK69" s="29" t="n">
        <x:v>0</x:v>
      </x:c>
      <x:c r="AL69" s="29" t="n">
        <x:v>1.2468790198329953</x:v>
      </x:c>
      <x:c r="AM69" s="29" t="n">
        <x:v>1.2468790198329953</x:v>
      </x:c>
      <x:c r="AN69" s="29" t="n">
        <x:v>1.2468790198329953</x:v>
      </x:c>
      <x:c r="AO69" s="29" t="n">
        <x:v>1.2468790198329953</x:v>
      </x:c>
      <x:c r="AP69" s="29" t="n">
        <x:v>1.2468790198329953</x:v>
      </x:c>
      <x:c r="AQ69" s="29" t="n">
        <x:v>1.2468790198329953</x:v>
      </x:c>
      <x:c r="AR69" s="29" t="n">
        <x:v>1.2468790198329953</x:v>
      </x:c>
      <x:c r="AS69" s="29" t="n">
        <x:v>376.73444851928923</x:v>
      </x:c>
      <x:c r="AT69" s="29" t="n">
        <x:v>379.14362975540195</x:v>
      </x:c>
      <x:c r="AU69" s="29" t="n">
        <x:v>285.3839367979721</x:v>
      </x:c>
      <x:c r="AV69" s="29" t="n">
        <x:v>1.2468790198329953</x:v>
      </x:c>
      <x:c r="AW69" s="29" t="n">
        <x:v>1.2468790198329953</x:v>
      </x:c>
      <x:c r="AX69" s="29" t="n">
        <x:v>1.2468790198329953</x:v>
      </x:c>
      <x:c r="AY69" s="29" t="n">
        <x:v>1.2468790198329953</x:v>
      </x:c>
      <x:c r="AZ69" s="29" t="n">
        <x:v>1.2468790198329953</x:v>
      </x:c>
      <x:c r="BA69" s="29" t="n">
        <x:v>1.2468790198329953</x:v>
      </x:c>
      <x:c r="BB69" s="29" t="n">
        <x:v>1.2468790198329953</x:v>
      </x:c>
      <x:c r="BC69" s="29" t="n">
        <x:v>1.2468790198329953</x:v>
      </x:c>
      <x:c r="BD69" s="29" t="n">
        <x:v>1.2468790198329953</x:v>
      </x:c>
      <x:c r="BE69" s="29" t="n">
        <x:v>1.2468790198329953</x:v>
      </x:c>
      <x:c r="BF69" s="29" t="n">
        <x:v>1.2468790198329953</x:v>
      </x:c>
      <x:c r="BG69" s="29" t="n">
        <x:v>1.2468790198329953</x:v>
      </x:c>
      <x:c r="BH69" s="29" t="n">
        <x:v>1.2468790198329953</x:v>
      </x:c>
      <x:c r="BI69" s="29" t="n">
        <x:v>1.2468790198329953</x:v>
      </x:c>
      <x:c r="BJ69" s="29" t="n">
        <x:v>1.2468790198329953</x:v>
      </x:c>
      <x:c r="BK69" s="29" t="n">
        <x:v>1.2468790198329953</x:v>
      </x:c>
      <x:c r="BL69" s="29" t="n">
        <x:v>1.2468790198329953</x:v>
      </x:c>
      <x:c r="BM69" s="29" t="n">
        <x:v>1.2468790198329953</x:v>
      </x:c>
      <x:c r="BN69" s="29" t="n">
        <x:v>1.2468790198329953</x:v>
      </x:c>
      <x:c r="BO69" s="29" t="n">
        <x:v>1.2468790198329953</x:v>
      </x:c>
      <x:c r="BP69" s="29" t="n">
        <x:v>593.9468303058978</x:v>
      </x:c>
      <x:c r="BQ69" s="29" t="n">
        <x:v>547.8075744237025</x:v>
      </x:c>
      <x:c r="BR69" s="29" t="n">
        <x:v>572.8598724198229</x:v>
      </x:c>
      <x:c r="BS69" s="29" t="n">
        <x:v>604.2679777777777</x:v>
      </x:c>
      <x:c r="BT69" s="29" t="n">
        <x:v>559.1620805555557</x:v>
      </x:c>
      <x:c r="BU69" s="29" t="n">
        <x:v>520.1368833333337</x:v>
      </x:c>
      <x:c r="BV69" s="29" t="n">
        <x:v>294.8623299638405</x:v>
      </x:c>
      <x:c r="BW69" s="29" t="n">
        <x:v>408.83374241198624</x:v>
      </x:c>
      <x:c r="BX69" s="29" t="n">
        <x:v>434.04073685643067</x:v>
      </x:c>
      <x:c r="BY69" s="29" t="n">
        <x:v>509.0957479675418</x:v>
      </x:c>
      <x:c r="BZ69" s="29" t="n">
        <x:v>475.90868251643127</x:v>
      </x:c>
      <x:c r="CA69" s="29" t="n">
        <x:v>37.976234952078585</x:v>
      </x:c>
      <x:c r="CB69" s="29" t="n">
        <x:v>37.976234952078585</x:v>
      </x:c>
      <x:c r="CC69" s="29" t="n">
        <x:v>37.976234952078585</x:v>
      </x:c>
      <x:c r="CD69" s="29" t="n">
        <x:v>37.976234952078585</x:v>
      </x:c>
      <x:c r="CE69" s="29" t="n">
        <x:v>37.976234952078585</x:v>
      </x:c>
      <x:c r="CF69" s="29" t="n">
        <x:v>37.976234952078585</x:v>
      </x:c>
      <x:c r="CG69" s="29" t="n">
        <x:v>37.976234952078585</x:v>
      </x:c>
      <x:c r="CH69" s="29" t="n">
        <x:v>37.976234952078585</x:v>
      </x:c>
      <x:c r="CI69" s="29" t="n">
        <x:v>37.976234952078585</x:v>
      </x:c>
      <x:c r="CJ69" s="29" t="n">
        <x:v>37.976234952078585</x:v>
      </x:c>
      <x:c r="CK69" s="29" t="n">
        <x:v>37.976234952078585</x:v>
      </x:c>
      <x:c r="CL69" s="29" t="n">
        <x:v>37.976234952078585</x:v>
      </x:c>
      <x:c r="CM69" s="29" t="n">
        <x:v>1112.651180640648</x:v>
      </x:c>
      <x:c r="CN69" s="29" t="n">
        <x:v>1124.8733895134353</x:v>
      </x:c>
      <x:c r="CO69" s="29" t="n">
        <x:v>371.08510368796897</x:v>
      </x:c>
      <x:c r="CP69" s="29" t="n">
        <x:v>462.2314278192093</x:v>
      </x:c>
      <x:c r="CQ69" s="29" t="n">
        <x:v>480.31373842357647</x:v>
      </x:c>
      <x:c r="CR69" s="29" t="n">
        <x:v>524.3788670127914</x:v>
      </x:c>
      <x:c r="CS69" s="29" t="n">
        <x:v>617.2825785210989</x:v>
      </x:c>
      <x:c r="CT69" s="29" t="n">
        <x:v>646.24004234252</x:v>
      </x:c>
      <x:c r="CU69" s="29" t="n">
        <x:v>631.5441789600287</x:v>
      </x:c>
      <x:c r="CV69" s="29" t="n">
        <x:v>624.3029969302889</x:v>
      </x:c>
      <x:c r="CW69" s="29" t="n">
        <x:v>678.7323187848</x:v>
      </x:c>
      <x:c r="CX69" s="29" t="n">
        <x:v>687.5456037354172</x:v>
      </x:c>
      <x:c r="CY69" s="29" t="n">
        <x:v>620.1906351022062</x:v>
      </x:c>
      <x:c r="CZ69" s="29" t="n">
        <x:v>764.4252314474141</x:v>
      </x:c>
      <x:c r="DA69" s="29" t="n">
        <x:v>771.4038340406381</x:v>
      </x:c>
      <x:c r="DB69" s="29" t="n">
        <x:v>860.4147720290847</x:v>
      </x:c>
      <x:c r="DC69" s="29" t="n">
        <x:v>934.4156445533109</x:v>
      </x:c>
      <x:c r="DD69" s="29" t="n">
        <x:v>855.9670859175592</x:v>
      </x:c>
      <x:c r="DE69" s="29" t="n">
        <x:v>660.0288333333359</x:v>
      </x:c>
      <x:c r="DF69" s="29" t="n">
        <x:v>653.3666418294894</x:v>
      </x:c>
      <x:c r="DG69" s="29" t="n">
        <x:v>3.6061529406063917</x:v>
      </x:c>
      <x:c r="DH69" s="29" t="n">
        <x:v>3.6061529406063917</x:v>
      </x:c>
      <x:c r="DI69" s="29" t="n">
        <x:v>3.6061529406063917</x:v>
      </x:c>
      <x:c r="DJ69" s="29" t="n">
        <x:v>533.5116047749851</x:v>
      </x:c>
      <x:c r="DK69" s="29" t="n">
        <x:v>3.6061529406063917</x:v>
      </x:c>
      <x:c r="DL69" s="29" t="n">
        <x:v>669.7305972505457</x:v>
      </x:c>
      <x:c r="DM69" s="29" t="n">
        <x:v>674.6166214364692</x:v>
      </x:c>
      <x:c r="DN69" s="29" t="n">
        <x:v>3.6061529406063917</x:v>
      </x:c>
      <x:c r="DO69" s="29" t="n">
        <x:v>3.6061529406063917</x:v>
      </x:c>
      <x:c r="DP69" s="29" t="n">
        <x:v>3.6061529406063917</x:v>
      </x:c>
      <x:c r="DQ69" s="29" t="n">
        <x:v>746.9790400328322</x:v>
      </x:c>
      <x:c r="DR69" s="29" t="n">
        <x:v>3.6061529406063917</x:v>
      </x:c>
      <x:c r="DS69" s="29" t="n">
        <x:v>3.6061529406063917</x:v>
      </x:c>
      <x:c r="DT69" s="29" t="n">
        <x:v>3.6061529406063917</x:v>
      </x:c>
      <x:c r="DU69" s="29" t="n">
        <x:v>3.6061529406063917</x:v>
      </x:c>
      <x:c r="DV69" s="29" t="n">
        <x:v>724.0411114168929</x:v>
      </x:c>
      <x:c r="DW69" s="29" t="n">
        <x:v>758.8885224052829</x:v>
      </x:c>
      <x:c r="DX69" s="29" t="n">
        <x:v>725.3563226863317</x:v>
      </x:c>
      <x:c r="DY69" s="29" t="n">
        <x:v>725.9495567465526</x:v>
      </x:c>
      <x:c r="DZ69" s="29" t="n">
        <x:v>749.6883643270586</x:v>
      </x:c>
      <x:c r="EA69" s="29" t="n">
        <x:v>748.7170333333333</x:v>
      </x:c>
      <x:c r="EB69" s="29" t="n">
        <x:v>673.9553402288276</x:v>
      </x:c>
      <x:c r="EC69" s="29" t="n">
        <x:v>1371.2216666666666</x:v>
      </x:c>
      <x:c r="ED69" s="29" t="n">
        <x:v>1355.0669196072733</x:v>
      </x:c>
      <x:c r="EE69" s="29" t="n">
        <x:v>563.5155789270799</x:v>
      </x:c>
      <x:c r="EF69" s="29" t="n">
        <x:v>1355.6141651690643</x:v>
      </x:c>
      <x:c r="EG69" s="29" t="n">
        <x:v>1332.3301003024833</x:v>
      </x:c>
      <x:c r="EH69" s="29" t="n">
        <x:v>1336.0832866597668</x:v>
      </x:c>
      <x:c r="EI69" s="29" t="n">
        <x:v>1340.726626677954</x:v>
      </x:c>
      <x:c r="EJ69" s="29" t="n">
        <x:v>612.0015335438885</x:v>
      </x:c>
      <x:c r="EK69" s="29" t="n">
        <x:v>596.2397212978505</x:v>
      </x:c>
      <x:c r="EL69" s="29" t="n">
        <x:v>559.0724672403475</x:v>
      </x:c>
      <x:c r="EM69" s="29" t="n">
        <x:v>1360.9093791453631</x:v>
      </x:c>
      <x:c r="EN69" s="29" t="n">
        <x:v>1367.8007097698553</x:v>
      </x:c>
      <x:c r="EO69" s="29" t="n">
        <x:v>1369.2953101700657</x:v>
      </x:c>
      <x:c r="EP69" s="30" t="n">
        <x:f>SUM(B69:EO69)</x:f>
        <x:v>69118.22885762682</x:v>
      </x:c>
      <x:c r="EQ69" s="30" t="n">
        <x:v>42282.17940193528</x:v>
      </x:c>
    </x:row>
    <x:row r="70" ht="20" customHeight="1">
      <x:c r="A70" s="26" t="n">
        <x:v>45757</x:v>
      </x:c>
      <x:c r="B70" s="29" t="n">
        <x:v>596.9927288114626</x:v>
      </x:c>
      <x:c r="C70" s="29" t="n">
        <x:v>625.6517000000002</x:v>
      </x:c>
      <x:c r="D70" s="29" t="n">
        <x:v>0</x:v>
      </x:c>
      <x:c r="E70" s="29" t="n">
        <x:v>595.1850800224644</x:v>
      </x:c>
      <x:c r="F70" s="29" t="n">
        <x:v>1388.4491645781325</x:v>
      </x:c>
      <x:c r="G70" s="29" t="n">
        <x:v>952.074790311841</x:v>
      </x:c>
      <x:c r="H70" s="29" t="n">
        <x:v>1358.8000294238752</x:v>
      </x:c>
      <x:c r="I70" s="29" t="n">
        <x:v>1345.894366666667</x:v>
      </x:c>
      <x:c r="J70" s="29" t="n">
        <x:v>602.577710469532</x:v>
      </x:c>
      <x:c r="K70" s="29" t="n">
        <x:v>612.0245590994504</x:v>
      </x:c>
      <x:c r="L70" s="29" t="n">
        <x:v>553.6221333333333</x:v>
      </x:c>
      <x:c r="M70" s="29" t="n">
        <x:v>0</x:v>
      </x:c>
      <x:c r="N70" s="29" t="n">
        <x:v>635.7538269946416</x:v>
      </x:c>
      <x:c r="O70" s="29" t="n">
        <x:v>643.6730636346186</x:v>
      </x:c>
      <x:c r="P70" s="29" t="n">
        <x:v>584.5140119767519</x:v>
      </x:c>
      <x:c r="Q70" s="29" t="n">
        <x:v>588.3259833333333</x:v>
      </x:c>
      <x:c r="R70" s="29" t="n">
        <x:v>636.4153513558482</x:v>
      </x:c>
      <x:c r="S70" s="29" t="n">
        <x:v>1405.0534829149217</x:v>
      </x:c>
      <x:c r="T70" s="29" t="n">
        <x:v>1389.032289889019</x:v>
      </x:c>
      <x:c r="U70" s="29" t="n">
        <x:v>605.8664070703945</x:v>
      </x:c>
      <x:c r="V70" s="29" t="n">
        <x:v>626.8583333333337</x:v>
      </x:c>
      <x:c r="W70" s="29" t="n">
        <x:v>624.8429151204288</x:v>
      </x:c>
      <x:c r="X70" s="29" t="n">
        <x:v>629.6609394840424</x:v>
      </x:c>
      <x:c r="Y70" s="29" t="n">
        <x:v>0</x:v>
      </x:c>
      <x:c r="Z70" s="29" t="n">
        <x:v>591.1757324779202</x:v>
      </x:c>
      <x:c r="AA70" s="29" t="n">
        <x:v>1405.1152486223275</x:v>
      </x:c>
      <x:c r="AB70" s="29" t="n">
        <x:v>644.5677616274601</x:v>
      </x:c>
      <x:c r="AC70" s="29" t="n">
        <x:v>603.9338703713321</x:v>
      </x:c>
      <x:c r="AD70" s="29" t="n">
        <x:v>582.6818612811954</x:v>
      </x:c>
      <x:c r="AE70" s="29" t="n">
        <x:v>610.2757329947462</x:v>
      </x:c>
      <x:c r="AF70" s="29" t="n">
        <x:v>559.3490030944458</x:v>
      </x:c>
      <x:c r="AG70" s="29" t="n">
        <x:v>0</x:v>
      </x:c>
      <x:c r="AH70" s="29" t="n">
        <x:v>664.4273970009807</x:v>
      </x:c>
      <x:c r="AI70" s="29" t="n">
        <x:v>1387.901064605612</x:v>
      </x:c>
      <x:c r="AJ70" s="29" t="n">
        <x:v>660.5679029617733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470.7049059272566</x:v>
      </x:c>
      <x:c r="AS70" s="29" t="n">
        <x:v>361.9675789017006</x:v>
      </x:c>
      <x:c r="AT70" s="29" t="n">
        <x:v>264.79398656126835</x:v>
      </x:c>
      <x:c r="AU70" s="29" t="n">
        <x:v>238.3034885034544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0</x:v>
      </x:c>
      <x:c r="BP70" s="29" t="n">
        <x:v>483.4887250000003</x:v>
      </x:c>
      <x:c r="BQ70" s="29" t="n">
        <x:v>400.9418480721934</x:v>
      </x:c>
      <x:c r="BR70" s="29" t="n">
        <x:v>351.9680037526422</x:v>
      </x:c>
      <x:c r="BS70" s="29" t="n">
        <x:v>0</x:v>
      </x:c>
      <x:c r="BT70" s="29" t="n">
        <x:v>0</x:v>
      </x:c>
      <x:c r="BU70" s="29" t="n">
        <x:v>0</x:v>
      </x:c>
      <x:c r="BV70" s="29" t="n">
        <x:v>402.8523323518165</x:v>
      </x:c>
      <x:c r="BW70" s="29" t="n">
        <x:v>347.33760169334806</x:v>
      </x:c>
      <x:c r="BX70" s="29" t="n">
        <x:v>0</x:v>
      </x:c>
      <x:c r="BY70" s="29" t="n">
        <x:v>383.62675682768287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0</x:v>
      </x:c>
      <x:c r="CN70" s="29" t="n">
        <x:v>50.62479233305809</x:v>
      </x:c>
      <x:c r="CO70" s="29" t="n">
        <x:v>128.11946934269693</x:v>
      </x:c>
      <x:c r="CP70" s="29" t="n">
        <x:v>278.62873456515985</x:v>
      </x:c>
      <x:c r="CQ70" s="29" t="n">
        <x:v>319.9368225848951</x:v>
      </x:c>
      <x:c r="CR70" s="29" t="n">
        <x:v>373.4649166666699</x:v>
      </x:c>
      <x:c r="CS70" s="29" t="n">
        <x:v>549.9931652445998</x:v>
      </x:c>
      <x:c r="CT70" s="29" t="n">
        <x:v>553.1380278206371</x:v>
      </x:c>
      <x:c r="CU70" s="29" t="n">
        <x:v>610.6697248560313</x:v>
      </x:c>
      <x:c r="CV70" s="29" t="n">
        <x:v>628.9196272025218</x:v>
      </x:c>
      <x:c r="CW70" s="29" t="n">
        <x:v>673.4043548108694</x:v>
      </x:c>
      <x:c r="CX70" s="29" t="n">
        <x:v>741.5187077821903</x:v>
      </x:c>
      <x:c r="CY70" s="29" t="n">
        <x:v>796.8412138705668</x:v>
      </x:c>
      <x:c r="CZ70" s="29" t="n">
        <x:v>797.8997966868648</x:v>
      </x:c>
      <x:c r="DA70" s="29" t="n">
        <x:v>838.696322222223</x:v>
      </x:c>
      <x:c r="DB70" s="29" t="n">
        <x:v>930.7308106897724</x:v>
      </x:c>
      <x:c r="DC70" s="29" t="n">
        <x:v>998.235292108159</x:v>
      </x:c>
      <x:c r="DD70" s="29" t="n">
        <x:v>884.0988952467117</x:v>
      </x:c>
      <x:c r="DE70" s="29" t="n">
        <x:v>693.5715000000013</x:v>
      </x:c>
      <x:c r="DF70" s="29" t="n">
        <x:v>664.9026778862395</x:v>
      </x:c>
      <x:c r="DG70" s="29" t="n">
        <x:v>345.6116575407287</x:v>
      </x:c>
      <x:c r="DH70" s="29" t="n">
        <x:v>4.243412463747899</x:v>
      </x:c>
      <x:c r="DI70" s="29" t="n">
        <x:v>664.0385813605748</x:v>
      </x:c>
      <x:c r="DJ70" s="29" t="n">
        <x:v>702.7326111111113</x:v>
      </x:c>
      <x:c r="DK70" s="29" t="n">
        <x:v>4.243412463747899</x:v>
      </x:c>
      <x:c r="DL70" s="29" t="n">
        <x:v>4.243412463747899</x:v>
      </x:c>
      <x:c r="DM70" s="29" t="n">
        <x:v>4.243412463747899</x:v>
      </x:c>
      <x:c r="DN70" s="29" t="n">
        <x:v>4.243412463747899</x:v>
      </x:c>
      <x:c r="DO70" s="29" t="n">
        <x:v>4.243412463747899</x:v>
      </x:c>
      <x:c r="DP70" s="29" t="n">
        <x:v>4.243412463747899</x:v>
      </x:c>
      <x:c r="DQ70" s="29" t="n">
        <x:v>4.243412463747899</x:v>
      </x:c>
      <x:c r="DR70" s="29" t="n">
        <x:v>4.243412463747899</x:v>
      </x:c>
      <x:c r="DS70" s="29" t="n">
        <x:v>720.318675341204</x:v>
      </x:c>
      <x:c r="DT70" s="29" t="n">
        <x:v>4.243412463747899</x:v>
      </x:c>
      <x:c r="DU70" s="29" t="n">
        <x:v>4.243412463747899</x:v>
      </x:c>
      <x:c r="DV70" s="29" t="n">
        <x:v>693.9240306215605</x:v>
      </x:c>
      <x:c r="DW70" s="29" t="n">
        <x:v>710.2694555563836</x:v>
      </x:c>
      <x:c r="DX70" s="29" t="n">
        <x:v>742.5118492108414</x:v>
      </x:c>
      <x:c r="DY70" s="29" t="n">
        <x:v>756.6487410142882</x:v>
      </x:c>
      <x:c r="DZ70" s="29" t="n">
        <x:v>731.191881075875</x:v>
      </x:c>
      <x:c r="EA70" s="29" t="n">
        <x:v>758.4693094595415</x:v>
      </x:c>
      <x:c r="EB70" s="29" t="n">
        <x:v>676.5291428647621</x:v>
      </x:c>
      <x:c r="EC70" s="29" t="n">
        <x:v>529.3443175664378</x:v>
      </x:c>
      <x:c r="ED70" s="29" t="n">
        <x:v>544.5519186048158</x:v>
      </x:c>
      <x:c r="EE70" s="29" t="n">
        <x:v>570.510652310663</x:v>
      </x:c>
      <x:c r="EF70" s="29" t="n">
        <x:v>1332.4035782647295</x:v>
      </x:c>
      <x:c r="EG70" s="29" t="n">
        <x:v>567.5379500000003</x:v>
      </x:c>
      <x:c r="EH70" s="29" t="n">
        <x:v>572.7256393715262</x:v>
      </x:c>
      <x:c r="EI70" s="29" t="n">
        <x:v>617.2884842809175</x:v>
      </x:c>
      <x:c r="EJ70" s="29" t="n">
        <x:v>611.9698624637477</x:v>
      </x:c>
      <x:c r="EK70" s="29" t="n">
        <x:v>600.4217457970814</x:v>
      </x:c>
      <x:c r="EL70" s="29" t="n">
        <x:v>523.3566635310923</x:v>
      </x:c>
      <x:c r="EM70" s="29" t="n">
        <x:v>4.243412463747899</x:v>
      </x:c>
      <x:c r="EN70" s="29" t="n">
        <x:v>576.6492758458741</x:v>
      </x:c>
      <x:c r="EO70" s="29" t="n">
        <x:v>1175.4051849223526</x:v>
      </x:c>
      <x:c r="EP70" s="30" t="n">
        <x:f>SUM(B70:EO70)</x:f>
        <x:v>55705.97668005424</x:v>
      </x:c>
      <x:c r="EQ70" s="30" t="n">
        <x:v>35322.05131368532</x:v>
      </x:c>
    </x:row>
    <x:row r="71" ht="20" customHeight="1">
      <x:c r="A71" s="26" t="n">
        <x:v>45758</x:v>
      </x:c>
      <x:c r="B71" s="29" t="n">
        <x:v>1198.0918425028788</x:v>
      </x:c>
      <x:c r="C71" s="29" t="n">
        <x:v>477.7908784942384</x:v>
      </x:c>
      <x:c r="D71" s="29" t="n">
        <x:v>439.7159232070425</x:v>
      </x:c>
      <x:c r="E71" s="29" t="n">
        <x:v>406.05958978049426</x:v>
      </x:c>
      <x:c r="F71" s="29" t="n">
        <x:v>428.31084877734475</x:v>
      </x:c>
      <x:c r="G71" s="29" t="n">
        <x:v>471.54495698608946</x:v>
      </x:c>
      <x:c r="H71" s="29" t="n">
        <x:v>1201.0324332551202</x:v>
      </x:c>
      <x:c r="I71" s="29" t="n">
        <x:v>1179.5712999999998</x:v>
      </x:c>
      <x:c r="J71" s="29" t="n">
        <x:v>411.2332480401379</x:v>
      </x:c>
      <x:c r="K71" s="29" t="n">
        <x:v>443.16585</x:v>
      </x:c>
      <x:c r="L71" s="29" t="n">
        <x:v>440.20249999999953</x:v>
      </x:c>
      <x:c r="M71" s="29" t="n">
        <x:v>426.90166666666613</x:v>
      </x:c>
      <x:c r="N71" s="29" t="n">
        <x:v>433.65871975671564</x:v>
      </x:c>
      <x:c r="O71" s="29" t="n">
        <x:v>459.3934254668344</x:v>
      </x:c>
      <x:c r="P71" s="29" t="n">
        <x:v>433.31333333333475</x:v>
      </x:c>
      <x:c r="Q71" s="29" t="n">
        <x:v>461.6826166666673</x:v>
      </x:c>
      <x:c r="R71" s="29" t="n">
        <x:v>432.4069821469019</x:v>
      </x:c>
      <x:c r="S71" s="29" t="n">
        <x:v>403.20036272573327</x:v>
      </x:c>
      <x:c r="T71" s="29" t="n">
        <x:v>404.8520668823811</x:v>
      </x:c>
      <x:c r="U71" s="29" t="n">
        <x:v>417.61216666666644</x:v>
      </x:c>
      <x:c r="V71" s="29" t="n">
        <x:v>415.7213840255603</x:v>
      </x:c>
      <x:c r="W71" s="29" t="n">
        <x:v>0</x:v>
      </x:c>
      <x:c r="X71" s="29" t="n">
        <x:v>462.634783333333</x:v>
      </x:c>
      <x:c r="Y71" s="29" t="n">
        <x:v>521.421666666667</x:v>
      </x:c>
      <x:c r="Z71" s="29" t="n">
        <x:v>478.1401500000003</x:v>
      </x:c>
      <x:c r="AA71" s="29" t="n">
        <x:v>428.08530422651995</x:v>
      </x:c>
      <x:c r="AB71" s="29" t="n">
        <x:v>476.8683333333337</x:v>
      </x:c>
      <x:c r="AC71" s="29" t="n">
        <x:v>515.548151399993</x:v>
      </x:c>
      <x:c r="AD71" s="29" t="n">
        <x:v>490.8286666666667</x:v>
      </x:c>
      <x:c r="AE71" s="29" t="n">
        <x:v>437.97166666666647</x:v>
      </x:c>
      <x:c r="AF71" s="29" t="n">
        <x:v>444.6242973718246</x:v>
      </x:c>
      <x:c r="AG71" s="29" t="n">
        <x:v>453.8006875211873</x:v>
      </x:c>
      <x:c r="AH71" s="29" t="n">
        <x:v>305.4324436521014</x:v>
      </x:c>
      <x:c r="AI71" s="29" t="n">
        <x:v>394.46254913273964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0</x:v>
      </x:c>
      <x:c r="AP71" s="29" t="n">
        <x:v>0</x:v>
      </x:c>
      <x:c r="AQ71" s="29" t="n">
        <x:v>0</x:v>
      </x:c>
      <x:c r="AR71" s="29" t="n">
        <x:v>0</x:v>
      </x:c>
      <x:c r="AS71" s="29" t="n">
        <x:v>0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0</x:v>
      </x:c>
      <x:c r="CV71" s="29" t="n">
        <x:v>0</x:v>
      </x:c>
      <x:c r="CW71" s="29" t="n">
        <x:v>72.59028911303254</x:v>
      </x:c>
      <x:c r="CX71" s="29" t="n">
        <x:v>62.09906111111298</x:v>
      </x:c>
      <x:c r="CY71" s="29" t="n">
        <x:v>44.33686857214211</x:v>
      </x:c>
      <x:c r="CZ71" s="29" t="n">
        <x:v>161.1707091563426</x:v>
      </x:c>
      <x:c r="DA71" s="29" t="n">
        <x:v>210.52208835650407</x:v>
      </x:c>
      <x:c r="DB71" s="29" t="n">
        <x:v>214.45571250251425</x:v>
      </x:c>
      <x:c r="DC71" s="29" t="n">
        <x:v>320.9887965539356</x:v>
      </x:c>
      <x:c r="DD71" s="29" t="n">
        <x:v>0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484.5445695995285</x:v>
      </x:c>
      <x:c r="DX71" s="29" t="n">
        <x:v>463.7531602043419</x:v>
      </x:c>
      <x:c r="DY71" s="29" t="n">
        <x:v>437.17330079368463</x:v>
      </x:c>
      <x:c r="DZ71" s="29" t="n">
        <x:v>499.41777395941426</x:v>
      </x:c>
      <x:c r="EA71" s="29" t="n">
        <x:v>264.7902278989888</x:v>
      </x:c>
      <x:c r="EB71" s="29" t="n">
        <x:v>452.5262762135654</x:v>
      </x:c>
      <x:c r="EC71" s="29" t="n">
        <x:v>398.05967239274645</x:v>
      </x:c>
      <x:c r="ED71" s="29" t="n">
        <x:v>1181.9013863960656</x:v>
      </x:c>
      <x:c r="EE71" s="29" t="n">
        <x:v>398.4327999999996</x:v>
      </x:c>
      <x:c r="EF71" s="29" t="n">
        <x:v>429.34533641943244</x:v>
      </x:c>
      <x:c r="EG71" s="29" t="n">
        <x:v>446.8909542566075</x:v>
      </x:c>
      <x:c r="EH71" s="29" t="n">
        <x:v>436.5363297938598</x:v>
      </x:c>
      <x:c r="EI71" s="29" t="n">
        <x:v>394.4766666666665</x:v>
      </x:c>
      <x:c r="EJ71" s="29" t="n">
        <x:v>417.40797452914364</x:v>
      </x:c>
      <x:c r="EK71" s="29" t="n">
        <x:v>1212.7420877773895</x:v>
      </x:c>
      <x:c r="EL71" s="29" t="n">
        <x:v>1031.7496570425699</x:v>
      </x:c>
      <x:c r="EM71" s="29" t="n">
        <x:v>1175.2512773785604</x:v>
      </x:c>
      <x:c r="EN71" s="29" t="n">
        <x:v>1166.512163911524</x:v>
      </x:c>
      <x:c r="EO71" s="29" t="n">
        <x:v>432.61999999999995</x:v>
      </x:c>
      <x:c r="EP71" s="30" t="n">
        <x:f>SUM(B71:EO71)</x:f>
        <x:v>29605.575935951507</x:v>
      </x:c>
      <x:c r="EQ71" s="30" t="n">
        <x:v>11420.27421037765</x:v>
      </x:c>
    </x:row>
    <x:row r="72" ht="20" customHeight="1">
      <x:c r="A72" s="26" t="n">
        <x:v>45759</x:v>
      </x:c>
      <x:c r="B72" s="29" t="n">
        <x:v>399.4513523171189</x:v>
      </x:c>
      <x:c r="C72" s="29" t="n">
        <x:v>398.20138333333335</x:v>
      </x:c>
      <x:c r="D72" s="29" t="n">
        <x:v>441.8040938201847</x:v>
      </x:c>
      <x:c r="E72" s="29" t="n">
        <x:v>440.4070319833098</x:v>
      </x:c>
      <x:c r="F72" s="29" t="n">
        <x:v>21.00616992946189</x:v>
      </x:c>
      <x:c r="G72" s="29" t="n">
        <x:v>387.46570574134887</x:v>
      </x:c>
      <x:c r="H72" s="29" t="n">
        <x:v>434.7417393227852</x:v>
      </x:c>
      <x:c r="I72" s="29" t="n">
        <x:v>494.2235840268896</x:v>
      </x:c>
      <x:c r="J72" s="29" t="n">
        <x:v>0</x:v>
      </x:c>
      <x:c r="K72" s="29" t="n">
        <x:v>0</x:v>
      </x:c>
      <x:c r="L72" s="29" t="n">
        <x:v>0</x:v>
      </x:c>
      <x:c r="M72" s="29" t="n">
        <x:v>439.05798044814486</x:v>
      </x:c>
      <x:c r="N72" s="29" t="n">
        <x:v>424.64127240590875</x:v>
      </x:c>
      <x:c r="O72" s="29" t="n">
        <x:v>477.7705333333334</x:v>
      </x:c>
      <x:c r="P72" s="29" t="n">
        <x:v>1278.2499107736342</x:v>
      </x:c>
      <x:c r="Q72" s="29" t="n">
        <x:v>1233.8266232439444</x:v>
      </x:c>
      <x:c r="R72" s="29" t="n">
        <x:v>1197.5630129079452</x:v>
      </x:c>
      <x:c r="S72" s="29" t="n">
        <x:v>475.5433333333334</x:v>
      </x:c>
      <x:c r="T72" s="29" t="n">
        <x:v>0</x:v>
      </x:c>
      <x:c r="U72" s="29" t="n">
        <x:v>0</x:v>
      </x:c>
      <x:c r="V72" s="29" t="n">
        <x:v>490.88333333333327</x:v>
      </x:c>
      <x:c r="W72" s="29" t="n">
        <x:v>432.9102989176596</x:v>
      </x:c>
      <x:c r="X72" s="29" t="n">
        <x:v>0</x:v>
      </x:c>
      <x:c r="Y72" s="29" t="n">
        <x:v>0</x:v>
      </x:c>
      <x:c r="Z72" s="29" t="n">
        <x:v>454.5921896339743</x:v>
      </x:c>
      <x:c r="AA72" s="29" t="n">
        <x:v>437.71646225120145</x:v>
      </x:c>
      <x:c r="AB72" s="29" t="n">
        <x:v>473.1633333333333</x:v>
      </x:c>
      <x:c r="AC72" s="29" t="n">
        <x:v>1289.025416666667</x:v>
      </x:c>
      <x:c r="AD72" s="29" t="n">
        <x:v>478.4936514843222</x:v>
      </x:c>
      <x:c r="AE72" s="29" t="n">
        <x:v>0</x:v>
      </x:c>
      <x:c r="AF72" s="29" t="n">
        <x:v>444.2636196644679</x:v>
      </x:c>
      <x:c r="AG72" s="29" t="n">
        <x:v>1209.3973010005175</x:v>
      </x:c>
      <x:c r="AH72" s="29" t="n">
        <x:v>440.9877505720851</x:v>
      </x:c>
      <x:c r="AI72" s="29" t="n">
        <x:v>451.1462461764099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52.77549701645682</x:v>
      </x:c>
      <x:c r="CO72" s="29" t="n">
        <x:v>0</x:v>
      </x:c>
      <x:c r="CP72" s="29" t="n">
        <x:v>20.901608333338604</x:v>
      </x:c>
      <x:c r="CQ72" s="29" t="n">
        <x:v>13.106111111111804</x:v>
      </x:c>
      <x:c r="CR72" s="29" t="n">
        <x:v>11.092594444437735</x:v>
      </x:c>
      <x:c r="CS72" s="29" t="n">
        <x:v>39.74140000000249</x:v>
      </x:c>
      <x:c r="CT72" s="29" t="n">
        <x:v>54.721377777776965</x:v>
      </x:c>
      <x:c r="CU72" s="29" t="n">
        <x:v>88.44626111110937</x:v>
      </x:c>
      <x:c r="CV72" s="29" t="n">
        <x:v>165.91558333333214</x:v>
      </x:c>
      <x:c r="CW72" s="29" t="n">
        <x:v>197.5688277777777</x:v>
      </x:c>
      <x:c r="CX72" s="29" t="n">
        <x:v>163.59859444444427</x:v>
      </x:c>
      <x:c r="CY72" s="29" t="n">
        <x:v>131.87606666666633</x:v>
      </x:c>
      <x:c r="CZ72" s="29" t="n">
        <x:v>189.75144166666593</x:v>
      </x:c>
      <x:c r="DA72" s="29" t="n">
        <x:v>297.3176777777858</x:v>
      </x:c>
      <x:c r="DB72" s="29" t="n">
        <x:v>343.3076583333282</x:v>
      </x:c>
      <x:c r="DC72" s="29" t="n">
        <x:v>392.74532222222166</x:v>
      </x:c>
      <x:c r="DD72" s="29" t="n">
        <x:v>406.15484166666675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492.7928571908082</x:v>
      </x:c>
      <x:c r="DX72" s="29" t="n">
        <x:v>468.2046333333333</x:v>
      </x:c>
      <x:c r="DY72" s="29" t="n">
        <x:v>163.05047766517404</x:v>
      </x:c>
      <x:c r="DZ72" s="29" t="n">
        <x:v>442.27166666666653</x:v>
      </x:c>
      <x:c r="EA72" s="29" t="n">
        <x:v>469.64354542031117</x:v>
      </x:c>
      <x:c r="EB72" s="29" t="n">
        <x:v>494.05280018653536</x:v>
      </x:c>
      <x:c r="EC72" s="29" t="n">
        <x:v>1227.8827887635452</x:v>
      </x:c>
      <x:c r="ED72" s="29" t="n">
        <x:v>1213.7690274712804</x:v>
      </x:c>
      <x:c r="EE72" s="29" t="n">
        <x:v>1197.0038293352443</x:v>
      </x:c>
      <x:c r="EF72" s="29" t="n">
        <x:v>1172.8339890704945</x:v>
      </x:c>
      <x:c r="EG72" s="29" t="n">
        <x:v>1193.0543625403006</x:v>
      </x:c>
      <x:c r="EH72" s="29" t="n">
        <x:v>1191.0895457258273</x:v>
      </x:c>
      <x:c r="EI72" s="29" t="n">
        <x:v>1172.9660679275291</x:v>
      </x:c>
      <x:c r="EJ72" s="29" t="n">
        <x:v>1209.3340895387357</x:v>
      </x:c>
      <x:c r="EK72" s="29" t="n">
        <x:v>1243.308457598331</x:v>
      </x:c>
      <x:c r="EL72" s="29" t="n">
        <x:v>1245.969386890243</x:v>
      </x:c>
      <x:c r="EM72" s="29" t="n">
        <x:v>1189.0844070836285</x:v>
      </x:c>
      <x:c r="EN72" s="29" t="n">
        <x:v>1253.8223603043095</x:v>
      </x:c>
      <x:c r="EO72" s="29" t="n">
        <x:v>573.4280006665258</x:v>
      </x:c>
      <x:c r="EP72" s="30" t="n">
        <x:f>SUM(B72:EO72)</x:f>
        <x:v>35329.116487016596</x:v>
      </x:c>
      <x:c r="EQ72" s="30" t="n">
        <x:v>13619.019582136916</x:v>
      </x:c>
    </x:row>
    <x:row r="73" ht="20" customHeight="1">
      <x:c r="A73" s="26" t="n">
        <x:v>45760</x:v>
      </x:c>
      <x:c r="B73" s="29" t="n">
        <x:v>0</x:v>
      </x:c>
      <x:c r="C73" s="29" t="n">
        <x:v>562.3034833333273</x:v>
      </x:c>
      <x:c r="D73" s="29" t="n">
        <x:v>1289.3461161347839</x:v>
      </x:c>
      <x:c r="E73" s="29" t="n">
        <x:v>581.9894817079049</x:v>
      </x:c>
      <x:c r="F73" s="29" t="n">
        <x:v>585.527310825922</x:v>
      </x:c>
      <x:c r="G73" s="29" t="n">
        <x:v>561.36714962746</x:v>
      </x:c>
      <x:c r="H73" s="29" t="n">
        <x:v>576.5110611601777</x:v>
      </x:c>
      <x:c r="I73" s="29" t="n">
        <x:v>604.8798382488512</x:v>
      </x:c>
      <x:c r="J73" s="29" t="n">
        <x:v>351.8950688927584</x:v>
      </x:c>
      <x:c r="K73" s="29" t="n">
        <x:v>562.1382413649495</x:v>
      </x:c>
      <x:c r="L73" s="29" t="n">
        <x:v>571.2373508894929</x:v>
      </x:c>
      <x:c r="M73" s="29" t="n">
        <x:v>633.2427368805705</x:v>
      </x:c>
      <x:c r="N73" s="29" t="n">
        <x:v>589.2178659995546</x:v>
      </x:c>
      <x:c r="O73" s="29" t="n">
        <x:v>561.5831955990299</x:v>
      </x:c>
      <x:c r="P73" s="29" t="n">
        <x:v>576.5491383499397</x:v>
      </x:c>
      <x:c r="Q73" s="29" t="n">
        <x:v>587.6121193645758</x:v>
      </x:c>
      <x:c r="R73" s="29" t="n">
        <x:v>588.30837046765</x:v>
      </x:c>
      <x:c r="S73" s="29" t="n">
        <x:v>1388.8133254047582</x:v>
      </x:c>
      <x:c r="T73" s="29" t="n">
        <x:v>599.4836899690508</x:v>
      </x:c>
      <x:c r="U73" s="29" t="n">
        <x:v>0</x:v>
      </x:c>
      <x:c r="V73" s="29" t="n">
        <x:v>0</x:v>
      </x:c>
      <x:c r="W73" s="29" t="n">
        <x:v>598.2956527112268</x:v>
      </x:c>
      <x:c r="X73" s="29" t="n">
        <x:v>1428.6584500000001</x:v>
      </x:c>
      <x:c r="Y73" s="29" t="n">
        <x:v>1296.5922600807255</x:v>
      </x:c>
      <x:c r="Z73" s="29" t="n">
        <x:v>614.2970081814625</x:v>
      </x:c>
      <x:c r="AA73" s="29" t="n">
        <x:v>615.9411305425878</x:v>
      </x:c>
      <x:c r="AB73" s="29" t="n">
        <x:v>0</x:v>
      </x:c>
      <x:c r="AC73" s="29" t="n">
        <x:v>624.7958938538762</x:v>
      </x:c>
      <x:c r="AD73" s="29" t="n">
        <x:v>640.3517137125824</x:v>
      </x:c>
      <x:c r="AE73" s="29" t="n">
        <x:v>672.3458433827955</x:v>
      </x:c>
      <x:c r="AF73" s="29" t="n">
        <x:v>623.940780623518</x:v>
      </x:c>
      <x:c r="AG73" s="29" t="n">
        <x:v>618.3431845809109</x:v>
      </x:c>
      <x:c r="AH73" s="29" t="n">
        <x:v>623.8740764246721</x:v>
      </x:c>
      <x:c r="AI73" s="29" t="n">
        <x:v>1269.8116343867787</x:v>
      </x:c>
      <x:c r="AJ73" s="29" t="n">
        <x:v>633.2347737198628</x:v>
      </x:c>
      <x:c r="AK73" s="29" t="n">
        <x:v>0</x:v>
      </x:c>
      <x:c r="AL73" s="29" t="n">
        <x:v>25.129902568307696</x:v>
      </x:c>
      <x:c r="AM73" s="29" t="n">
        <x:v>25.129902568307696</x:v>
      </x:c>
      <x:c r="AN73" s="29" t="n">
        <x:v>25.129902568307696</x:v>
      </x:c>
      <x:c r="AO73" s="29" t="n">
        <x:v>25.129902568307696</x:v>
      </x:c>
      <x:c r="AP73" s="29" t="n">
        <x:v>25.129902568307696</x:v>
      </x:c>
      <x:c r="AQ73" s="29" t="n">
        <x:v>25.129902568307696</x:v>
      </x:c>
      <x:c r="AR73" s="29" t="n">
        <x:v>25.129902568307696</x:v>
      </x:c>
      <x:c r="AS73" s="29" t="n">
        <x:v>25.129902568307696</x:v>
      </x:c>
      <x:c r="AT73" s="29" t="n">
        <x:v>66.41542887489202</x:v>
      </x:c>
      <x:c r="AU73" s="29" t="n">
        <x:v>208.13855149497346</x:v>
      </x:c>
      <x:c r="AV73" s="29" t="n">
        <x:v>25.129902568307696</x:v>
      </x:c>
      <x:c r="AW73" s="29" t="n">
        <x:v>25.129902568307696</x:v>
      </x:c>
      <x:c r="AX73" s="29" t="n">
        <x:v>25.129902568307696</x:v>
      </x:c>
      <x:c r="AY73" s="29" t="n">
        <x:v>25.129902568307696</x:v>
      </x:c>
      <x:c r="AZ73" s="29" t="n">
        <x:v>25.129902568307696</x:v>
      </x:c>
      <x:c r="BA73" s="29" t="n">
        <x:v>25.129902568307696</x:v>
      </x:c>
      <x:c r="BB73" s="29" t="n">
        <x:v>25.129902568307696</x:v>
      </x:c>
      <x:c r="BC73" s="29" t="n">
        <x:v>25.129902568307696</x:v>
      </x:c>
      <x:c r="BD73" s="29" t="n">
        <x:v>25.129902568307696</x:v>
      </x:c>
      <x:c r="BE73" s="29" t="n">
        <x:v>25.129902568307696</x:v>
      </x:c>
      <x:c r="BF73" s="29" t="n">
        <x:v>25.129902568307696</x:v>
      </x:c>
      <x:c r="BG73" s="29" t="n">
        <x:v>25.129902568307696</x:v>
      </x:c>
      <x:c r="BH73" s="29" t="n">
        <x:v>25.129902568307696</x:v>
      </x:c>
      <x:c r="BI73" s="29" t="n">
        <x:v>25.129902568307696</x:v>
      </x:c>
      <x:c r="BJ73" s="29" t="n">
        <x:v>25.129902568307696</x:v>
      </x:c>
      <x:c r="BK73" s="29" t="n">
        <x:v>25.129902568307696</x:v>
      </x:c>
      <x:c r="BL73" s="29" t="n">
        <x:v>25.129902568307696</x:v>
      </x:c>
      <x:c r="BM73" s="29" t="n">
        <x:v>25.129902568307696</x:v>
      </x:c>
      <x:c r="BN73" s="29" t="n">
        <x:v>25.129902568307696</x:v>
      </x:c>
      <x:c r="BO73" s="29" t="n">
        <x:v>25.129902568307696</x:v>
      </x:c>
      <x:c r="BP73" s="29" t="n">
        <x:v>703.6363587621992</x:v>
      </x:c>
      <x:c r="BQ73" s="29" t="n">
        <x:v>696.5142504288654</x:v>
      </x:c>
      <x:c r="BR73" s="29" t="n">
        <x:v>598.8446336300839</x:v>
      </x:c>
      <x:c r="BS73" s="29" t="n">
        <x:v>25.129902568307696</x:v>
      </x:c>
      <x:c r="BT73" s="29" t="n">
        <x:v>25.129902568307696</x:v>
      </x:c>
      <x:c r="BU73" s="29" t="n">
        <x:v>25.129902568307696</x:v>
      </x:c>
      <x:c r="BV73" s="29" t="n">
        <x:v>632.4456492321466</x:v>
      </x:c>
      <x:c r="BW73" s="29" t="n">
        <x:v>547.654845875919</x:v>
      </x:c>
      <x:c r="BX73" s="29" t="n">
        <x:v>472.70729021288395</x:v>
      </x:c>
      <x:c r="BY73" s="29" t="n">
        <x:v>497.06209729663175</x:v>
      </x:c>
      <x:c r="BZ73" s="29" t="n">
        <x:v>537.2620767146374</x:v>
      </x:c>
      <x:c r="CA73" s="29" t="n">
        <x:v>23.850655999585033</x:v>
      </x:c>
      <x:c r="CB73" s="29" t="n">
        <x:v>23.850655999585033</x:v>
      </x:c>
      <x:c r="CC73" s="29" t="n">
        <x:v>23.850655999585033</x:v>
      </x:c>
      <x:c r="CD73" s="29" t="n">
        <x:v>23.850655999585033</x:v>
      </x:c>
      <x:c r="CE73" s="29" t="n">
        <x:v>23.850655999585033</x:v>
      </x:c>
      <x:c r="CF73" s="29" t="n">
        <x:v>23.850655999585033</x:v>
      </x:c>
      <x:c r="CG73" s="29" t="n">
        <x:v>23.850655999585033</x:v>
      </x:c>
      <x:c r="CH73" s="29" t="n">
        <x:v>23.850655999585033</x:v>
      </x:c>
      <x:c r="CI73" s="29" t="n">
        <x:v>23.850655999585033</x:v>
      </x:c>
      <x:c r="CJ73" s="29" t="n">
        <x:v>23.850655999585033</x:v>
      </x:c>
      <x:c r="CK73" s="29" t="n">
        <x:v>23.850655999585033</x:v>
      </x:c>
      <x:c r="CL73" s="29" t="n">
        <x:v>23.850655999585033</x:v>
      </x:c>
      <x:c r="CM73" s="29" t="n">
        <x:v>74.95563070318748</x:v>
      </x:c>
      <x:c r="CN73" s="29" t="n">
        <x:v>78.97280290218312</x:v>
      </x:c>
      <x:c r="CO73" s="29" t="n">
        <x:v>167.0201590660055</x:v>
      </x:c>
      <x:c r="CP73" s="29" t="n">
        <x:v>245.80592101093364</x:v>
      </x:c>
      <x:c r="CQ73" s="29" t="n">
        <x:v>193.69343812103259</x:v>
      </x:c>
      <x:c r="CR73" s="29" t="n">
        <x:v>240.43923534325492</x:v>
      </x:c>
      <x:c r="CS73" s="29" t="n">
        <x:v>431.0351539957211</x:v>
      </x:c>
      <x:c r="CT73" s="29" t="n">
        <x:v>477.0741675308983</x:v>
      </x:c>
      <x:c r="CU73" s="29" t="n">
        <x:v>541.4829929351032</x:v>
      </x:c>
      <x:c r="CV73" s="29" t="n">
        <x:v>575.2327851772042</x:v>
      </x:c>
      <x:c r="CW73" s="29" t="n">
        <x:v>627.2000591753376</x:v>
      </x:c>
      <x:c r="CX73" s="29" t="n">
        <x:v>688.330060902039</x:v>
      </x:c>
      <x:c r="CY73" s="29" t="n">
        <x:v>707.1291685105388</x:v>
      </x:c>
      <x:c r="CZ73" s="29" t="n">
        <x:v>718.9685413041864</x:v>
      </x:c>
      <x:c r="DA73" s="29" t="n">
        <x:v>797.1384238401205</x:v>
      </x:c>
      <x:c r="DB73" s="29" t="n">
        <x:v>937.46271433292</x:v>
      </x:c>
      <x:c r="DC73" s="29" t="n">
        <x:v>917.7652753908942</x:v>
      </x:c>
      <x:c r="DD73" s="29" t="n">
        <x:v>774.3163916666714</x:v>
      </x:c>
      <x:c r="DE73" s="29" t="n">
        <x:v>676.6514860501703</x:v>
      </x:c>
      <x:c r="DF73" s="29" t="n">
        <x:v>7.558991393219587</x:v>
      </x:c>
      <x:c r="DG73" s="29" t="n">
        <x:v>7.558991393219587</x:v>
      </x:c>
      <x:c r="DH73" s="29" t="n">
        <x:v>656.1968106773774</x:v>
      </x:c>
      <x:c r="DI73" s="29" t="n">
        <x:v>678.6459835537352</x:v>
      </x:c>
      <x:c r="DJ73" s="29" t="n">
        <x:v>720.0357894888895</x:v>
      </x:c>
      <x:c r="DK73" s="29" t="n">
        <x:v>750.6206936983615</x:v>
      </x:c>
      <x:c r="DL73" s="29" t="n">
        <x:v>7.558991393219587</x:v>
      </x:c>
      <x:c r="DM73" s="29" t="n">
        <x:v>7.558991393219587</x:v>
      </x:c>
      <x:c r="DN73" s="29" t="n">
        <x:v>7.558991393219587</x:v>
      </x:c>
      <x:c r="DO73" s="29" t="n">
        <x:v>7.558991393219587</x:v>
      </x:c>
      <x:c r="DP73" s="29" t="n">
        <x:v>7.558991393219587</x:v>
      </x:c>
      <x:c r="DQ73" s="29" t="n">
        <x:v>218.7757100964641</x:v>
      </x:c>
      <x:c r="DR73" s="29" t="n">
        <x:v>7.558991393219587</x:v>
      </x:c>
      <x:c r="DS73" s="29" t="n">
        <x:v>7.558991393219587</x:v>
      </x:c>
      <x:c r="DT73" s="29" t="n">
        <x:v>7.558991393219587</x:v>
      </x:c>
      <x:c r="DU73" s="29" t="n">
        <x:v>7.558991393219587</x:v>
      </x:c>
      <x:c r="DV73" s="29" t="n">
        <x:v>754.007425526104</x:v>
      </x:c>
      <x:c r="DW73" s="29" t="n">
        <x:v>787.868981908662</x:v>
      </x:c>
      <x:c r="DX73" s="29" t="n">
        <x:v>717.5585641187502</x:v>
      </x:c>
      <x:c r="DY73" s="29" t="n">
        <x:v>693.9006789518992</x:v>
      </x:c>
      <x:c r="DZ73" s="29" t="n">
        <x:v>745.6281667650534</x:v>
      </x:c>
      <x:c r="EA73" s="29" t="n">
        <x:v>781.452447751169</x:v>
      </x:c>
      <x:c r="EB73" s="29" t="n">
        <x:v>679.6460196735424</x:v>
      </x:c>
      <x:c r="EC73" s="29" t="n">
        <x:v>549.7821236500191</x:v>
      </x:c>
      <x:c r="ED73" s="29" t="n">
        <x:v>1329.9557414036499</x:v>
      </x:c>
      <x:c r="EE73" s="29" t="n">
        <x:v>1348.1696449654507</x:v>
      </x:c>
      <x:c r="EF73" s="29" t="n">
        <x:v>536.9422694269084</x:v>
      </x:c>
      <x:c r="EG73" s="29" t="n">
        <x:v>540.6331037680384</x:v>
      </x:c>
      <x:c r="EH73" s="29" t="n">
        <x:v>547.752802760241</x:v>
      </x:c>
      <x:c r="EI73" s="29" t="n">
        <x:v>1318.4737985284235</x:v>
      </x:c>
      <x:c r="EJ73" s="29" t="n">
        <x:v>603.4307166666667</x:v>
      </x:c>
      <x:c r="EK73" s="29" t="n">
        <x:v>549.5303998785171</x:v>
      </x:c>
      <x:c r="EL73" s="29" t="n">
        <x:v>1346.716100879474</x:v>
      </x:c>
      <x:c r="EM73" s="29" t="n">
        <x:v>1423.895236108239</x:v>
      </x:c>
      <x:c r="EN73" s="29" t="n">
        <x:v>637.2579833333331</x:v>
      </x:c>
      <x:c r="EO73" s="29" t="n">
        <x:v>1339.0290839951156</x:v>
      </x:c>
      <x:c r="EP73" s="30" t="n">
        <x:f>SUM(B73:EO73)</x:f>
        <x:v>58268.13357141544</x:v>
      </x:c>
      <x:c r="EQ73" s="30" t="n">
        <x:v>36428.83470311971</x:v>
      </x:c>
    </x:row>
    <x:row r="74" ht="20" customHeight="1">
      <x:c r="A74" s="26" t="n">
        <x:v>45761</x:v>
      </x:c>
      <x:c r="B74" s="29" t="n">
        <x:v>588.649174691284</x:v>
      </x:c>
      <x:c r="C74" s="29" t="n">
        <x:v>619.4486739790442</x:v>
      </x:c>
      <x:c r="D74" s="29" t="n">
        <x:v>1382.9975364500037</x:v>
      </x:c>
      <x:c r="E74" s="29" t="n">
        <x:v>1369.2802175527247</x:v>
      </x:c>
      <x:c r="F74" s="29" t="n">
        <x:v>1364.3734114886927</x:v>
      </x:c>
      <x:c r="G74" s="29" t="n">
        <x:v>1380.4066213075155</x:v>
      </x:c>
      <x:c r="H74" s="29" t="n">
        <x:v>628.3244896047928</x:v>
      </x:c>
      <x:c r="I74" s="29" t="n">
        <x:v>620.8548552891351</x:v>
      </x:c>
      <x:c r="J74" s="29" t="n">
        <x:v>1350.1071339372695</x:v>
      </x:c>
      <x:c r="K74" s="29" t="n">
        <x:v>595.3727861448815</x:v>
      </x:c>
      <x:c r="L74" s="29" t="n">
        <x:v>585.4716537112648</x:v>
      </x:c>
      <x:c r="M74" s="29" t="n">
        <x:v>1411.0895690065718</x:v>
      </x:c>
      <x:c r="N74" s="29" t="n">
        <x:v>585.7468055385765</x:v>
      </x:c>
      <x:c r="O74" s="29" t="n">
        <x:v>575.9071231198233</x:v>
      </x:c>
      <x:c r="P74" s="29" t="n">
        <x:v>566.9276636969394</x:v>
      </x:c>
      <x:c r="Q74" s="29" t="n">
        <x:v>605.2458655162151</x:v>
      </x:c>
      <x:c r="R74" s="29" t="n">
        <x:v>630.9401263172953</x:v>
      </x:c>
      <x:c r="S74" s="29" t="n">
        <x:v>705.8407879431173</x:v>
      </x:c>
      <x:c r="T74" s="29" t="n">
        <x:v>637.3686577874875</x:v>
      </x:c>
      <x:c r="U74" s="29" t="n">
        <x:v>605.8477465069382</x:v>
      </x:c>
      <x:c r="V74" s="29" t="n">
        <x:v>623.3368021144161</x:v>
      </x:c>
      <x:c r="W74" s="29" t="n">
        <x:v>642.4560833333331</x:v>
      </x:c>
      <x:c r="X74" s="29" t="n">
        <x:v>648.9712250787599</x:v>
      </x:c>
      <x:c r="Y74" s="29" t="n">
        <x:v>627.7333333333332</x:v>
      </x:c>
      <x:c r="Z74" s="29" t="n">
        <x:v>654.1959727215008</x:v>
      </x:c>
      <x:c r="AA74" s="29" t="n">
        <x:v>673.8009599539176</x:v>
      </x:c>
      <x:c r="AB74" s="29" t="n">
        <x:v>653.3482124856533</x:v>
      </x:c>
      <x:c r="AC74" s="29" t="n">
        <x:v>623.1863352698298</x:v>
      </x:c>
      <x:c r="AD74" s="29" t="n">
        <x:v>597.5711075806533</x:v>
      </x:c>
      <x:c r="AE74" s="29" t="n">
        <x:v>545.6283947109263</x:v>
      </x:c>
      <x:c r="AF74" s="29" t="n">
        <x:v>601.8919507679171</x:v>
      </x:c>
      <x:c r="AG74" s="29" t="n">
        <x:v>0</x:v>
      </x:c>
      <x:c r="AH74" s="29" t="n">
        <x:v>627.0313907051913</x:v>
      </x:c>
      <x:c r="AI74" s="29" t="n">
        <x:v>1351.4928867893007</x:v>
      </x:c>
      <x:c r="AJ74" s="29" t="n">
        <x:v>634.3730483292221</x:v>
      </x:c>
      <x:c r="AK74" s="29" t="n">
        <x:v>0</x:v>
      </x:c>
      <x:c r="AL74" s="29" t="n">
        <x:v>13.219695755175767</x:v>
      </x:c>
      <x:c r="AM74" s="29" t="n">
        <x:v>13.219695755175767</x:v>
      </x:c>
      <x:c r="AN74" s="29" t="n">
        <x:v>13.219695755175767</x:v>
      </x:c>
      <x:c r="AO74" s="29" t="n">
        <x:v>13.219695755175767</x:v>
      </x:c>
      <x:c r="AP74" s="29" t="n">
        <x:v>13.219695755175767</x:v>
      </x:c>
      <x:c r="AQ74" s="29" t="n">
        <x:v>13.219695755175767</x:v>
      </x:c>
      <x:c r="AR74" s="29" t="n">
        <x:v>13.219695755175767</x:v>
      </x:c>
      <x:c r="AS74" s="29" t="n">
        <x:v>13.219695755175767</x:v>
      </x:c>
      <x:c r="AT74" s="29" t="n">
        <x:v>298.12361119306485</x:v>
      </x:c>
      <x:c r="AU74" s="29" t="n">
        <x:v>870.8586350339194</x:v>
      </x:c>
      <x:c r="AV74" s="29" t="n">
        <x:v>13.219695755175767</x:v>
      </x:c>
      <x:c r="AW74" s="29" t="n">
        <x:v>13.219695755175767</x:v>
      </x:c>
      <x:c r="AX74" s="29" t="n">
        <x:v>13.219695755175767</x:v>
      </x:c>
      <x:c r="AY74" s="29" t="n">
        <x:v>13.219695755175767</x:v>
      </x:c>
      <x:c r="AZ74" s="29" t="n">
        <x:v>13.219695755175767</x:v>
      </x:c>
      <x:c r="BA74" s="29" t="n">
        <x:v>13.219695755175767</x:v>
      </x:c>
      <x:c r="BB74" s="29" t="n">
        <x:v>13.219695755175767</x:v>
      </x:c>
      <x:c r="BC74" s="29" t="n">
        <x:v>13.219695755175767</x:v>
      </x:c>
      <x:c r="BD74" s="29" t="n">
        <x:v>13.219695755175767</x:v>
      </x:c>
      <x:c r="BE74" s="29" t="n">
        <x:v>13.219695755175767</x:v>
      </x:c>
      <x:c r="BF74" s="29" t="n">
        <x:v>13.219695755175767</x:v>
      </x:c>
      <x:c r="BG74" s="29" t="n">
        <x:v>13.219695755175767</x:v>
      </x:c>
      <x:c r="BH74" s="29" t="n">
        <x:v>13.219695755175767</x:v>
      </x:c>
      <x:c r="BI74" s="29" t="n">
        <x:v>13.219695755175767</x:v>
      </x:c>
      <x:c r="BJ74" s="29" t="n">
        <x:v>13.219695755175767</x:v>
      </x:c>
      <x:c r="BK74" s="29" t="n">
        <x:v>13.219695755175767</x:v>
      </x:c>
      <x:c r="BL74" s="29" t="n">
        <x:v>13.219695755175767</x:v>
      </x:c>
      <x:c r="BM74" s="29" t="n">
        <x:v>13.219695755175767</x:v>
      </x:c>
      <x:c r="BN74" s="29" t="n">
        <x:v>13.219695755175767</x:v>
      </x:c>
      <x:c r="BO74" s="29" t="n">
        <x:v>472.59643518626757</x:v>
      </x:c>
      <x:c r="BP74" s="29" t="n">
        <x:v>533.760928771179</x:v>
      </x:c>
      <x:c r="BQ74" s="29" t="n">
        <x:v>475.1626444444445</x:v>
      </x:c>
      <x:c r="BR74" s="29" t="n">
        <x:v>380.08108333333354</x:v>
      </x:c>
      <x:c r="BS74" s="29" t="n">
        <x:v>437.9756222222223</x:v>
      </x:c>
      <x:c r="BT74" s="29" t="n">
        <x:v>13.219695755175767</x:v>
      </x:c>
      <x:c r="BU74" s="29" t="n">
        <x:v>72.24086855895224</x:v>
      </x:c>
      <x:c r="BV74" s="29" t="n">
        <x:v>185.5984027193511</x:v>
      </x:c>
      <x:c r="BW74" s="29" t="n">
        <x:v>348.29514983289613</x:v>
      </x:c>
      <x:c r="BX74" s="29" t="n">
        <x:v>383.79194466477475</x:v>
      </x:c>
      <x:c r="BY74" s="29" t="n">
        <x:v>472.8977055384412</x:v>
      </x:c>
      <x:c r="BZ74" s="29" t="n">
        <x:v>25.12818382116208</x:v>
      </x:c>
      <x:c r="CA74" s="29" t="n">
        <x:v>25.12818382116208</x:v>
      </x:c>
      <x:c r="CB74" s="29" t="n">
        <x:v>25.12818382116208</x:v>
      </x:c>
      <x:c r="CC74" s="29" t="n">
        <x:v>25.12818382116208</x:v>
      </x:c>
      <x:c r="CD74" s="29" t="n">
        <x:v>25.12818382116208</x:v>
      </x:c>
      <x:c r="CE74" s="29" t="n">
        <x:v>25.12818382116208</x:v>
      </x:c>
      <x:c r="CF74" s="29" t="n">
        <x:v>25.12818382116208</x:v>
      </x:c>
      <x:c r="CG74" s="29" t="n">
        <x:v>25.12818382116208</x:v>
      </x:c>
      <x:c r="CH74" s="29" t="n">
        <x:v>25.12818382116208</x:v>
      </x:c>
      <x:c r="CI74" s="29" t="n">
        <x:v>25.12818382116208</x:v>
      </x:c>
      <x:c r="CJ74" s="29" t="n">
        <x:v>25.12818382116208</x:v>
      </x:c>
      <x:c r="CK74" s="29" t="n">
        <x:v>25.12818382116208</x:v>
      </x:c>
      <x:c r="CL74" s="29" t="n">
        <x:v>25.12818382116208</x:v>
      </x:c>
      <x:c r="CM74" s="29" t="n">
        <x:v>156.17385048782856</x:v>
      </x:c>
      <x:c r="CN74" s="29" t="n">
        <x:v>516.0264717773806</x:v>
      </x:c>
      <x:c r="CO74" s="29" t="n">
        <x:v>240.86421899077936</x:v>
      </x:c>
      <x:c r="CP74" s="29" t="n">
        <x:v>268.93348382116204</x:v>
      </x:c>
      <x:c r="CQ74" s="29" t="n">
        <x:v>377.6363508545282</x:v>
      </x:c>
      <x:c r="CR74" s="29" t="n">
        <x:v>429.58151319200795</x:v>
      </x:c>
      <x:c r="CS74" s="29" t="n">
        <x:v>468.3972838211617</x:v>
      </x:c>
      <x:c r="CT74" s="29" t="n">
        <x:v>507.2709496962398</x:v>
      </x:c>
      <x:c r="CU74" s="29" t="n">
        <x:v>564.2757210853061</x:v>
      </x:c>
      <x:c r="CV74" s="29" t="n">
        <x:v>577.2370639496238</x:v>
      </x:c>
      <x:c r="CW74" s="29" t="n">
        <x:v>682.988466362909</x:v>
      </x:c>
      <x:c r="CX74" s="29" t="n">
        <x:v>707.0163274740152</x:v>
      </x:c>
      <x:c r="CY74" s="29" t="n">
        <x:v>691.7169671544942</x:v>
      </x:c>
      <x:c r="CZ74" s="29" t="n">
        <x:v>732.6354649722629</x:v>
      </x:c>
      <x:c r="DA74" s="29" t="n">
        <x:v>790.0279340683902</x:v>
      </x:c>
      <x:c r="DB74" s="29" t="n">
        <x:v>841.458513631672</x:v>
      </x:c>
      <x:c r="DC74" s="29" t="n">
        <x:v>945.0206388888889</x:v>
      </x:c>
      <x:c r="DD74" s="29" t="n">
        <x:v>851.715269444445</x:v>
      </x:c>
      <x:c r="DE74" s="29" t="n">
        <x:v>649.8854083423201</x:v>
      </x:c>
      <x:c r="DF74" s="29" t="n">
        <x:v>627.8414936933469</x:v>
      </x:c>
      <x:c r="DG74" s="29" t="n">
        <x:v>0.0608242489028461</x:v>
      </x:c>
      <x:c r="DH74" s="29" t="n">
        <x:v>0.0608242489028461</x:v>
      </x:c>
      <x:c r="DI74" s="29" t="n">
        <x:v>0.0608242489028461</x:v>
      </x:c>
      <x:c r="DJ74" s="29" t="n">
        <x:v>695.2431407039974</x:v>
      </x:c>
      <x:c r="DK74" s="29" t="n">
        <x:v>0.0608242489028461</x:v>
      </x:c>
      <x:c r="DL74" s="29" t="n">
        <x:v>662.3419417627236</x:v>
      </x:c>
      <x:c r="DM74" s="29" t="n">
        <x:v>74.964450088124</x:v>
      </x:c>
      <x:c r="DN74" s="29" t="n">
        <x:v>0.060824248902846045</x:v>
      </x:c>
      <x:c r="DO74" s="29" t="n">
        <x:v>0.0608242489028461</x:v>
      </x:c>
      <x:c r="DP74" s="29" t="n">
        <x:v>0.0608242489028461</x:v>
      </x:c>
      <x:c r="DQ74" s="29" t="n">
        <x:v>0.0608242489028461</x:v>
      </x:c>
      <x:c r="DR74" s="29" t="n">
        <x:v>0.0608242489028461</x:v>
      </x:c>
      <x:c r="DS74" s="29" t="n">
        <x:v>744.6272950635968</x:v>
      </x:c>
      <x:c r="DT74" s="29" t="n">
        <x:v>0.060824248902846045</x:v>
      </x:c>
      <x:c r="DU74" s="29" t="n">
        <x:v>0.060824248902846045</x:v>
      </x:c>
      <x:c r="DV74" s="29" t="n">
        <x:v>664.8704791010705</x:v>
      </x:c>
      <x:c r="DW74" s="29" t="n">
        <x:v>741.5075567909431</x:v>
      </x:c>
      <x:c r="DX74" s="29" t="n">
        <x:v>780.7959534288646</x:v>
      </x:c>
      <x:c r="DY74" s="29" t="n">
        <x:v>741.2467329931005</x:v>
      </x:c>
      <x:c r="DZ74" s="29" t="n">
        <x:v>708.6541575822365</x:v>
      </x:c>
      <x:c r="EA74" s="29" t="n">
        <x:v>727.7255255054267</x:v>
      </x:c>
      <x:c r="EB74" s="29" t="n">
        <x:v>676.0245389439868</x:v>
      </x:c>
      <x:c r="EC74" s="29" t="n">
        <x:v>1348.374937062885</x:v>
      </x:c>
      <x:c r="ED74" s="29" t="n">
        <x:v>1341.756707582236</x:v>
      </x:c>
      <x:c r="EE74" s="29" t="n">
        <x:v>562.6949271125553</x:v>
      </x:c>
      <x:c r="EF74" s="29" t="n">
        <x:v>574.6445652744902</x:v>
      </x:c>
      <x:c r="EG74" s="29" t="n">
        <x:v>1374.1353463764974</x:v>
      </x:c>
      <x:c r="EH74" s="29" t="n">
        <x:v>1395.3826049639642</x:v>
      </x:c>
      <x:c r="EI74" s="29" t="n">
        <x:v>598.9421576209542</x:v>
      </x:c>
      <x:c r="EJ74" s="29" t="n">
        <x:v>596.9730106274288</x:v>
      </x:c>
      <x:c r="EK74" s="29" t="n">
        <x:v>632.7876940324992</x:v>
      </x:c>
      <x:c r="EL74" s="29" t="n">
        <x:v>639.3412811186034</x:v>
      </x:c>
      <x:c r="EM74" s="29" t="n">
        <x:v>604.1967654121678</x:v>
      </x:c>
      <x:c r="EN74" s="29" t="n">
        <x:v>589.3291831658672</x:v>
      </x:c>
      <x:c r="EO74" s="29" t="n">
        <x:v>604.9444197941472</x:v>
      </x:c>
      <x:c r="EP74" s="30" t="n">
        <x:f>SUM(B74:EO74)</x:f>
        <x:v>61652.297335637464</x:v>
      </x:c>
      <x:c r="EQ74" s="30" t="n">
        <x:v>37295.26372627821</x:v>
      </x:c>
    </x:row>
    <x:row r="75" ht="20" customHeight="1">
      <x:c r="A75" s="26" t="n">
        <x:v>45762</x:v>
      </x:c>
      <x:c r="B75" s="29" t="n">
        <x:v>614.1384743312154</x:v>
      </x:c>
      <x:c r="C75" s="29" t="n">
        <x:v>606.1214999999999</x:v>
      </x:c>
      <x:c r="D75" s="29" t="n">
        <x:v>587.695</x:v>
      </x:c>
      <x:c r="E75" s="29" t="n">
        <x:v>801.131933048172</x:v>
      </x:c>
      <x:c r="F75" s="29" t="n">
        <x:v>1368.4955105069178</x:v>
      </x:c>
      <x:c r="G75" s="29" t="n">
        <x:v>616.5555078647249</x:v>
      </x:c>
      <x:c r="H75" s="29" t="n">
        <x:v>1370.0702996631592</x:v>
      </x:c>
      <x:c r="I75" s="29" t="n">
        <x:v>1364.272442082923</x:v>
      </x:c>
      <x:c r="J75" s="29" t="n">
        <x:v>623.8931884499456</x:v>
      </x:c>
      <x:c r="K75" s="29" t="n">
        <x:v>1426.4197248038124</x:v>
      </x:c>
      <x:c r="L75" s="29" t="n">
        <x:v>620.8478166666665</x:v>
      </x:c>
      <x:c r="M75" s="29" t="n">
        <x:v>616.0678366810552</x:v>
      </x:c>
      <x:c r="N75" s="29" t="n">
        <x:v>583.3672167811366</x:v>
      </x:c>
      <x:c r="O75" s="29" t="n">
        <x:v>1343.7573374910219</x:v>
      </x:c>
      <x:c r="P75" s="29" t="n">
        <x:v>619.42</x:v>
      </x:c>
      <x:c r="Q75" s="29" t="n">
        <x:v>648.6530666666666</x:v>
      </x:c>
      <x:c r="R75" s="29" t="n">
        <x:v>1393.683331169411</x:v>
      </x:c>
      <x:c r="S75" s="29" t="n">
        <x:v>1385.3301632268888</x:v>
      </x:c>
      <x:c r="T75" s="29" t="n">
        <x:v>1373.9645101889055</x:v>
      </x:c>
      <x:c r="U75" s="29" t="n">
        <x:v>579.8171794456266</x:v>
      </x:c>
      <x:c r="V75" s="29" t="n">
        <x:v>637.8091034535615</x:v>
      </x:c>
      <x:c r="W75" s="29" t="n">
        <x:v>635.2935335809628</x:v>
      </x:c>
      <x:c r="X75" s="29" t="n">
        <x:v>604.6199484940374</x:v>
      </x:c>
      <x:c r="Y75" s="29" t="n">
        <x:v>586.4009944735382</x:v>
      </x:c>
      <x:c r="Z75" s="29" t="n">
        <x:v>580.6566596974611</x:v>
      </x:c>
      <x:c r="AA75" s="29" t="n">
        <x:v>597.9967500000017</x:v>
      </x:c>
      <x:c r="AB75" s="29" t="n">
        <x:v>644.6650000000005</x:v>
      </x:c>
      <x:c r="AC75" s="29" t="n">
        <x:v>633.0706500000018</x:v>
      </x:c>
      <x:c r="AD75" s="29" t="n">
        <x:v>635.0872335308289</x:v>
      </x:c>
      <x:c r="AE75" s="29" t="n">
        <x:v>596.9316272176162</x:v>
      </x:c>
      <x:c r="AF75" s="29" t="n">
        <x:v>609.8907416666667</x:v>
      </x:c>
      <x:c r="AG75" s="29" t="n">
        <x:v>602.7014543269846</x:v>
      </x:c>
      <x:c r="AH75" s="29" t="n">
        <x:v>551.9963755633606</x:v>
      </x:c>
      <x:c r="AI75" s="29" t="n">
        <x:v>578.0542408474695</x:v>
      </x:c>
      <x:c r="AJ75" s="29" t="n">
        <x:v>612.8888176539452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0</x:v>
      </x:c>
      <x:c r="AU75" s="29" t="n">
        <x:v>0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488.73029726454394</x:v>
      </x:c>
      <x:c r="BP75" s="29" t="n">
        <x:v>342.55258728248697</x:v>
      </x:c>
      <x:c r="BQ75" s="29" t="n">
        <x:v>245.68079119693905</x:v>
      </x:c>
      <x:c r="BR75" s="29" t="n">
        <x:v>255.04184843226</x:v>
      </x:c>
      <x:c r="BS75" s="29" t="n">
        <x:v>232.96932894421977</x:v>
      </x:c>
      <x:c r="BT75" s="29" t="n">
        <x:v>212.53529451789743</x:v>
      </x:c>
      <x:c r="BU75" s="29" t="n">
        <x:v>131.92982815440607</x:v>
      </x:c>
      <x:c r="BV75" s="29" t="n">
        <x:v>71.71272323016615</x:v>
      </x:c>
      <x:c r="BW75" s="29" t="n">
        <x:v>116.88740076714191</x:v>
      </x:c>
      <x:c r="BX75" s="29" t="n">
        <x:v>340.2020941135507</x:v>
      </x:c>
      <x:c r="BY75" s="29" t="n">
        <x:v>403.98746235018376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29.987146866426905</x:v>
      </x:c>
      <x:c r="CN75" s="29" t="n">
        <x:v>80.55207757375227</x:v>
      </x:c>
      <x:c r="CO75" s="29" t="n">
        <x:v>97.67994786140687</x:v>
      </x:c>
      <x:c r="CP75" s="29" t="n">
        <x:v>138.64025833332883</x:v>
      </x:c>
      <x:c r="CQ75" s="29" t="n">
        <x:v>228.3623334745082</x:v>
      </x:c>
      <x:c r="CR75" s="29" t="n">
        <x:v>280.7251103101476</x:v>
      </x:c>
      <x:c r="CS75" s="29" t="n">
        <x:v>278.7471089610098</x:v>
      </x:c>
      <x:c r="CT75" s="29" t="n">
        <x:v>371.69026074265224</x:v>
      </x:c>
      <x:c r="CU75" s="29" t="n">
        <x:v>422.3319920885202</x:v>
      </x:c>
      <x:c r="CV75" s="29" t="n">
        <x:v>438.9311973481923</x:v>
      </x:c>
      <x:c r="CW75" s="29" t="n">
        <x:v>546.6048318754621</x:v>
      </x:c>
      <x:c r="CX75" s="29" t="n">
        <x:v>589.1347925773883</x:v>
      </x:c>
      <x:c r="CY75" s="29" t="n">
        <x:v>648.8577994929743</x:v>
      </x:c>
      <x:c r="CZ75" s="29" t="n">
        <x:v>699.7752046054436</x:v>
      </x:c>
      <x:c r="DA75" s="29" t="n">
        <x:v>750.7599415487196</x:v>
      </x:c>
      <x:c r="DB75" s="29" t="n">
        <x:v>801.3279011073948</x:v>
      </x:c>
      <x:c r="DC75" s="29" t="n">
        <x:v>879.5671191693621</x:v>
      </x:c>
      <x:c r="DD75" s="29" t="n">
        <x:v>802.1463189837103</x:v>
      </x:c>
      <x:c r="DE75" s="29" t="n">
        <x:v>611.7445289370462</x:v>
      </x:c>
      <x:c r="DF75" s="29" t="n">
        <x:v>582.9056762676317</x:v>
      </x:c>
      <x:c r="DG75" s="29" t="n">
        <x:v>658.1981450226648</x:v>
      </x:c>
      <x:c r="DH75" s="29" t="n">
        <x:v>0</x:v>
      </x:c>
      <x:c r="DI75" s="29" t="n">
        <x:v>0</x:v>
      </x:c>
      <x:c r="DJ75" s="29" t="n">
        <x:v>0</x:v>
      </x:c>
      <x:c r="DK75" s="29" t="n">
        <x:v>0</x:v>
      </x:c>
      <x:c r="DL75" s="29" t="n">
        <x:v>0</x:v>
      </x:c>
      <x:c r="DM75" s="29" t="n">
        <x:v>669.2987833333335</x:v>
      </x:c>
      <x:c r="DN75" s="29" t="n">
        <x:v>744.9545572380902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383.5994302282225</x:v>
      </x:c>
      <x:c r="DT75" s="29" t="n">
        <x:v>0</x:v>
      </x:c>
      <x:c r="DU75" s="29" t="n">
        <x:v>0</x:v>
      </x:c>
      <x:c r="DV75" s="29" t="n">
        <x:v>711.2638000000001</x:v>
      </x:c>
      <x:c r="DW75" s="29" t="n">
        <x:v>754.146633779065</x:v>
      </x:c>
      <x:c r="DX75" s="29" t="n">
        <x:v>766.0726860610174</x:v>
      </x:c>
      <x:c r="DY75" s="29" t="n">
        <x:v>765.4158552910648</x:v>
      </x:c>
      <x:c r="DZ75" s="29" t="n">
        <x:v>734.7132119215511</x:v>
      </x:c>
      <x:c r="EA75" s="29" t="n">
        <x:v>736.2273009384697</x:v>
      </x:c>
      <x:c r="EB75" s="29" t="n">
        <x:v>662.4397107813139</x:v>
      </x:c>
      <x:c r="EC75" s="29" t="n">
        <x:v>545.2416666666667</x:v>
      </x:c>
      <x:c r="ED75" s="29" t="n">
        <x:v>558.3155452256825</x:v>
      </x:c>
      <x:c r="EE75" s="29" t="n">
        <x:v>618.3918052297205</x:v>
      </x:c>
      <x:c r="EF75" s="29" t="n">
        <x:v>1362.3787843394387</x:v>
      </x:c>
      <x:c r="EG75" s="29" t="n">
        <x:v>1382.452107819601</x:v>
      </x:c>
      <x:c r="EH75" s="29" t="n">
        <x:v>564.692216998464</x:v>
      </x:c>
      <x:c r="EI75" s="29" t="n">
        <x:v>594.5366666666663</x:v>
      </x:c>
      <x:c r="EJ75" s="29" t="n">
        <x:v>1383.3799751000674</x:v>
      </x:c>
      <x:c r="EK75" s="29" t="n">
        <x:v>1366.7294866779662</x:v>
      </x:c>
      <x:c r="EL75" s="29" t="n">
        <x:v>577.3899999999995</x:v>
      </x:c>
      <x:c r="EM75" s="29" t="n">
        <x:v>1368.4511091382142</x:v>
      </x:c>
      <x:c r="EN75" s="29" t="n">
        <x:v>1340.0639510765961</x:v>
      </x:c>
      <x:c r="EO75" s="29" t="n">
        <x:v>598.7808884115302</x:v>
      </x:c>
      <x:c r="EP75" s="30" t="n">
        <x:f>SUM(B75:EO75)</x:f>
        <x:v>59621.600691898966</x:v>
      </x:c>
      <x:c r="EQ75" s="30" t="n">
        <x:v>35016.451928376366</x:v>
      </x:c>
    </x:row>
    <x:row r="76" ht="20" customHeight="1">
      <x:c r="A76" s="26" t="n">
        <x:v>45763</x:v>
      </x:c>
      <x:c r="B76" s="29" t="n">
        <x:v>1365.0425591992932</x:v>
      </x:c>
      <x:c r="C76" s="29" t="n">
        <x:v>1370.3094941589068</x:v>
      </x:c>
      <x:c r="D76" s="29" t="n">
        <x:v>590.0137100504227</x:v>
      </x:c>
      <x:c r="E76" s="29" t="n">
        <x:v>601.5165698791433</x:v>
      </x:c>
      <x:c r="F76" s="29" t="n">
        <x:v>1371.6033305170433</x:v>
      </x:c>
      <x:c r="G76" s="29" t="n">
        <x:v>1359.6596851019851</x:v>
      </x:c>
      <x:c r="H76" s="29" t="n">
        <x:v>558.2403820952151</x:v>
      </x:c>
      <x:c r="I76" s="29" t="n">
        <x:v>613.4494757084498</x:v>
      </x:c>
      <x:c r="J76" s="29" t="n">
        <x:v>630.0750000000002</x:v>
      </x:c>
      <x:c r="K76" s="29" t="n">
        <x:v>582.44436492959</x:v>
      </x:c>
      <x:c r="L76" s="29" t="n">
        <x:v>592.0877587849237</x:v>
      </x:c>
      <x:c r="M76" s="29" t="n">
        <x:v>1409.8266666666664</x:v>
      </x:c>
      <x:c r="N76" s="29" t="n">
        <x:v>595.8876000000001</x:v>
      </x:c>
      <x:c r="O76" s="29" t="n">
        <x:v>599.4200760466209</x:v>
      </x:c>
      <x:c r="P76" s="29" t="n">
        <x:v>919.999509940936</x:v>
      </x:c>
      <x:c r="Q76" s="29" t="n">
        <x:v>619.2114643940025</x:v>
      </x:c>
      <x:c r="R76" s="29" t="n">
        <x:v>620.7846536680773</x:v>
      </x:c>
      <x:c r="S76" s="29" t="n">
        <x:v>627.674727770689</x:v>
      </x:c>
      <x:c r="T76" s="29" t="n">
        <x:v>573.1238785608498</x:v>
      </x:c>
      <x:c r="U76" s="29" t="n">
        <x:v>580.4244489794665</x:v>
      </x:c>
      <x:c r="V76" s="29" t="n">
        <x:v>637.846270145572</x:v>
      </x:c>
      <x:c r="W76" s="29" t="n">
        <x:v>0</x:v>
      </x:c>
      <x:c r="X76" s="29" t="n">
        <x:v>0</x:v>
      </x:c>
      <x:c r="Y76" s="29" t="n">
        <x:v>0</x:v>
      </x:c>
      <x:c r="Z76" s="29" t="n">
        <x:v>613.2967264692539</x:v>
      </x:c>
      <x:c r="AA76" s="29" t="n">
        <x:v>608.8978166666667</x:v>
      </x:c>
      <x:c r="AB76" s="29" t="n">
        <x:v>652.0150000000002</x:v>
      </x:c>
      <x:c r="AC76" s="29" t="n">
        <x:v>656.0027417515283</x:v>
      </x:c>
      <x:c r="AD76" s="29" t="n">
        <x:v>639.8181409066366</x:v>
      </x:c>
      <x:c r="AE76" s="29" t="n">
        <x:v>646.2416666666667</x:v>
      </x:c>
      <x:c r="AF76" s="29" t="n">
        <x:v>1354.7702858633581</x:v>
      </x:c>
      <x:c r="AG76" s="29" t="n">
        <x:v>1362.0016038169053</x:v>
      </x:c>
      <x:c r="AH76" s="29" t="n">
        <x:v>1387.71739346597</x:v>
      </x:c>
      <x:c r="AI76" s="29" t="n">
        <x:v>1328.6260464708528</x:v>
      </x:c>
      <x:c r="AJ76" s="29" t="n">
        <x:v>582.2704832859308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265.34846666666664</x:v>
      </x:c>
      <x:c r="AU76" s="29" t="n">
        <x:v>192.832185261898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0</x:v>
      </x:c>
      <x:c r="BP76" s="29" t="n">
        <x:v>206.43302318782779</x:v>
      </x:c>
      <x:c r="BQ76" s="29" t="n">
        <x:v>0</x:v>
      </x:c>
      <x:c r="BR76" s="29" t="n">
        <x:v>626.9527904295841</x:v>
      </x:c>
      <x:c r="BS76" s="29" t="n">
        <x:v>692.3136499638914</x:v>
      </x:c>
      <x:c r="BT76" s="29" t="n">
        <x:v>660.2876102138416</x:v>
      </x:c>
      <x:c r="BU76" s="29" t="n">
        <x:v>601.968322558388</x:v>
      </x:c>
      <x:c r="BV76" s="29" t="n">
        <x:v>340.20419198799533</x:v>
      </x:c>
      <x:c r="BW76" s="29" t="n">
        <x:v>556.0795611111117</x:v>
      </x:c>
      <x:c r="BX76" s="29" t="n">
        <x:v>522.1817027953542</x:v>
      </x:c>
      <x:c r="BY76" s="29" t="n">
        <x:v>463.0691473637076</x:v>
      </x:c>
      <x:c r="BZ76" s="29" t="n">
        <x:v>62.600853517980696</x:v>
      </x:c>
      <x:c r="CA76" s="29" t="n">
        <x:v>62.600853517980696</x:v>
      </x:c>
      <x:c r="CB76" s="29" t="n">
        <x:v>62.600853517980696</x:v>
      </x:c>
      <x:c r="CC76" s="29" t="n">
        <x:v>62.600853517980696</x:v>
      </x:c>
      <x:c r="CD76" s="29" t="n">
        <x:v>62.600853517980696</x:v>
      </x:c>
      <x:c r="CE76" s="29" t="n">
        <x:v>62.600853517980696</x:v>
      </x:c>
      <x:c r="CF76" s="29" t="n">
        <x:v>62.600853517980696</x:v>
      </x:c>
      <x:c r="CG76" s="29" t="n">
        <x:v>62.600853517980696</x:v>
      </x:c>
      <x:c r="CH76" s="29" t="n">
        <x:v>62.600853517980696</x:v>
      </x:c>
      <x:c r="CI76" s="29" t="n">
        <x:v>62.600853517980696</x:v>
      </x:c>
      <x:c r="CJ76" s="29" t="n">
        <x:v>62.600853517980696</x:v>
      </x:c>
      <x:c r="CK76" s="29" t="n">
        <x:v>62.600853517980696</x:v>
      </x:c>
      <x:c r="CL76" s="29" t="n">
        <x:v>62.600853517980696</x:v>
      </x:c>
      <x:c r="CM76" s="29" t="n">
        <x:v>62.600853517980696</x:v>
      </x:c>
      <x:c r="CN76" s="29" t="n">
        <x:v>62.600853517980696</x:v>
      </x:c>
      <x:c r="CO76" s="29" t="n">
        <x:v>114.58740001280356</x:v>
      </x:c>
      <x:c r="CP76" s="29" t="n">
        <x:v>128.8629057662554</x:v>
      </x:c>
      <x:c r="CQ76" s="29" t="n">
        <x:v>268.1910156715774</x:v>
      </x:c>
      <x:c r="CR76" s="29" t="n">
        <x:v>293.14127097644376</x:v>
      </x:c>
      <x:c r="CS76" s="29" t="n">
        <x:v>340.8965837968126</x:v>
      </x:c>
      <x:c r="CT76" s="29" t="n">
        <x:v>384.5711916666663</x:v>
      </x:c>
      <x:c r="CU76" s="29" t="n">
        <x:v>454.7140500000004</x:v>
      </x:c>
      <x:c r="CV76" s="29" t="n">
        <x:v>452.40440000733776</x:v>
      </x:c>
      <x:c r="CW76" s="29" t="n">
        <x:v>495.44672871931795</x:v>
      </x:c>
      <x:c r="CX76" s="29" t="n">
        <x:v>519.6623187409294</x:v>
      </x:c>
      <x:c r="CY76" s="29" t="n">
        <x:v>655.2751015180742</x:v>
      </x:c>
      <x:c r="CZ76" s="29" t="n">
        <x:v>685.3855731637585</x:v>
      </x:c>
      <x:c r="DA76" s="29" t="n">
        <x:v>721.8235721990378</x:v>
      </x:c>
      <x:c r="DB76" s="29" t="n">
        <x:v>946.4297033120221</x:v>
      </x:c>
      <x:c r="DC76" s="29" t="n">
        <x:v>921.6480378386252</x:v>
      </x:c>
      <x:c r="DD76" s="29" t="n">
        <x:v>797.6002046502261</x:v>
      </x:c>
      <x:c r="DE76" s="29" t="n">
        <x:v>62.60085351798068</x:v>
      </x:c>
      <x:c r="DF76" s="29" t="n">
        <x:v>0.9922343362186004</x:v>
      </x:c>
      <x:c r="DG76" s="29" t="n">
        <x:v>670.6807675614949</x:v>
      </x:c>
      <x:c r="DH76" s="29" t="n">
        <x:v>675.6630662568823</x:v>
      </x:c>
      <x:c r="DI76" s="29" t="n">
        <x:v>670.342170476035</x:v>
      </x:c>
      <x:c r="DJ76" s="29" t="n">
        <x:v>679.1383013157014</x:v>
      </x:c>
      <x:c r="DK76" s="29" t="n">
        <x:v>283.6125167841546</x:v>
      </x:c>
      <x:c r="DL76" s="29" t="n">
        <x:v>0.9922343362186004</x:v>
      </x:c>
      <x:c r="DM76" s="29" t="n">
        <x:v>0.9922343362186004</x:v>
      </x:c>
      <x:c r="DN76" s="29" t="n">
        <x:v>692.1747504305428</x:v>
      </x:c>
      <x:c r="DO76" s="29" t="n">
        <x:v>0.9922343362186004</x:v>
      </x:c>
      <x:c r="DP76" s="29" t="n">
        <x:v>0.9922343362186004</x:v>
      </x:c>
      <x:c r="DQ76" s="29" t="n">
        <x:v>0.9922343362186004</x:v>
      </x:c>
      <x:c r="DR76" s="29" t="n">
        <x:v>0.9922343362186004</x:v>
      </x:c>
      <x:c r="DS76" s="29" t="n">
        <x:v>0.9922343362186004</x:v>
      </x:c>
      <x:c r="DT76" s="29" t="n">
        <x:v>0.9922343362186004</x:v>
      </x:c>
      <x:c r="DU76" s="29" t="n">
        <x:v>0.9922343362186004</x:v>
      </x:c>
      <x:c r="DV76" s="29" t="n">
        <x:v>766.3607377676598</x:v>
      </x:c>
      <x:c r="DW76" s="29" t="n">
        <x:v>702.6308822162911</x:v>
      </x:c>
      <x:c r="DX76" s="29" t="n">
        <x:v>701.5817572995503</x:v>
      </x:c>
      <x:c r="DY76" s="29" t="n">
        <x:v>697.3899597663004</x:v>
      </x:c>
      <x:c r="DZ76" s="29" t="n">
        <x:v>745.4615986514152</x:v>
      </x:c>
      <x:c r="EA76" s="29" t="n">
        <x:v>728.1199677707535</x:v>
      </x:c>
      <x:c r="EB76" s="29" t="n">
        <x:v>693.1697558262987</x:v>
      </x:c>
      <x:c r="EC76" s="29" t="n">
        <x:v>593.4247339740997</x:v>
      </x:c>
      <x:c r="ED76" s="29" t="n">
        <x:v>1356.163064735518</x:v>
      </x:c>
      <x:c r="EE76" s="29" t="n">
        <x:v>546.4884036121498</x:v>
      </x:c>
      <x:c r="EF76" s="29" t="n">
        <x:v>597.7099096968685</x:v>
      </x:c>
      <x:c r="EG76" s="29" t="n">
        <x:v>624.004959696868</x:v>
      </x:c>
      <x:c r="EH76" s="29" t="n">
        <x:v>579.7233879019526</x:v>
      </x:c>
      <x:c r="EI76" s="29" t="n">
        <x:v>1334.4354888737216</x:v>
      </x:c>
      <x:c r="EJ76" s="29" t="n">
        <x:v>575.5923447824098</x:v>
      </x:c>
      <x:c r="EK76" s="29" t="n">
        <x:v>596.7198895070533</x:v>
      </x:c>
      <x:c r="EL76" s="29" t="n">
        <x:v>581.864795223917</x:v>
      </x:c>
      <x:c r="EM76" s="29" t="n">
        <x:v>609.9710628321822</x:v>
      </x:c>
      <x:c r="EN76" s="29" t="n">
        <x:v>1376.295693030202</x:v>
      </x:c>
      <x:c r="EO76" s="29" t="n">
        <x:v>1378.131565442894</x:v>
      </x:c>
      <x:c r="EP76" s="30" t="n">
        <x:f>SUM(B76:EO76)</x:f>
        <x:v>60426.99777262456</x:v>
      </x:c>
      <x:c r="EQ76" s="30" t="n">
        <x:v>36864.48053958838</x:v>
      </x:c>
    </x:row>
    <x:row r="77" ht="20" customHeight="1">
      <x:c r="A77" s="26" t="n">
        <x:v>45764</x:v>
      </x:c>
      <x:c r="B77" s="29" t="n">
        <x:v>1353.3656682988133</x:v>
      </x:c>
      <x:c r="C77" s="29" t="n">
        <x:v>1346.3232436631988</x:v>
      </x:c>
      <x:c r="D77" s="29" t="n">
        <x:v>1343.6425943335055</x:v>
      </x:c>
      <x:c r="E77" s="29" t="n">
        <x:v>577.0028192140253</x:v>
      </x:c>
      <x:c r="F77" s="29" t="n">
        <x:v>0</x:v>
      </x:c>
      <x:c r="G77" s="29" t="n">
        <x:v>594.8724376457634</x:v>
      </x:c>
      <x:c r="H77" s="29" t="n">
        <x:v>548.522092543054</x:v>
      </x:c>
      <x:c r="I77" s="29" t="n">
        <x:v>549.5525356409377</x:v>
      </x:c>
      <x:c r="J77" s="29" t="n">
        <x:v>602.7843691620177</x:v>
      </x:c>
      <x:c r="K77" s="29" t="n">
        <x:v>603.5190454564499</x:v>
      </x:c>
      <x:c r="L77" s="29" t="n">
        <x:v>605.274173652076</x:v>
      </x:c>
      <x:c r="M77" s="29" t="n">
        <x:v>604.9006390778746</x:v>
      </x:c>
      <x:c r="N77" s="29" t="n">
        <x:v>599.3752666666666</x:v>
      </x:c>
      <x:c r="O77" s="29" t="n">
        <x:v>1386.4293166666669</x:v>
      </x:c>
      <x:c r="P77" s="29" t="n">
        <x:v>1376.4948615849376</x:v>
      </x:c>
      <x:c r="Q77" s="29" t="n">
        <x:v>623.9424166666696</x:v>
      </x:c>
      <x:c r="R77" s="29" t="n">
        <x:v>647.6376</x:v>
      </x:c>
      <x:c r="S77" s="29" t="n">
        <x:v>1392.4711595590577</x:v>
      </x:c>
      <x:c r="T77" s="29" t="n">
        <x:v>1394.010881481219</x:v>
      </x:c>
      <x:c r="U77" s="29" t="n">
        <x:v>623.9440279138408</x:v>
      </x:c>
      <x:c r="V77" s="29" t="n">
        <x:v>0</x:v>
      </x:c>
      <x:c r="W77" s="29" t="n">
        <x:v>203.6546947282423</x:v>
      </x:c>
      <x:c r="X77" s="29" t="n">
        <x:v>614.9422424879821</x:v>
      </x:c>
      <x:c r="Y77" s="29" t="n">
        <x:v>1374.378333333334</x:v>
      </x:c>
      <x:c r="Z77" s="29" t="n">
        <x:v>598.946646951886</x:v>
      </x:c>
      <x:c r="AA77" s="29" t="n">
        <x:v>611.4787209628529</x:v>
      </x:c>
      <x:c r="AB77" s="29" t="n">
        <x:v>611.850278774631</x:v>
      </x:c>
      <x:c r="AC77" s="29" t="n">
        <x:v>630.3552437941865</x:v>
      </x:c>
      <x:c r="AD77" s="29" t="n">
        <x:v>1458.3584527960204</x:v>
      </x:c>
      <x:c r="AE77" s="29" t="n">
        <x:v>1465.4474648916184</x:v>
      </x:c>
      <x:c r="AF77" s="29" t="n">
        <x:v>641.5530482325631</x:v>
      </x:c>
      <x:c r="AG77" s="29" t="n">
        <x:v>0</x:v>
      </x:c>
      <x:c r="AH77" s="29" t="n">
        <x:v>613.3706956984889</x:v>
      </x:c>
      <x:c r="AI77" s="29" t="n">
        <x:v>1309.7270444444455</x:v>
      </x:c>
      <x:c r="AJ77" s="29" t="n">
        <x:v>0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0</x:v>
      </x:c>
      <x:c r="AU77" s="29" t="n">
        <x:v>0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0</x:v>
      </x:c>
      <x:c r="BP77" s="29" t="n">
        <x:v>0</x:v>
      </x:c>
      <x:c r="BQ77" s="29" t="n">
        <x:v>0</x:v>
      </x:c>
      <x:c r="BR77" s="29" t="n">
        <x:v>0</x:v>
      </x:c>
      <x:c r="BS77" s="29" t="n">
        <x:v>0</x:v>
      </x:c>
      <x:c r="BT77" s="29" t="n">
        <x:v>0</x:v>
      </x:c>
      <x:c r="BU77" s="29" t="n">
        <x:v>138.93919058711467</x:v>
      </x:c>
      <x:c r="BV77" s="29" t="n">
        <x:v>8.219671567071238</x:v>
      </x:c>
      <x:c r="BW77" s="29" t="n">
        <x:v>206.27642178445836</x:v>
      </x:c>
      <x:c r="BX77" s="29" t="n">
        <x:v>217.32071227419016</x:v>
      </x:c>
      <x:c r="BY77" s="29" t="n">
        <x:v>216.78714400668105</x:v>
      </x:c>
      <x:c r="BZ77" s="29" t="n">
        <x:v>8.219671567071238</x:v>
      </x:c>
      <x:c r="CA77" s="29" t="n">
        <x:v>8.219671567071238</x:v>
      </x:c>
      <x:c r="CB77" s="29" t="n">
        <x:v>8.219671567071238</x:v>
      </x:c>
      <x:c r="CC77" s="29" t="n">
        <x:v>8.219671567071238</x:v>
      </x:c>
      <x:c r="CD77" s="29" t="n">
        <x:v>8.219671567071238</x:v>
      </x:c>
      <x:c r="CE77" s="29" t="n">
        <x:v>8.219671567071238</x:v>
      </x:c>
      <x:c r="CF77" s="29" t="n">
        <x:v>8.219671567071238</x:v>
      </x:c>
      <x:c r="CG77" s="29" t="n">
        <x:v>8.219671567071238</x:v>
      </x:c>
      <x:c r="CH77" s="29" t="n">
        <x:v>8.219671567071238</x:v>
      </x:c>
      <x:c r="CI77" s="29" t="n">
        <x:v>8.219671567071238</x:v>
      </x:c>
      <x:c r="CJ77" s="29" t="n">
        <x:v>8.219671567071238</x:v>
      </x:c>
      <x:c r="CK77" s="29" t="n">
        <x:v>8.219671567071238</x:v>
      </x:c>
      <x:c r="CL77" s="29" t="n">
        <x:v>8.219671567071238</x:v>
      </x:c>
      <x:c r="CM77" s="29" t="n">
        <x:v>161.04879984473243</x:v>
      </x:c>
      <x:c r="CN77" s="29" t="n">
        <x:v>206.67556426788448</x:v>
      </x:c>
      <x:c r="CO77" s="29" t="n">
        <x:v>215.63865009617732</x:v>
      </x:c>
      <x:c r="CP77" s="29" t="n">
        <x:v>264.4213815951617</x:v>
      </x:c>
      <x:c r="CQ77" s="29" t="n">
        <x:v>309.8358602582984</x:v>
      </x:c>
      <x:c r="CR77" s="29" t="n">
        <x:v>389.3982853128463</x:v>
      </x:c>
      <x:c r="CS77" s="29" t="n">
        <x:v>479.5969944874986</x:v>
      </x:c>
      <x:c r="CT77" s="29" t="n">
        <x:v>486.4508260541101</x:v>
      </x:c>
      <x:c r="CU77" s="29" t="n">
        <x:v>518.1738326071564</x:v>
      </x:c>
      <x:c r="CV77" s="29" t="n">
        <x:v>519.3056262286359</x:v>
      </x:c>
      <x:c r="CW77" s="29" t="n">
        <x:v>586.3189049004044</x:v>
      </x:c>
      <x:c r="CX77" s="29" t="n">
        <x:v>852.5507095925003</x:v>
      </x:c>
      <x:c r="CY77" s="29" t="n">
        <x:v>723.923985228126</x:v>
      </x:c>
      <x:c r="CZ77" s="29" t="n">
        <x:v>789.5761308345656</x:v>
      </x:c>
      <x:c r="DA77" s="29" t="n">
        <x:v>775.2732315623351</x:v>
      </x:c>
      <x:c r="DB77" s="29" t="n">
        <x:v>831.6134876132509</x:v>
      </x:c>
      <x:c r="DC77" s="29" t="n">
        <x:v>883.6202777777746</x:v>
      </x:c>
      <x:c r="DD77" s="29" t="n">
        <x:v>800.2460962577092</x:v>
      </x:c>
      <x:c r="DE77" s="29" t="n">
        <x:v>8.219671567071238</x:v>
      </x:c>
      <x:c r="DF77" s="29" t="n">
        <x:v>0.5298321435339733</x:v>
      </x:c>
      <x:c r="DG77" s="29" t="n">
        <x:v>711.9562621468702</x:v>
      </x:c>
      <x:c r="DH77" s="29" t="n">
        <x:v>684.7785000000001</x:v>
      </x:c>
      <x:c r="DI77" s="29" t="n">
        <x:v>0.5298321435339733</x:v>
      </x:c>
      <x:c r="DJ77" s="29" t="n">
        <x:v>0.5298321435339733</x:v>
      </x:c>
      <x:c r="DK77" s="29" t="n">
        <x:v>682.3066666666665</x:v>
      </x:c>
      <x:c r="DL77" s="29" t="n">
        <x:v>0.5298321435339733</x:v>
      </x:c>
      <x:c r="DM77" s="29" t="n">
        <x:v>0.5298321435339733</x:v>
      </x:c>
      <x:c r="DN77" s="29" t="n">
        <x:v>0.5298321435339733</x:v>
      </x:c>
      <x:c r="DO77" s="29" t="n">
        <x:v>0.5298321435339733</x:v>
      </x:c>
      <x:c r="DP77" s="29" t="n">
        <x:v>0.5298321435339733</x:v>
      </x:c>
      <x:c r="DQ77" s="29" t="n">
        <x:v>323.0613440488541</x:v>
      </x:c>
      <x:c r="DR77" s="29" t="n">
        <x:v>0.5298321435339733</x:v>
      </x:c>
      <x:c r="DS77" s="29" t="n">
        <x:v>705.6700257552045</x:v>
      </x:c>
      <x:c r="DT77" s="29" t="n">
        <x:v>714.3229673780419</x:v>
      </x:c>
      <x:c r="DU77" s="29" t="n">
        <x:v>0.5298321435339733</x:v>
      </x:c>
      <x:c r="DV77" s="29" t="n">
        <x:v>753.4824159252838</x:v>
      </x:c>
      <x:c r="DW77" s="29" t="n">
        <x:v>756.2199242511844</x:v>
      </x:c>
      <x:c r="DX77" s="29" t="n">
        <x:v>731.5393007778974</x:v>
      </x:c>
      <x:c r="DY77" s="29" t="n">
        <x:v>708.9786424218711</x:v>
      </x:c>
      <x:c r="DZ77" s="29" t="n">
        <x:v>727.9933333333338</x:v>
      </x:c>
      <x:c r="EA77" s="29" t="n">
        <x:v>796.1590197622183</x:v>
      </x:c>
      <x:c r="EB77" s="29" t="n">
        <x:v>738.0468173780417</x:v>
      </x:c>
      <x:c r="EC77" s="29" t="n">
        <x:v>586.5270425041434</x:v>
      </x:c>
      <x:c r="ED77" s="29" t="n">
        <x:v>545.3303482304026</x:v>
      </x:c>
      <x:c r="EE77" s="29" t="n">
        <x:v>567.9158566342429</x:v>
      </x:c>
      <x:c r="EF77" s="29" t="n">
        <x:v>571.7274422891369</x:v>
      </x:c>
      <x:c r="EG77" s="29" t="n">
        <x:v>522.7078116131589</x:v>
      </x:c>
      <x:c r="EH77" s="29" t="n">
        <x:v>485.77075417187564</x:v>
      </x:c>
      <x:c r="EI77" s="29" t="n">
        <x:v>514.3610071332168</x:v>
      </x:c>
      <x:c r="EJ77" s="29" t="n">
        <x:v>548.0611077015366</x:v>
      </x:c>
      <x:c r="EK77" s="29" t="n">
        <x:v>596.5926728401628</x:v>
      </x:c>
      <x:c r="EL77" s="29" t="n">
        <x:v>562.3905125912302</x:v>
      </x:c>
      <x:c r="EM77" s="29" t="n">
        <x:v>557.552831830286</x:v>
      </x:c>
      <x:c r="EN77" s="29" t="n">
        <x:v>502.35652415432156</x:v>
      </x:c>
      <x:c r="EO77" s="29" t="n">
        <x:v>1179.8530113531103</x:v>
      </x:c>
      <x:c r="EP77" s="30" t="n">
        <x:f>SUM(B77:EO77)</x:f>
        <x:v>54385.37566732834</x:v>
      </x:c>
      <x:c r="EQ77" s="30" t="n">
        <x:v>33763.78446140205</x:v>
      </x:c>
    </x:row>
    <x:row r="78" ht="20" customHeight="1">
      <x:c r="A78" s="26" t="n">
        <x:v>45765</x:v>
      </x:c>
      <x:c r="B78" s="29" t="n">
        <x:v>416.94294768335516</x:v>
      </x:c>
      <x:c r="C78" s="29" t="n">
        <x:v>0</x:v>
      </x:c>
      <x:c r="D78" s="29" t="n">
        <x:v>1189.9598881211994</x:v>
      </x:c>
      <x:c r="E78" s="29" t="n">
        <x:v>1212.2908923676066</x:v>
      </x:c>
      <x:c r="F78" s="29" t="n">
        <x:v>599.279982119725</x:v>
      </x:c>
      <x:c r="G78" s="29" t="n">
        <x:v>420.3291573763472</x:v>
      </x:c>
      <x:c r="H78" s="29" t="n">
        <x:v>449.4090317747367</x:v>
      </x:c>
      <x:c r="I78" s="29" t="n">
        <x:v>488.89316003008423</x:v>
      </x:c>
      <x:c r="J78" s="29" t="n">
        <x:v>493.85158039710683</x:v>
      </x:c>
      <x:c r="K78" s="29" t="n">
        <x:v>0</x:v>
      </x:c>
      <x:c r="L78" s="29" t="n">
        <x:v>396.0698200821807</x:v>
      </x:c>
      <x:c r="M78" s="29" t="n">
        <x:v>395.77014313584647</x:v>
      </x:c>
      <x:c r="N78" s="29" t="n">
        <x:v>0</x:v>
      </x:c>
      <x:c r="O78" s="29" t="n">
        <x:v>420.41354977326233</x:v>
      </x:c>
      <x:c r="P78" s="29" t="n">
        <x:v>1221.9672032217384</x:v>
      </x:c>
      <x:c r="Q78" s="29" t="n">
        <x:v>417.9855744310025</x:v>
      </x:c>
      <x:c r="R78" s="29" t="n">
        <x:v>1224.7437980860761</x:v>
      </x:c>
      <x:c r="S78" s="29" t="n">
        <x:v>1219.154606389144</x:v>
      </x:c>
      <x:c r="T78" s="29" t="n">
        <x:v>1257.357502039664</x:v>
      </x:c>
      <x:c r="U78" s="29" t="n">
        <x:v>465.1887880926219</x:v>
      </x:c>
      <x:c r="V78" s="29" t="n">
        <x:v>474.2355986364165</x:v>
      </x:c>
      <x:c r="W78" s="29" t="n">
        <x:v>470.91658409183174</x:v>
      </x:c>
      <x:c r="X78" s="29" t="n">
        <x:v>486.100936883251</x:v>
      </x:c>
      <x:c r="Y78" s="29" t="n">
        <x:v>509.7966666666662</x:v>
      </x:c>
      <x:c r="Z78" s="29" t="n">
        <x:v>493.1198552061343</x:v>
      </x:c>
      <x:c r="AA78" s="29" t="n">
        <x:v>495.3635904184995</x:v>
      </x:c>
      <x:c r="AB78" s="29" t="n">
        <x:v>0</x:v>
      </x:c>
      <x:c r="AC78" s="29" t="n">
        <x:v>0</x:v>
      </x:c>
      <x:c r="AD78" s="29" t="n">
        <x:v>417.949142556416</x:v>
      </x:c>
      <x:c r="AE78" s="29" t="n">
        <x:v>468.54821807898577</x:v>
      </x:c>
      <x:c r="AF78" s="29" t="n">
        <x:v>465.9686005487165</x:v>
      </x:c>
      <x:c r="AG78" s="29" t="n">
        <x:v>0</x:v>
      </x:c>
      <x:c r="AH78" s="29" t="n">
        <x:v>0</x:v>
      </x:c>
      <x:c r="AI78" s="29" t="n">
        <x:v>1233.1872654993974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24.942410464882357</x:v>
      </x:c>
      <x:c r="CV78" s="29" t="n">
        <x:v>95.62785930458709</x:v>
      </x:c>
      <x:c r="CW78" s="29" t="n">
        <x:v>173.58785396577983</x:v>
      </x:c>
      <x:c r="CX78" s="29" t="n">
        <x:v>147.69656160693754</x:v>
      </x:c>
      <x:c r="CY78" s="29" t="n">
        <x:v>80.71639592972848</x:v>
      </x:c>
      <x:c r="CZ78" s="29" t="n">
        <x:v>103.16440269286821</x:v>
      </x:c>
      <x:c r="DA78" s="29" t="n">
        <x:v>186.6534326680647</x:v>
      </x:c>
      <x:c r="DB78" s="29" t="n">
        <x:v>260.87965700742103</x:v>
      </x:c>
      <x:c r="DC78" s="29" t="n">
        <x:v>291.5376110287106</x:v>
      </x:c>
      <x:c r="DD78" s="29" t="n">
        <x:v>87.9754566245924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991.8167809654253</x:v>
      </x:c>
      <x:c r="DX78" s="29" t="n">
        <x:v>457.16859931802526</x:v>
      </x:c>
      <x:c r="DY78" s="29" t="n">
        <x:v>482.0982342517601</x:v>
      </x:c>
      <x:c r="DZ78" s="29" t="n">
        <x:v>476.87345261981034</x:v>
      </x:c>
      <x:c r="EA78" s="29" t="n">
        <x:v>0</x:v>
      </x:c>
      <x:c r="EB78" s="29" t="n">
        <x:v>417.6320708800526</x:v>
      </x:c>
      <x:c r="EC78" s="29" t="n">
        <x:v>406.72188054779207</x:v>
      </x:c>
      <x:c r="ED78" s="29" t="n">
        <x:v>907.3841262262766</x:v>
      </x:c>
      <x:c r="EE78" s="29" t="n">
        <x:v>0</x:v>
      </x:c>
      <x:c r="EF78" s="29" t="n">
        <x:v>457.6216512060769</x:v>
      </x:c>
      <x:c r="EG78" s="29" t="n">
        <x:v>1236.5756994243438</x:v>
      </x:c>
      <x:c r="EH78" s="29" t="n">
        <x:v>1191.6074500000002</x:v>
      </x:c>
      <x:c r="EI78" s="29" t="n">
        <x:v>424.768828287857</x:v>
      </x:c>
      <x:c r="EJ78" s="29" t="n">
        <x:v>455.05924999999974</x:v>
      </x:c>
      <x:c r="EK78" s="29" t="n">
        <x:v>0</x:v>
      </x:c>
      <x:c r="EL78" s="29" t="n">
        <x:v>0</x:v>
      </x:c>
      <x:c r="EM78" s="29" t="n">
        <x:v>1232.5547369239573</x:v>
      </x:c>
      <x:c r="EN78" s="29" t="n">
        <x:v>1250.408683333333</x:v>
      </x:c>
      <x:c r="EO78" s="29" t="n">
        <x:v>441.2372816003826</x:v>
      </x:c>
      <x:c r="EP78" s="30" t="n">
        <x:f>SUM(B78:EO78)</x:f>
        <x:v>30087.104450586678</x:v>
      </x:c>
      <x:c r="EQ78" s="30" t="n">
        <x:v>11673.016646807706</x:v>
      </x:c>
    </x:row>
    <x:row r="79" ht="20" customHeight="1">
      <x:c r="A79" s="26" t="n">
        <x:v>45766</x:v>
      </x:c>
      <x:c r="B79" s="29" t="n">
        <x:v>1229.335388232602</x:v>
      </x:c>
      <x:c r="C79" s="29" t="n">
        <x:v>1229.231077409442</x:v>
      </x:c>
      <x:c r="D79" s="29" t="n">
        <x:v>1236.0666666666673</x:v>
      </x:c>
      <x:c r="E79" s="29" t="n">
        <x:v>457.29829028224515</x:v>
      </x:c>
      <x:c r="F79" s="29" t="n">
        <x:v>424.4137949107234</x:v>
      </x:c>
      <x:c r="G79" s="29" t="n">
        <x:v>420.29853115311613</x:v>
      </x:c>
      <x:c r="H79" s="29" t="n">
        <x:v>334.2400324591069</x:v>
      </x:c>
      <x:c r="I79" s="29" t="n">
        <x:v>0</x:v>
      </x:c>
      <x:c r="J79" s="29" t="n">
        <x:v>421.75368774054556</x:v>
      </x:c>
      <x:c r="K79" s="29" t="n">
        <x:v>427.3643999999999</x:v>
      </x:c>
      <x:c r="L79" s="29" t="n">
        <x:v>410.33485327865844</x:v>
      </x:c>
      <x:c r="M79" s="29" t="n">
        <x:v>382.0798335238523</x:v>
      </x:c>
      <x:c r="N79" s="29" t="n">
        <x:v>1193.4978092763897</x:v>
      </x:c>
      <x:c r="O79" s="29" t="n">
        <x:v>1198.4246703662973</x:v>
      </x:c>
      <x:c r="P79" s="29" t="n">
        <x:v>0</x:v>
      </x:c>
      <x:c r="Q79" s="29" t="n">
        <x:v>0</x:v>
      </x:c>
      <x:c r="R79" s="29" t="n">
        <x:v>456.48911505830296</x:v>
      </x:c>
      <x:c r="S79" s="29" t="n">
        <x:v>436.69937754320284</x:v>
      </x:c>
      <x:c r="T79" s="29" t="n">
        <x:v>456.8191971372226</x:v>
      </x:c>
      <x:c r="U79" s="29" t="n">
        <x:v>443.96795511347597</x:v>
      </x:c>
      <x:c r="V79" s="29" t="n">
        <x:v>479.18833333333345</x:v>
      </x:c>
      <x:c r="W79" s="29" t="n">
        <x:v>472.28345044426345</x:v>
      </x:c>
      <x:c r="X79" s="29" t="n">
        <x:v>0</x:v>
      </x:c>
      <x:c r="Y79" s="29" t="n">
        <x:v>420.35716736004053</x:v>
      </x:c>
      <x:c r="Z79" s="29" t="n">
        <x:v>419.62788854502236</x:v>
      </x:c>
      <x:c r="AA79" s="29" t="n">
        <x:v>403.7741736677894</x:v>
      </x:c>
      <x:c r="AB79" s="29" t="n">
        <x:v>0</x:v>
      </x:c>
      <x:c r="AC79" s="29" t="n">
        <x:v>0</x:v>
      </x:c>
      <x:c r="AD79" s="29" t="n">
        <x:v>442.5819166666666</x:v>
      </x:c>
      <x:c r="AE79" s="29" t="n">
        <x:v>1226.3999999999999</x:v>
      </x:c>
      <x:c r="AF79" s="29" t="n">
        <x:v>430.32387499999993</x:v>
      </x:c>
      <x:c r="AG79" s="29" t="n">
        <x:v>0</x:v>
      </x:c>
      <x:c r="AH79" s="29" t="n">
        <x:v>0</x:v>
      </x:c>
      <x:c r="AI79" s="29" t="n">
        <x:v>382.03885157918734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0</x:v>
      </x:c>
      <x:c r="CU79" s="29" t="n">
        <x:v>0</x:v>
      </x:c>
      <x:c r="CV79" s="29" t="n">
        <x:v>0</x:v>
      </x:c>
      <x:c r="CW79" s="29" t="n">
        <x:v>0</x:v>
      </x:c>
      <x:c r="CX79" s="29" t="n">
        <x:v>31.19789722222231</x:v>
      </x:c>
      <x:c r="CY79" s="29" t="n">
        <x:v>34.17320202127053</x:v>
      </x:c>
      <x:c r="CZ79" s="29" t="n">
        <x:v>41.887566294610906</x:v>
      </x:c>
      <x:c r="DA79" s="29" t="n">
        <x:v>110.88401267571759</x:v>
      </x:c>
      <x:c r="DB79" s="29" t="n">
        <x:v>157.3159722472433</x:v>
      </x:c>
      <x:c r="DC79" s="29" t="n">
        <x:v>217.89236386244914</x:v>
      </x:c>
      <x:c r="DD79" s="29" t="n">
        <x:v>0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443.2358462686801</x:v>
      </x:c>
      <x:c r="DX79" s="29" t="n">
        <x:v>483.78900581271</x:v>
      </x:c>
      <x:c r="DY79" s="29" t="n">
        <x:v>359.90010971123695</x:v>
      </x:c>
      <x:c r="DZ79" s="29" t="n">
        <x:v>487.02854814672185</x:v>
      </x:c>
      <x:c r="EA79" s="29" t="n">
        <x:v>462.57736666666653</x:v>
      </x:c>
      <x:c r="EB79" s="29" t="n">
        <x:v>430.3850194812271</x:v>
      </x:c>
      <x:c r="EC79" s="29" t="n">
        <x:v>1196.1608493513033</x:v>
      </x:c>
      <x:c r="ED79" s="29" t="n">
        <x:v>1223.7588925810396</x:v>
      </x:c>
      <x:c r="EE79" s="29" t="n">
        <x:v>1194.666966666667</x:v>
      </x:c>
      <x:c r="EF79" s="29" t="n">
        <x:v>1178.4257298884893</x:v>
      </x:c>
      <x:c r="EG79" s="29" t="n">
        <x:v>1245.0647504325777</x:v>
      </x:c>
      <x:c r="EH79" s="29" t="n">
        <x:v>1254.5904603408105</x:v>
      </x:c>
      <x:c r="EI79" s="29" t="n">
        <x:v>1214.9429429364266</x:v>
      </x:c>
      <x:c r="EJ79" s="29" t="n">
        <x:v>1231.7344166666674</x:v>
      </x:c>
      <x:c r="EK79" s="29" t="n">
        <x:v>1233.7461950076506</x:v>
      </x:c>
      <x:c r="EL79" s="29" t="n">
        <x:v>1211.23625032528</x:v>
      </x:c>
      <x:c r="EM79" s="29" t="n">
        <x:v>1191.163233333333</x:v>
      </x:c>
      <x:c r="EN79" s="29" t="n">
        <x:v>436.56758120166353</x:v>
      </x:c>
      <x:c r="EO79" s="29" t="n">
        <x:v>585.627872472396</x:v>
      </x:c>
      <x:c r="EP79" s="30" t="n">
        <x:f>SUM(B79:EO79)</x:f>
        <x:v>33492.84338836321</x:v>
      </x:c>
      <x:c r="EQ79" s="30" t="n">
        <x:v>12453.653728763522</x:v>
      </x:c>
    </x:row>
    <x:row r="80" ht="20" customHeight="1">
      <x:c r="A80" s="26" t="n">
        <x:v>45767</x:v>
      </x:c>
      <x:c r="B80" s="29" t="n">
        <x:v>597.5158333333248</x:v>
      </x:c>
      <x:c r="C80" s="29" t="n">
        <x:v>577.7132166666669</x:v>
      </x:c>
      <x:c r="D80" s="29" t="n">
        <x:v>589.7599999999999</x:v>
      </x:c>
      <x:c r="E80" s="29" t="n">
        <x:v>584.7197333333334</x:v>
      </x:c>
      <x:c r="F80" s="29" t="n">
        <x:v>595.1933694425492</x:v>
      </x:c>
      <x:c r="G80" s="29" t="n">
        <x:v>187.76169044846137</x:v>
      </x:c>
      <x:c r="H80" s="29" t="n">
        <x:v>572.8271229588571</x:v>
      </x:c>
      <x:c r="I80" s="29" t="n">
        <x:v>546.6925040932425</x:v>
      </x:c>
      <x:c r="J80" s="29" t="n">
        <x:v>571.042409713862</x:v>
      </x:c>
      <x:c r="K80" s="29" t="n">
        <x:v>1418.7687552563782</x:v>
      </x:c>
      <x:c r="L80" s="29" t="n">
        <x:v>614.5777787540611</x:v>
      </x:c>
      <x:c r="M80" s="29" t="n">
        <x:v>0</x:v>
      </x:c>
      <x:c r="N80" s="29" t="n">
        <x:v>577.7296886092626</x:v>
      </x:c>
      <x:c r="O80" s="29" t="n">
        <x:v>1365.163634320166</x:v>
      </x:c>
      <x:c r="P80" s="29" t="n">
        <x:v>673.4739540420529</x:v>
      </x:c>
      <x:c r="Q80" s="29" t="n">
        <x:v>675.3711615730854</x:v>
      </x:c>
      <x:c r="R80" s="29" t="n">
        <x:v>624.0613495044972</x:v>
      </x:c>
      <x:c r="S80" s="29" t="n">
        <x:v>577.4366115334169</x:v>
      </x:c>
      <x:c r="T80" s="29" t="n">
        <x:v>569.5197980353288</x:v>
      </x:c>
      <x:c r="U80" s="29" t="n">
        <x:v>596.3360333333334</x:v>
      </x:c>
      <x:c r="V80" s="29" t="n">
        <x:v>1392.2262175707233</x:v>
      </x:c>
      <x:c r="W80" s="29" t="n">
        <x:v>563.8226124762533</x:v>
      </x:c>
      <x:c r="X80" s="29" t="n">
        <x:v>0</x:v>
      </x:c>
      <x:c r="Y80" s="29" t="n">
        <x:v>544.2166666666667</x:v>
      </x:c>
      <x:c r="Z80" s="29" t="n">
        <x:v>577.5605833333385</x:v>
      </x:c>
      <x:c r="AA80" s="29" t="n">
        <x:v>579.2704030005484</x:v>
      </x:c>
      <x:c r="AB80" s="29" t="n">
        <x:v>618.4060031040353</x:v>
      </x:c>
      <x:c r="AC80" s="29" t="n">
        <x:v>612.4642963587085</x:v>
      </x:c>
      <x:c r="AD80" s="29" t="n">
        <x:v>590.178577344362</x:v>
      </x:c>
      <x:c r="AE80" s="29" t="n">
        <x:v>590.6013816489758</x:v>
      </x:c>
      <x:c r="AF80" s="29" t="n">
        <x:v>634.6246444337877</x:v>
      </x:c>
      <x:c r="AG80" s="29" t="n">
        <x:v>601.6758050141706</x:v>
      </x:c>
      <x:c r="AH80" s="29" t="n">
        <x:v>1354.1919440574172</x:v>
      </x:c>
      <x:c r="AI80" s="29" t="n">
        <x:v>522.5433439231673</x:v>
      </x:c>
      <x:c r="AJ80" s="29" t="n">
        <x:v>268.5105285827715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213.54220357693174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684.2895796547645</x:v>
      </x:c>
      <x:c r="BP80" s="29" t="n">
        <x:v>604.6950174316135</x:v>
      </x:c>
      <x:c r="BQ80" s="29" t="n">
        <x:v>0</x:v>
      </x:c>
      <x:c r="BR80" s="29" t="n">
        <x:v>260.5945303788565</x:v>
      </x:c>
      <x:c r="BS80" s="29" t="n">
        <x:v>661.499912161754</x:v>
      </x:c>
      <x:c r="BT80" s="29" t="n">
        <x:v>574.7960638888891</x:v>
      </x:c>
      <x:c r="BU80" s="29" t="n">
        <x:v>506.3100666666673</x:v>
      </x:c>
      <x:c r="BV80" s="29" t="n">
        <x:v>374.3765323469928</x:v>
      </x:c>
      <x:c r="BW80" s="29" t="n">
        <x:v>364.1418827295888</x:v>
      </x:c>
      <x:c r="BX80" s="29" t="n">
        <x:v>392.32241221316593</x:v>
      </x:c>
      <x:c r="BY80" s="29" t="n">
        <x:v>309.1903322905378</x:v>
      </x:c>
      <x:c r="BZ80" s="29" t="n">
        <x:v>3.7977379025486147</x:v>
      </x:c>
      <x:c r="CA80" s="29" t="n">
        <x:v>3.7977379025486147</x:v>
      </x:c>
      <x:c r="CB80" s="29" t="n">
        <x:v>3.7977379025486147</x:v>
      </x:c>
      <x:c r="CC80" s="29" t="n">
        <x:v>3.7977379025486147</x:v>
      </x:c>
      <x:c r="CD80" s="29" t="n">
        <x:v>3.7977379025486147</x:v>
      </x:c>
      <x:c r="CE80" s="29" t="n">
        <x:v>3.7977379025486147</x:v>
      </x:c>
      <x:c r="CF80" s="29" t="n">
        <x:v>3.7977379025486147</x:v>
      </x:c>
      <x:c r="CG80" s="29" t="n">
        <x:v>3.7977379025486147</x:v>
      </x:c>
      <x:c r="CH80" s="29" t="n">
        <x:v>3.7977379025486147</x:v>
      </x:c>
      <x:c r="CI80" s="29" t="n">
        <x:v>3.7977379025486147</x:v>
      </x:c>
      <x:c r="CJ80" s="29" t="n">
        <x:v>3.7977379025486147</x:v>
      </x:c>
      <x:c r="CK80" s="29" t="n">
        <x:v>3.7977379025486147</x:v>
      </x:c>
      <x:c r="CL80" s="29" t="n">
        <x:v>3.7977379025486147</x:v>
      </x:c>
      <x:c r="CM80" s="29" t="n">
        <x:v>3.7977379025486147</x:v>
      </x:c>
      <x:c r="CN80" s="29" t="n">
        <x:v>168.8610236674206</x:v>
      </x:c>
      <x:c r="CO80" s="29" t="n">
        <x:v>180.44484709921784</x:v>
      </x:c>
      <x:c r="CP80" s="29" t="n">
        <x:v>198.44319459972533</x:v>
      </x:c>
      <x:c r="CQ80" s="29" t="n">
        <x:v>292.5812892048953</x:v>
      </x:c>
      <x:c r="CR80" s="29" t="n">
        <x:v>329.1016333333335</x:v>
      </x:c>
      <x:c r="CS80" s="29" t="n">
        <x:v>425.7675399204468</x:v>
      </x:c>
      <x:c r="CT80" s="29" t="n">
        <x:v>479.67104461530283</x:v>
      </x:c>
      <x:c r="CU80" s="29" t="n">
        <x:v>522.2157709117951</x:v>
      </x:c>
      <x:c r="CV80" s="29" t="n">
        <x:v>529.9483089353024</x:v>
      </x:c>
      <x:c r="CW80" s="29" t="n">
        <x:v>636.3435495801424</x:v>
      </x:c>
      <x:c r="CX80" s="29" t="n">
        <x:v>681.4600313797486</x:v>
      </x:c>
      <x:c r="CY80" s="29" t="n">
        <x:v>697.7296166666657</x:v>
      </x:c>
      <x:c r="CZ80" s="29" t="n">
        <x:v>874.9578938437899</x:v>
      </x:c>
      <x:c r="DA80" s="29" t="n">
        <x:v>782.1353484610025</x:v>
      </x:c>
      <x:c r="DB80" s="29" t="n">
        <x:v>823.5276590536968</x:v>
      </x:c>
      <x:c r="DC80" s="29" t="n">
        <x:v>913.6333907274721</x:v>
      </x:c>
      <x:c r="DD80" s="29" t="n">
        <x:v>828.2611949528972</x:v>
      </x:c>
      <x:c r="DE80" s="29" t="n">
        <x:v>620.5430526788385</x:v>
      </x:c>
      <x:c r="DF80" s="29" t="n">
        <x:v>0</x:v>
      </x:c>
      <x:c r="DG80" s="29" t="n">
        <x:v>625.4992276420722</x:v>
      </x:c>
      <x:c r="DH80" s="29" t="n">
        <x:v>681.8959249999992</x:v>
      </x:c>
      <x:c r="DI80" s="29" t="n">
        <x:v>695.4046944444397</x:v>
      </x:c>
      <x:c r="DJ80" s="29" t="n">
        <x:v>0</x:v>
      </x:c>
      <x:c r="DK80" s="29" t="n">
        <x:v>0</x:v>
      </x:c>
      <x:c r="DL80" s="29" t="n">
        <x:v>0</x:v>
      </x:c>
      <x:c r="DM80" s="29" t="n">
        <x:v>0</x:v>
      </x:c>
      <x:c r="DN80" s="29" t="n">
        <x:v>0</x:v>
      </x:c>
      <x:c r="DO80" s="29" t="n">
        <x:v>0</x:v>
      </x:c>
      <x:c r="DP80" s="29" t="n">
        <x:v>232.5996660684966</x:v>
      </x:c>
      <x:c r="DQ80" s="29" t="n">
        <x:v>0</x:v>
      </x:c>
      <x:c r="DR80" s="29" t="n">
        <x:v>0</x:v>
      </x:c>
      <x:c r="DS80" s="29" t="n">
        <x:v>733.1619728857396</x:v>
      </x:c>
      <x:c r="DT80" s="29" t="n">
        <x:v>0</x:v>
      </x:c>
      <x:c r="DU80" s="29" t="n">
        <x:v>0</x:v>
      </x:c>
      <x:c r="DV80" s="29" t="n">
        <x:v>755.482570637654</x:v>
      </x:c>
      <x:c r="DW80" s="29" t="n">
        <x:v>778.1539663135475</x:v>
      </x:c>
      <x:c r="DX80" s="29" t="n">
        <x:v>755.4500033015801</x:v>
      </x:c>
      <x:c r="DY80" s="29" t="n">
        <x:v>749.8638508261932</x:v>
      </x:c>
      <x:c r="DZ80" s="29" t="n">
        <x:v>730.6469958477531</x:v>
      </x:c>
      <x:c r="EA80" s="29" t="n">
        <x:v>711.0729394512945</x:v>
      </x:c>
      <x:c r="EB80" s="29" t="n">
        <x:v>683.0093783806607</x:v>
      </x:c>
      <x:c r="EC80" s="29" t="n">
        <x:v>577.5437052987016</x:v>
      </x:c>
      <x:c r="ED80" s="29" t="n">
        <x:v>1347.292373684335</x:v>
      </x:c>
      <x:c r="EE80" s="29" t="n">
        <x:v>1335.317434945802</x:v>
      </x:c>
      <x:c r="EF80" s="29" t="n">
        <x:v>1317.7017794781102</x:v>
      </x:c>
      <x:c r="EG80" s="29" t="n">
        <x:v>1283.4006247712625</x:v>
      </x:c>
      <x:c r="EH80" s="29" t="n">
        <x:v>584.4426807071886</x:v>
      </x:c>
      <x:c r="EI80" s="29" t="n">
        <x:v>597.5083333333333</x:v>
      </x:c>
      <x:c r="EJ80" s="29" t="n">
        <x:v>1323.5380468039973</x:v>
      </x:c>
      <x:c r="EK80" s="29" t="n">
        <x:v>1303.8389955271434</x:v>
      </x:c>
      <x:c r="EL80" s="29" t="n">
        <x:v>577.0854333367605</x:v>
      </x:c>
      <x:c r="EM80" s="29" t="n">
        <x:v>587.7491060698629</x:v>
      </x:c>
      <x:c r="EN80" s="29" t="n">
        <x:v>564.285711292264</x:v>
      </x:c>
      <x:c r="EO80" s="29" t="n">
        <x:v>551.3566017864129</x:v>
      </x:c>
      <x:c r="EP80" s="30" t="n">
        <x:f>SUM(B80:EO80)</x:f>
        <x:v>57033.81292390852</x:v>
      </x:c>
      <x:c r="EQ80" s="30" t="n">
        <x:v>34814.589411209</x:v>
      </x:c>
    </x:row>
    <x:row r="81" ht="20" customHeight="1">
      <x:c r="A81" s="26" t="n">
        <x:v>45768</x:v>
      </x:c>
      <x:c r="B81" s="29" t="n">
        <x:v>1055.3597924468531</x:v>
      </x:c>
      <x:c r="C81" s="29" t="n">
        <x:v>1351.2295923524932</x:v>
      </x:c>
      <x:c r="D81" s="29" t="n">
        <x:v>561.3037269153407</x:v>
      </x:c>
      <x:c r="E81" s="29" t="n">
        <x:v>634.3542622828232</x:v>
      </x:c>
      <x:c r="F81" s="29" t="n">
        <x:v>633.6158510028077</x:v>
      </x:c>
      <x:c r="G81" s="29" t="n">
        <x:v>1371.7416666666672</x:v>
      </x:c>
      <x:c r="H81" s="29" t="n">
        <x:v>1406.5248702633066</x:v>
      </x:c>
      <x:c r="I81" s="29" t="n">
        <x:v>1435.2353917976468</x:v>
      </x:c>
      <x:c r="J81" s="29" t="n">
        <x:v>1413.0655306118244</x:v>
      </x:c>
      <x:c r="K81" s="29" t="n">
        <x:v>586.2738045321342</x:v>
      </x:c>
      <x:c r="L81" s="29" t="n">
        <x:v>567.2838018079777</x:v>
      </x:c>
      <x:c r="M81" s="29" t="n">
        <x:v>601.9985866925105</x:v>
      </x:c>
      <x:c r="N81" s="29" t="n">
        <x:v>627.0159310160615</x:v>
      </x:c>
      <x:c r="O81" s="29" t="n">
        <x:v>651.8003668163593</x:v>
      </x:c>
      <x:c r="P81" s="29" t="n">
        <x:v>1423.211602848225</x:v>
      </x:c>
      <x:c r="Q81" s="29" t="n">
        <x:v>627.2620000000001</x:v>
      </x:c>
      <x:c r="R81" s="29" t="n">
        <x:v>629.9479963942073</x:v>
      </x:c>
      <x:c r="S81" s="29" t="n">
        <x:v>0</x:v>
      </x:c>
      <x:c r="T81" s="29" t="n">
        <x:v>566.7192148518766</x:v>
      </x:c>
      <x:c r="U81" s="29" t="n">
        <x:v>1361.3331666666675</x:v>
      </x:c>
      <x:c r="V81" s="29" t="n">
        <x:v>636.014340438015</x:v>
      </x:c>
      <x:c r="W81" s="29" t="n">
        <x:v>616.9121876879539</x:v>
      </x:c>
      <x:c r="X81" s="29" t="n">
        <x:v>580.9196551705563</x:v>
      </x:c>
      <x:c r="Y81" s="29" t="n">
        <x:v>567.2957857045682</x:v>
      </x:c>
      <x:c r="Z81" s="29" t="n">
        <x:v>631.9197897859659</x:v>
      </x:c>
      <x:c r="AA81" s="29" t="n">
        <x:v>624.3959027690549</x:v>
      </x:c>
      <x:c r="AB81" s="29" t="n">
        <x:v>0</x:v>
      </x:c>
      <x:c r="AC81" s="29" t="n">
        <x:v>612.4129939599234</x:v>
      </x:c>
      <x:c r="AD81" s="29" t="n">
        <x:v>663.4188667682639</x:v>
      </x:c>
      <x:c r="AE81" s="29" t="n">
        <x:v>63.18796512776168</x:v>
      </x:c>
      <x:c r="AF81" s="29" t="n">
        <x:v>639.9158698648761</x:v>
      </x:c>
      <x:c r="AG81" s="29" t="n">
        <x:v>605.6086000000004</x:v>
      </x:c>
      <x:c r="AH81" s="29" t="n">
        <x:v>1370.2349829000943</x:v>
      </x:c>
      <x:c r="AI81" s="29" t="n">
        <x:v>1323.736350000001</x:v>
      </x:c>
      <x:c r="AJ81" s="29" t="n">
        <x:v>0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0</x:v>
      </x:c>
      <x:c r="BP81" s="29" t="n">
        <x:v>484.62939297419103</x:v>
      </x:c>
      <x:c r="BQ81" s="29" t="n">
        <x:v>235.50298155982068</x:v>
      </x:c>
      <x:c r="BR81" s="29" t="n">
        <x:v>0</x:v>
      </x:c>
      <x:c r="BS81" s="29" t="n">
        <x:v>0</x:v>
      </x:c>
      <x:c r="BT81" s="29" t="n">
        <x:v>455.6993505709737</x:v>
      </x:c>
      <x:c r="BU81" s="29" t="n">
        <x:v>436.07534525653995</x:v>
      </x:c>
      <x:c r="BV81" s="29" t="n">
        <x:v>0</x:v>
      </x:c>
      <x:c r="BW81" s="29" t="n">
        <x:v>0</x:v>
      </x:c>
      <x:c r="BX81" s="29" t="n">
        <x:v>412.78985047875227</x:v>
      </x:c>
      <x:c r="BY81" s="29" t="n">
        <x:v>387.27870484674446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142.32932630988975</x:v>
      </x:c>
      <x:c r="CN81" s="29" t="n">
        <x:v>177.4436000000003</x:v>
      </x:c>
      <x:c r="CO81" s="29" t="n">
        <x:v>244.4544620159689</x:v>
      </x:c>
      <x:c r="CP81" s="29" t="n">
        <x:v>251.14114239166275</x:v>
      </x:c>
      <x:c r="CQ81" s="29" t="n">
        <x:v>263.1492981486917</x:v>
      </x:c>
      <x:c r="CR81" s="29" t="n">
        <x:v>357.9818245915329</x:v>
      </x:c>
      <x:c r="CS81" s="29" t="n">
        <x:v>469.47780663001816</x:v>
      </x:c>
      <x:c r="CT81" s="29" t="n">
        <x:v>510.47216737942915</x:v>
      </x:c>
      <x:c r="CU81" s="29" t="n">
        <x:v>467.3133555555554</x:v>
      </x:c>
      <x:c r="CV81" s="29" t="n">
        <x:v>504.71515833333444</x:v>
      </x:c>
      <x:c r="CW81" s="29" t="n">
        <x:v>653.3611480389678</x:v>
      </x:c>
      <x:c r="CX81" s="29" t="n">
        <x:v>619.447241666665</x:v>
      </x:c>
      <x:c r="CY81" s="29" t="n">
        <x:v>696.6686745451722</x:v>
      </x:c>
      <x:c r="CZ81" s="29" t="n">
        <x:v>758.5669913540243</x:v>
      </x:c>
      <x:c r="DA81" s="29" t="n">
        <x:v>804.2276630733605</x:v>
      </x:c>
      <x:c r="DB81" s="29" t="n">
        <x:v>837.7996166666654</x:v>
      </x:c>
      <x:c r="DC81" s="29" t="n">
        <x:v>954.8963419146423</x:v>
      </x:c>
      <x:c r="DD81" s="29" t="n">
        <x:v>818.2914361111068</x:v>
      </x:c>
      <x:c r="DE81" s="29" t="n">
        <x:v>595.6854948145698</x:v>
      </x:c>
      <x:c r="DF81" s="29" t="n">
        <x:v>0</x:v>
      </x:c>
      <x:c r="DG81" s="29" t="n">
        <x:v>652.4620944444441</x:v>
      </x:c>
      <x:c r="DH81" s="29" t="n">
        <x:v>650.6091333333334</x:v>
      </x:c>
      <x:c r="DI81" s="29" t="n">
        <x:v>0</x:v>
      </x:c>
      <x:c r="DJ81" s="29" t="n">
        <x:v>0</x:v>
      </x:c>
      <x:c r="DK81" s="29" t="n">
        <x:v>0</x:v>
      </x:c>
      <x:c r="DL81" s="29" t="n">
        <x:v>0</x:v>
      </x:c>
      <x:c r="DM81" s="29" t="n">
        <x:v>721.8795185594265</x:v>
      </x:c>
      <x:c r="DN81" s="29" t="n">
        <x:v>689.1013905225509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464.48190649113633</x:v>
      </x:c>
      <x:c r="DT81" s="29" t="n">
        <x:v>0</x:v>
      </x:c>
      <x:c r="DU81" s="29" t="n">
        <x:v>0</x:v>
      </x:c>
      <x:c r="DV81" s="29" t="n">
        <x:v>719.7694666666667</x:v>
      </x:c>
      <x:c r="DW81" s="29" t="n">
        <x:v>708.9003992529152</x:v>
      </x:c>
      <x:c r="DX81" s="29" t="n">
        <x:v>713.4271833333332</x:v>
      </x:c>
      <x:c r="DY81" s="29" t="n">
        <x:v>708.1695440252608</x:v>
      </x:c>
      <x:c r="DZ81" s="29" t="n">
        <x:v>723.5760687089548</x:v>
      </x:c>
      <x:c r="EA81" s="29" t="n">
        <x:v>790.9714833333335</x:v>
      </x:c>
      <x:c r="EB81" s="29" t="n">
        <x:v>717.5691743578393</x:v>
      </x:c>
      <x:c r="EC81" s="29" t="n">
        <x:v>1355.8010516202291</x:v>
      </x:c>
      <x:c r="ED81" s="29" t="n">
        <x:v>1328.7403216509654</x:v>
      </x:c>
      <x:c r="EE81" s="29" t="n">
        <x:v>583.3206754752383</x:v>
      </x:c>
      <x:c r="EF81" s="29" t="n">
        <x:v>586.0738116343842</x:v>
      </x:c>
      <x:c r="EG81" s="29" t="n">
        <x:v>550.4342376934293</x:v>
      </x:c>
      <x:c r="EH81" s="29" t="n">
        <x:v>568.7682612970733</x:v>
      </x:c>
      <x:c r="EI81" s="29" t="n">
        <x:v>533.6316666666667</x:v>
      </x:c>
      <x:c r="EJ81" s="29" t="n">
        <x:v>585.2406369141958</x:v>
      </x:c>
      <x:c r="EK81" s="29" t="n">
        <x:v>1375.8056253909804</x:v>
      </x:c>
      <x:c r="EL81" s="29" t="n">
        <x:v>1358.040044309292</x:v>
      </x:c>
      <x:c r="EM81" s="29" t="n">
        <x:v>1343.442995611599</x:v>
      </x:c>
      <x:c r="EN81" s="29" t="n">
        <x:v>566.7414501328946</x:v>
      </x:c>
      <x:c r="EO81" s="29" t="n">
        <x:v>557.0649118572032</x:v>
      </x:c>
      <x:c r="EP81" s="30" t="n">
        <x:f>SUM(B81:EO81)</x:f>
        <x:v>58534.671874654465</x:v>
      </x:c>
      <x:c r="EQ81" s="30" t="n">
        <x:v>34951.287371606864</x:v>
      </x:c>
    </x:row>
    <x:row r="82" ht="20" customHeight="1">
      <x:c r="A82" s="26" t="n">
        <x:v>45769</x:v>
      </x:c>
      <x:c r="B82" s="29" t="n">
        <x:v>609.7427327864281</x:v>
      </x:c>
      <x:c r="C82" s="29" t="n">
        <x:v>603.3323267709574</x:v>
      </x:c>
      <x:c r="D82" s="29" t="n">
        <x:v>1320.84097135654</x:v>
      </x:c>
      <x:c r="E82" s="29" t="n">
        <x:v>1352.6908999999994</x:v>
      </x:c>
      <x:c r="F82" s="29" t="n">
        <x:v>941.6034627220333</x:v>
      </x:c>
      <x:c r="G82" s="29" t="n">
        <x:v>548.0738803915419</x:v>
      </x:c>
      <x:c r="H82" s="29" t="n">
        <x:v>585.0823666666666</x:v>
      </x:c>
      <x:c r="I82" s="29" t="n">
        <x:v>620.1288332375633</x:v>
      </x:c>
      <x:c r="J82" s="29" t="n">
        <x:v>0</x:v>
      </x:c>
      <x:c r="K82" s="29" t="n">
        <x:v>566.7025479733846</x:v>
      </x:c>
      <x:c r="L82" s="29" t="n">
        <x:v>568.8394510834288</x:v>
      </x:c>
      <x:c r="M82" s="29" t="n">
        <x:v>590.54</x:v>
      </x:c>
      <x:c r="N82" s="29" t="n">
        <x:v>585.908780754432</x:v>
      </x:c>
      <x:c r="O82" s="29" t="n">
        <x:v>591.2982941289416</x:v>
      </x:c>
      <x:c r="P82" s="29" t="n">
        <x:v>611.8608893926803</x:v>
      </x:c>
      <x:c r="Q82" s="29" t="n">
        <x:v>613.7303460806237</x:v>
      </x:c>
      <x:c r="R82" s="29" t="n">
        <x:v>619.6683833333324</x:v>
      </x:c>
      <x:c r="S82" s="29" t="n">
        <x:v>608.0324135488299</x:v>
      </x:c>
      <x:c r="T82" s="29" t="n">
        <x:v>604.1761606439019</x:v>
      </x:c>
      <x:c r="U82" s="29" t="n">
        <x:v>617.1747215187946</x:v>
      </x:c>
      <x:c r="V82" s="29" t="n">
        <x:v>597.3421939145563</x:v>
      </x:c>
      <x:c r="W82" s="29" t="n">
        <x:v>1379.5647673409171</x:v>
      </x:c>
      <x:c r="X82" s="29" t="n">
        <x:v>1394.414240749804</x:v>
      </x:c>
      <x:c r="Y82" s="29" t="n">
        <x:v>625.4537376926573</x:v>
      </x:c>
      <x:c r="Z82" s="29" t="n">
        <x:v>627.3249500031062</x:v>
      </x:c>
      <x:c r="AA82" s="29" t="n">
        <x:v>1372.3382622041313</x:v>
      </x:c>
      <x:c r="AB82" s="29" t="n">
        <x:v>1353.9641545521797</x:v>
      </x:c>
      <x:c r="AC82" s="29" t="n">
        <x:v>599.4004052060408</x:v>
      </x:c>
      <x:c r="AD82" s="29" t="n">
        <x:v>584.0093612351792</x:v>
      </x:c>
      <x:c r="AE82" s="29" t="n">
        <x:v>1361.824734248409</x:v>
      </x:c>
      <x:c r="AF82" s="29" t="n">
        <x:v>1375.7582088301554</x:v>
      </x:c>
      <x:c r="AG82" s="29" t="n">
        <x:v>583.4924575305832</x:v>
      </x:c>
      <x:c r="AH82" s="29" t="n">
        <x:v>0</x:v>
      </x:c>
      <x:c r="AI82" s="29" t="n">
        <x:v>1371.0711245435175</x:v>
      </x:c>
      <x:c r="AJ82" s="29" t="n">
        <x:v>617.0092816353532</x:v>
      </x:c>
      <x:c r="AK82" s="29" t="n">
        <x:v>0</x:v>
      </x:c>
      <x:c r="AL82" s="29" t="n">
        <x:v>16.79697929530278</x:v>
      </x:c>
      <x:c r="AM82" s="29" t="n">
        <x:v>16.79697929530278</x:v>
      </x:c>
      <x:c r="AN82" s="29" t="n">
        <x:v>16.79697929530278</x:v>
      </x:c>
      <x:c r="AO82" s="29" t="n">
        <x:v>16.79697929530278</x:v>
      </x:c>
      <x:c r="AP82" s="29" t="n">
        <x:v>16.79697929530278</x:v>
      </x:c>
      <x:c r="AQ82" s="29" t="n">
        <x:v>16.79697929530278</x:v>
      </x:c>
      <x:c r="AR82" s="29" t="n">
        <x:v>16.79697929530278</x:v>
      </x:c>
      <x:c r="AS82" s="29" t="n">
        <x:v>16.79697929530278</x:v>
      </x:c>
      <x:c r="AT82" s="29" t="n">
        <x:v>66.90221075784474</x:v>
      </x:c>
      <x:c r="AU82" s="29" t="n">
        <x:v>243.92503785439698</x:v>
      </x:c>
      <x:c r="AV82" s="29" t="n">
        <x:v>16.79697929530278</x:v>
      </x:c>
      <x:c r="AW82" s="29" t="n">
        <x:v>16.79697929530278</x:v>
      </x:c>
      <x:c r="AX82" s="29" t="n">
        <x:v>16.79697929530278</x:v>
      </x:c>
      <x:c r="AY82" s="29" t="n">
        <x:v>16.79697929530278</x:v>
      </x:c>
      <x:c r="AZ82" s="29" t="n">
        <x:v>16.79697929530278</x:v>
      </x:c>
      <x:c r="BA82" s="29" t="n">
        <x:v>16.79697929530278</x:v>
      </x:c>
      <x:c r="BB82" s="29" t="n">
        <x:v>16.79697929530278</x:v>
      </x:c>
      <x:c r="BC82" s="29" t="n">
        <x:v>16.79697929530278</x:v>
      </x:c>
      <x:c r="BD82" s="29" t="n">
        <x:v>16.79697929530278</x:v>
      </x:c>
      <x:c r="BE82" s="29" t="n">
        <x:v>16.79697929530278</x:v>
      </x:c>
      <x:c r="BF82" s="29" t="n">
        <x:v>16.79697929530278</x:v>
      </x:c>
      <x:c r="BG82" s="29" t="n">
        <x:v>16.79697929530278</x:v>
      </x:c>
      <x:c r="BH82" s="29" t="n">
        <x:v>16.79697929530278</x:v>
      </x:c>
      <x:c r="BI82" s="29" t="n">
        <x:v>16.79697929530278</x:v>
      </x:c>
      <x:c r="BJ82" s="29" t="n">
        <x:v>16.79697929530278</x:v>
      </x:c>
      <x:c r="BK82" s="29" t="n">
        <x:v>16.79697929530278</x:v>
      </x:c>
      <x:c r="BL82" s="29" t="n">
        <x:v>16.79697929530278</x:v>
      </x:c>
      <x:c r="BM82" s="29" t="n">
        <x:v>16.79697929530278</x:v>
      </x:c>
      <x:c r="BN82" s="29" t="n">
        <x:v>16.79697929530278</x:v>
      </x:c>
      <x:c r="BO82" s="29" t="n">
        <x:v>16.79697929530278</x:v>
      </x:c>
      <x:c r="BP82" s="29" t="n">
        <x:v>16.79697929530278</x:v>
      </x:c>
      <x:c r="BQ82" s="29" t="n">
        <x:v>16.79697929530278</x:v>
      </x:c>
      <x:c r="BR82" s="29" t="n">
        <x:v>16.79697929530278</x:v>
      </x:c>
      <x:c r="BS82" s="29" t="n">
        <x:v>16.79697929530278</x:v>
      </x:c>
      <x:c r="BT82" s="29" t="n">
        <x:v>16.79697929530278</x:v>
      </x:c>
      <x:c r="BU82" s="29" t="n">
        <x:v>16.79697929530278</x:v>
      </x:c>
      <x:c r="BV82" s="29" t="n">
        <x:v>0</x:v>
      </x:c>
      <x:c r="BW82" s="29" t="n">
        <x:v>0</x:v>
      </x:c>
      <x:c r="BX82" s="29" t="n">
        <x:v>0</x:v>
      </x:c>
      <x:c r="BY82" s="29" t="n">
        <x:v>0</x:v>
      </x:c>
      <x:c r="BZ82" s="29" t="n">
        <x:v>0</x:v>
      </x:c>
      <x:c r="CA82" s="29" t="n">
        <x:v>0</x:v>
      </x:c>
      <x:c r="CB82" s="29" t="n">
        <x:v>0</x:v>
      </x:c>
      <x:c r="CC82" s="29" t="n">
        <x:v>0</x:v>
      </x:c>
      <x:c r="CD82" s="29" t="n">
        <x:v>0</x:v>
      </x:c>
      <x:c r="CE82" s="29" t="n">
        <x:v>0</x:v>
      </x:c>
      <x:c r="CF82" s="29" t="n">
        <x:v>0</x:v>
      </x:c>
      <x:c r="CG82" s="29" t="n">
        <x:v>0</x:v>
      </x:c>
      <x:c r="CH82" s="29" t="n">
        <x:v>0</x:v>
      </x:c>
      <x:c r="CI82" s="29" t="n">
        <x:v>0</x:v>
      </x:c>
      <x:c r="CJ82" s="29" t="n">
        <x:v>0</x:v>
      </x:c>
      <x:c r="CK82" s="29" t="n">
        <x:v>0</x:v>
      </x:c>
      <x:c r="CL82" s="29" t="n">
        <x:v>0</x:v>
      </x:c>
      <x:c r="CM82" s="29" t="n">
        <x:v>58.00517797441522</x:v>
      </x:c>
      <x:c r="CN82" s="29" t="n">
        <x:v>334.81919849079173</x:v>
      </x:c>
      <x:c r="CO82" s="29" t="n">
        <x:v>241.06210340332748</x:v>
      </x:c>
      <x:c r="CP82" s="29" t="n">
        <x:v>257.64755000000054</x:v>
      </x:c>
      <x:c r="CQ82" s="29" t="n">
        <x:v>289.7641033227872</x:v>
      </x:c>
      <x:c r="CR82" s="29" t="n">
        <x:v>274.57552913976355</x:v>
      </x:c>
      <x:c r="CS82" s="29" t="n">
        <x:v>321.2463071191233</x:v>
      </x:c>
      <x:c r="CT82" s="29" t="n">
        <x:v>422.7385232294691</x:v>
      </x:c>
      <x:c r="CU82" s="29" t="n">
        <x:v>438.1746166666654</x:v>
      </x:c>
      <x:c r="CV82" s="29" t="n">
        <x:v>452.1061982739497</x:v>
      </x:c>
      <x:c r="CW82" s="29" t="n">
        <x:v>477.0226290952859</x:v>
      </x:c>
      <x:c r="CX82" s="29" t="n">
        <x:v>545.1790723759885</x:v>
      </x:c>
      <x:c r="CY82" s="29" t="n">
        <x:v>628.7854666666663</x:v>
      </x:c>
      <x:c r="CZ82" s="29" t="n">
        <x:v>653.9355536317553</x:v>
      </x:c>
      <x:c r="DA82" s="29" t="n">
        <x:v>682.9406870061986</x:v>
      </x:c>
      <x:c r="DB82" s="29" t="n">
        <x:v>769.9103223191989</x:v>
      </x:c>
      <x:c r="DC82" s="29" t="n">
        <x:v>867.2853206578076</x:v>
      </x:c>
      <x:c r="DD82" s="29" t="n">
        <x:v>774.5406153015784</x:v>
      </x:c>
      <x:c r="DE82" s="29" t="n">
        <x:v>594.6824999999989</x:v>
      </x:c>
      <x:c r="DF82" s="29" t="n">
        <x:v>1.8178229094844982</x:v>
      </x:c>
      <x:c r="DG82" s="29" t="n">
        <x:v>1.8178229094844982</x:v>
      </x:c>
      <x:c r="DH82" s="29" t="n">
        <x:v>1.8178229094844982</x:v>
      </x:c>
      <x:c r="DI82" s="29" t="n">
        <x:v>1.8178229094844982</x:v>
      </x:c>
      <x:c r="DJ82" s="29" t="n">
        <x:v>706.5556740707653</x:v>
      </x:c>
      <x:c r="DK82" s="29" t="n">
        <x:v>727.5440296263214</x:v>
      </x:c>
      <x:c r="DL82" s="29" t="n">
        <x:v>136.90626610713227</x:v>
      </x:c>
      <x:c r="DM82" s="29" t="n">
        <x:v>1.8178229094844982</x:v>
      </x:c>
      <x:c r="DN82" s="29" t="n">
        <x:v>1.8178229094844982</x:v>
      </x:c>
      <x:c r="DO82" s="29" t="n">
        <x:v>1.8178229094844982</x:v>
      </x:c>
      <x:c r="DP82" s="29" t="n">
        <x:v>1.8178229094844982</x:v>
      </x:c>
      <x:c r="DQ82" s="29" t="n">
        <x:v>1.8178229094844982</x:v>
      </x:c>
      <x:c r="DR82" s="29" t="n">
        <x:v>659.5649392915005</x:v>
      </x:c>
      <x:c r="DS82" s="29" t="n">
        <x:v>683.404688400614</x:v>
      </x:c>
      <x:c r="DT82" s="29" t="n">
        <x:v>1.8178229094844982</x:v>
      </x:c>
      <x:c r="DU82" s="29" t="n">
        <x:v>1.8178229094844982</x:v>
      </x:c>
      <x:c r="DV82" s="29" t="n">
        <x:v>734.9806145860027</x:v>
      </x:c>
      <x:c r="DW82" s="29" t="n">
        <x:v>733.0585368615632</x:v>
      </x:c>
      <x:c r="DX82" s="29" t="n">
        <x:v>749.3862111862555</x:v>
      </x:c>
      <x:c r="DY82" s="29" t="n">
        <x:v>725.4130073854458</x:v>
      </x:c>
      <x:c r="DZ82" s="29" t="n">
        <x:v>690.466324164343</x:v>
      </x:c>
      <x:c r="EA82" s="29" t="n">
        <x:v>751.4529220723882</x:v>
      </x:c>
      <x:c r="EB82" s="29" t="n">
        <x:v>724.7748829537128</x:v>
      </x:c>
      <x:c r="EC82" s="29" t="n">
        <x:v>577.6938726248337</x:v>
      </x:c>
      <x:c r="ED82" s="29" t="n">
        <x:v>1336.8762559581671</x:v>
      </x:c>
      <x:c r="EE82" s="29" t="n">
        <x:v>568.4168629596546</x:v>
      </x:c>
      <x:c r="EF82" s="29" t="n">
        <x:v>565.4830438413893</x:v>
      </x:c>
      <x:c r="EG82" s="29" t="n">
        <x:v>1338.6461207688337</x:v>
      </x:c>
      <x:c r="EH82" s="29" t="n">
        <x:v>1364.8486596941505</x:v>
      </x:c>
      <x:c r="EI82" s="29" t="n">
        <x:v>638.8924077902258</x:v>
      </x:c>
      <x:c r="EJ82" s="29" t="n">
        <x:v>604.4784833333334</x:v>
      </x:c>
      <x:c r="EK82" s="29" t="n">
        <x:v>1351.441670932864</x:v>
      </x:c>
      <x:c r="EL82" s="29" t="n">
        <x:v>1338.0100000000002</x:v>
      </x:c>
      <x:c r="EM82" s="29" t="n">
        <x:v>1379.597759259652</x:v>
      </x:c>
      <x:c r="EN82" s="29" t="n">
        <x:v>1379.188229626321</x:v>
      </x:c>
      <x:c r="EO82" s="29" t="n">
        <x:v>1364.797733001976</x:v>
      </x:c>
      <x:c r="EP82" s="30" t="n">
        <x:f>SUM(B82:EO82)</x:f>
        <x:v>58820.616609905825</x:v>
      </x:c>
      <x:c r="EQ82" s="30" t="n">
        <x:v>35359.41168426983</x:v>
      </x:c>
    </x:row>
    <x:row r="83" ht="20" customHeight="1">
      <x:c r="A83" s="26" t="n">
        <x:v>45770</x:v>
      </x:c>
      <x:c r="B83" s="29" t="n">
        <x:v>792.4540611183746</x:v>
      </x:c>
      <x:c r="C83" s="29" t="n">
        <x:v>616.2354767432272</x:v>
      </x:c>
      <x:c r="D83" s="29" t="n">
        <x:v>583.4016666666668</x:v>
      </x:c>
      <x:c r="E83" s="29" t="n">
        <x:v>563.7300333333322</x:v>
      </x:c>
      <x:c r="F83" s="29" t="n">
        <x:v>596.0838041392502</x:v>
      </x:c>
      <x:c r="G83" s="29" t="n">
        <x:v>623.0333333333327</x:v>
      </x:c>
      <x:c r="H83" s="29" t="n">
        <x:v>589.3498540880611</x:v>
      </x:c>
      <x:c r="I83" s="29" t="n">
        <x:v>605.0865395552622</x:v>
      </x:c>
      <x:c r="J83" s="29" t="n">
        <x:v>627.2032889623803</x:v>
      </x:c>
      <x:c r="K83" s="29" t="n">
        <x:v>630.9105677985759</x:v>
      </x:c>
      <x:c r="L83" s="29" t="n">
        <x:v>647.7475494785089</x:v>
      </x:c>
      <x:c r="M83" s="29" t="n">
        <x:v>647.6546664571111</x:v>
      </x:c>
      <x:c r="N83" s="29" t="n">
        <x:v>593.6986485551744</x:v>
      </x:c>
      <x:c r="O83" s="29" t="n">
        <x:v>585.9796554602389</x:v>
      </x:c>
      <x:c r="P83" s="29" t="n">
        <x:v>1403.8318118268649</x:v>
      </x:c>
      <x:c r="Q83" s="29" t="n">
        <x:v>609.9363709991709</x:v>
      </x:c>
      <x:c r="R83" s="29" t="n">
        <x:v>594.5271906683216</x:v>
      </x:c>
      <x:c r="S83" s="29" t="n">
        <x:v>1395.7244557214801</x:v>
      </x:c>
      <x:c r="T83" s="29" t="n">
        <x:v>640.1462141923292</x:v>
      </x:c>
      <x:c r="U83" s="29" t="n">
        <x:v>610.6606809098538</x:v>
      </x:c>
      <x:c r="V83" s="29" t="n">
        <x:v>1364.1367114447573</x:v>
      </x:c>
      <x:c r="W83" s="29" t="n">
        <x:v>597.8434132073281</x:v>
      </x:c>
      <x:c r="X83" s="29" t="n">
        <x:v>670.214533333333</x:v>
      </x:c>
      <x:c r="Y83" s="29" t="n">
        <x:v>677.4633333333342</x:v>
      </x:c>
      <x:c r="Z83" s="29" t="n">
        <x:v>632.2416617632899</x:v>
      </x:c>
      <x:c r="AA83" s="29" t="n">
        <x:v>0</x:v>
      </x:c>
      <x:c r="AB83" s="29" t="n">
        <x:v>0</x:v>
      </x:c>
      <x:c r="AC83" s="29" t="n">
        <x:v>604.269159161974</x:v>
      </x:c>
      <x:c r="AD83" s="29" t="n">
        <x:v>608.9000833333331</x:v>
      </x:c>
      <x:c r="AE83" s="29" t="n">
        <x:v>618.6127812269359</x:v>
      </x:c>
      <x:c r="AF83" s="29" t="n">
        <x:v>601.2777787124525</x:v>
      </x:c>
      <x:c r="AG83" s="29" t="n">
        <x:v>626.5342180994876</x:v>
      </x:c>
      <x:c r="AH83" s="29" t="n">
        <x:v>597.6554999999995</x:v>
      </x:c>
      <x:c r="AI83" s="29" t="n">
        <x:v>1334.0288618640168</x:v>
      </x:c>
      <x:c r="AJ83" s="29" t="n">
        <x:v>0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0</x:v>
      </x:c>
      <x:c r="AR83" s="29" t="n">
        <x:v>0</x:v>
      </x:c>
      <x:c r="AS83" s="29" t="n">
        <x:v>0</x:v>
      </x:c>
      <x:c r="AT83" s="29" t="n">
        <x:v>0</x:v>
      </x:c>
      <x:c r="AU83" s="29" t="n">
        <x:v>0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0</x:v>
      </x:c>
      <x:c r="BP83" s="29" t="n">
        <x:v>0</x:v>
      </x:c>
      <x:c r="BQ83" s="29" t="n">
        <x:v>0</x:v>
      </x:c>
      <x:c r="BR83" s="29" t="n">
        <x:v>0</x:v>
      </x:c>
      <x:c r="BS83" s="29" t="n">
        <x:v>0</x:v>
      </x:c>
      <x:c r="BT83" s="29" t="n">
        <x:v>0</x:v>
      </x:c>
      <x:c r="BU83" s="29" t="n">
        <x:v>0</x:v>
      </x:c>
      <x:c r="BV83" s="29" t="n">
        <x:v>0</x:v>
      </x:c>
      <x:c r="BW83" s="29" t="n">
        <x:v>0</x:v>
      </x:c>
      <x:c r="BX83" s="29" t="n">
        <x:v>0</x:v>
      </x:c>
      <x:c r="BY83" s="29" t="n">
        <x:v>0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0</x:v>
      </x:c>
      <x:c r="CN83" s="29" t="n">
        <x:v>0</x:v>
      </x:c>
      <x:c r="CO83" s="29" t="n">
        <x:v>61.72342222222165</x:v>
      </x:c>
      <x:c r="CP83" s="29" t="n">
        <x:v>90.42972500000006</x:v>
      </x:c>
      <x:c r="CQ83" s="29" t="n">
        <x:v>124.35862222222228</x:v>
      </x:c>
      <x:c r="CR83" s="29" t="n">
        <x:v>155.44099444444456</x:v>
      </x:c>
      <x:c r="CS83" s="29" t="n">
        <x:v>206.69248333333488</x:v>
      </x:c>
      <x:c r="CT83" s="29" t="n">
        <x:v>345.760777777776</x:v>
      </x:c>
      <x:c r="CU83" s="29" t="n">
        <x:v>408.75065555555585</x:v>
      </x:c>
      <x:c r="CV83" s="29" t="n">
        <x:v>388.75524999999885</x:v>
      </x:c>
      <x:c r="CW83" s="29" t="n">
        <x:v>433.18954444444523</x:v>
      </x:c>
      <x:c r="CX83" s="29" t="n">
        <x:v>520.5545888888888</x:v>
      </x:c>
      <x:c r="CY83" s="29" t="n">
        <x:v>571.2217666666662</x:v>
      </x:c>
      <x:c r="CZ83" s="29" t="n">
        <x:v>617.4818027777782</x:v>
      </x:c>
      <x:c r="DA83" s="29" t="n">
        <x:v>684.9597722222226</x:v>
      </x:c>
      <x:c r="DB83" s="29" t="n">
        <x:v>765.5185666666669</x:v>
      </x:c>
      <x:c r="DC83" s="29" t="n">
        <x:v>792.712244444445</x:v>
      </x:c>
      <x:c r="DD83" s="29" t="n">
        <x:v>720.4773722222228</x:v>
      </x:c>
      <x:c r="DE83" s="29" t="n">
        <x:v>615.9096500000002</x:v>
      </x:c>
      <x:c r="DF83" s="29" t="n">
        <x:v>620.8403991512233</x:v>
      </x:c>
      <x:c r="DG83" s="29" t="n">
        <x:v>184.9723776352891</x:v>
      </x:c>
      <x:c r="DH83" s="29" t="n">
        <x:v>2.4235574845585597</x:v>
      </x:c>
      <x:c r="DI83" s="29" t="n">
        <x:v>2.4235574845585597</x:v>
      </x:c>
      <x:c r="DJ83" s="29" t="n">
        <x:v>2.4235574845585597</x:v>
      </x:c>
      <x:c r="DK83" s="29" t="n">
        <x:v>2.4235574845585597</x:v>
      </x:c>
      <x:c r="DL83" s="29" t="n">
        <x:v>2.4235574845585597</x:v>
      </x:c>
      <x:c r="DM83" s="29" t="n">
        <x:v>708.1963790255741</x:v>
      </x:c>
      <x:c r="DN83" s="29" t="n">
        <x:v>2.4235574845585597</x:v>
      </x:c>
      <x:c r="DO83" s="29" t="n">
        <x:v>2.4235574845585597</x:v>
      </x:c>
      <x:c r="DP83" s="29" t="n">
        <x:v>2.4235574845585597</x:v>
      </x:c>
      <x:c r="DQ83" s="29" t="n">
        <x:v>2.4235574845585597</x:v>
      </x:c>
      <x:c r="DR83" s="29" t="n">
        <x:v>722.1406069701499</x:v>
      </x:c>
      <x:c r="DS83" s="29" t="n">
        <x:v>717.58621092641</x:v>
      </x:c>
      <x:c r="DT83" s="29" t="n">
        <x:v>2.4235574845585597</x:v>
      </x:c>
      <x:c r="DU83" s="29" t="n">
        <x:v>2.4235574845585597</x:v>
      </x:c>
      <x:c r="DV83" s="29" t="n">
        <x:v>696.6709333333336</x:v>
      </x:c>
      <x:c r="DW83" s="29" t="n">
        <x:v>743.3760394601356</x:v>
      </x:c>
      <x:c r="DX83" s="29" t="n">
        <x:v>793.7504256763768</x:v>
      </x:c>
      <x:c r="DY83" s="29" t="n">
        <x:v>781.3230562537</x:v>
      </x:c>
      <x:c r="DZ83" s="29" t="n">
        <x:v>749.0270925384002</x:v>
      </x:c>
      <x:c r="EA83" s="29" t="n">
        <x:v>745.9076857707705</x:v>
      </x:c>
      <x:c r="EB83" s="29" t="n">
        <x:v>671.1198949232859</x:v>
      </x:c>
      <x:c r="EC83" s="29" t="n">
        <x:v>541.2889558296648</x:v>
      </x:c>
      <x:c r="ED83" s="29" t="n">
        <x:v>1383.0681014244424</x:v>
      </x:c>
      <x:c r="EE83" s="29" t="n">
        <x:v>1391.558659095297</x:v>
      </x:c>
      <x:c r="EF83" s="29" t="n">
        <x:v>1333.7837501968309</x:v>
      </x:c>
      <x:c r="EG83" s="29" t="n">
        <x:v>1364.7762022212307</x:v>
      </x:c>
      <x:c r="EH83" s="29" t="n">
        <x:v>640.8345127288407</x:v>
      </x:c>
      <x:c r="EI83" s="29" t="n">
        <x:v>1244.8015730573318</x:v>
      </x:c>
      <x:c r="EJ83" s="29" t="n">
        <x:v>1377.807070266207</x:v>
      </x:c>
      <x:c r="EK83" s="29" t="n">
        <x:v>1363.8476475814932</x:v>
      </x:c>
      <x:c r="EL83" s="29" t="n">
        <x:v>624.6933333333335</x:v>
      </x:c>
      <x:c r="EM83" s="29" t="n">
        <x:v>614.451158071753</x:v>
      </x:c>
      <x:c r="EN83" s="29" t="n">
        <x:v>623.4663845614929</x:v>
      </x:c>
      <x:c r="EO83" s="29" t="n">
        <x:v>550.4929061585273</x:v>
      </x:c>
      <x:c r="EP83" s="30" t="n">
        <x:f>SUM(B83:EO83)</x:f>
        <x:v>51610.95163289791</x:v>
      </x:c>
      <x:c r="EQ83" s="30" t="n">
        <x:v>31430.63748516911</x:v>
      </x:c>
    </x:row>
    <x:row r="84" ht="20" customHeight="1">
      <x:c r="A84" s="26" t="n">
        <x:v>45771</x:v>
      </x:c>
      <x:c r="B84" s="29" t="n">
        <x:v>580.7051589751783</x:v>
      </x:c>
      <x:c r="C84" s="29" t="n">
        <x:v>605.1364763173552</x:v>
      </x:c>
      <x:c r="D84" s="29" t="n">
        <x:v>604.3913950478976</x:v>
      </x:c>
      <x:c r="E84" s="29" t="n">
        <x:v>582.3973035319706</x:v>
      </x:c>
      <x:c r="F84" s="29" t="n">
        <x:v>595.0487494807845</x:v>
      </x:c>
      <x:c r="G84" s="29" t="n">
        <x:v>1414.860104503905</x:v>
      </x:c>
      <x:c r="H84" s="29" t="n">
        <x:v>602.4288860247622</x:v>
      </x:c>
      <x:c r="I84" s="29" t="n">
        <x:v>569.8920030024398</x:v>
      </x:c>
      <x:c r="J84" s="29" t="n">
        <x:v>1388.2359699711992</x:v>
      </x:c>
      <x:c r="K84" s="29" t="n">
        <x:v>1429.9611328887934</x:v>
      </x:c>
      <x:c r="L84" s="29" t="n">
        <x:v>1416.0355412541937</x:v>
      </x:c>
      <x:c r="M84" s="29" t="n">
        <x:v>592.6925133987703</x:v>
      </x:c>
      <x:c r="N84" s="29" t="n">
        <x:v>627.222335545921</x:v>
      </x:c>
      <x:c r="O84" s="29" t="n">
        <x:v>602.4023693363425</x:v>
      </x:c>
      <x:c r="P84" s="29" t="n">
        <x:v>566.1403862641026</x:v>
      </x:c>
      <x:c r="Q84" s="29" t="n">
        <x:v>574.0809030238617</x:v>
      </x:c>
      <x:c r="R84" s="29" t="n">
        <x:v>1375.359026116934</x:v>
      </x:c>
      <x:c r="S84" s="29" t="n">
        <x:v>628.4838890216142</x:v>
      </x:c>
      <x:c r="T84" s="29" t="n">
        <x:v>561.3876428009406</x:v>
      </x:c>
      <x:c r="U84" s="29" t="n">
        <x:v>557.9081302659985</x:v>
      </x:c>
      <x:c r="V84" s="29" t="n">
        <x:v>630.9347016106867</x:v>
      </x:c>
      <x:c r="W84" s="29" t="n">
        <x:v>655.7146876087121</x:v>
      </x:c>
      <x:c r="X84" s="29" t="n">
        <x:v>638.6516884408617</x:v>
      </x:c>
      <x:c r="Y84" s="29" t="n">
        <x:v>611.3962768391393</x:v>
      </x:c>
      <x:c r="Z84" s="29" t="n">
        <x:v>588.8501885083525</x:v>
      </x:c>
      <x:c r="AA84" s="29" t="n">
        <x:v>615.9702235483809</x:v>
      </x:c>
      <x:c r="AB84" s="29" t="n">
        <x:v>611.2773571353235</x:v>
      </x:c>
      <x:c r="AC84" s="29" t="n">
        <x:v>585.7908833333332</x:v>
      </x:c>
      <x:c r="AD84" s="29" t="n">
        <x:v>600.5295213801668</x:v>
      </x:c>
      <x:c r="AE84" s="29" t="n">
        <x:v>674.0037086950719</x:v>
      </x:c>
      <x:c r="AF84" s="29" t="n">
        <x:v>635.1640043465404</x:v>
      </x:c>
      <x:c r="AG84" s="29" t="n">
        <x:v>588.3755372796915</x:v>
      </x:c>
      <x:c r="AH84" s="29" t="n">
        <x:v>791.3597465266884</x:v>
      </x:c>
      <x:c r="AI84" s="29" t="n">
        <x:v>564.7637967799204</x:v>
      </x:c>
      <x:c r="AJ84" s="29" t="n">
        <x:v>287.2462353358023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168.0307634954261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0</x:v>
      </x:c>
      <x:c r="BQ84" s="29" t="n">
        <x:v>385.21979739208894</x:v>
      </x:c>
      <x:c r="BR84" s="29" t="n">
        <x:v>353.93649607430785</x:v>
      </x:c>
      <x:c r="BS84" s="29" t="n">
        <x:v>0</x:v>
      </x:c>
      <x:c r="BT84" s="29" t="n">
        <x:v>481.49943131416063</x:v>
      </x:c>
      <x:c r="BU84" s="29" t="n">
        <x:v>366.8362394552086</x:v>
      </x:c>
      <x:c r="BV84" s="29" t="n">
        <x:v>348.2608987680168</x:v>
      </x:c>
      <x:c r="BW84" s="29" t="n">
        <x:v>349.7272402392517</x:v>
      </x:c>
      <x:c r="BX84" s="29" t="n">
        <x:v>285.60926744795455</x:v>
      </x:c>
      <x:c r="BY84" s="29" t="n">
        <x:v>305.27639565761274</x:v>
      </x:c>
      <x:c r="BZ84" s="29" t="n">
        <x:v>7.184530543518256</x:v>
      </x:c>
      <x:c r="CA84" s="29" t="n">
        <x:v>7.184530543518256</x:v>
      </x:c>
      <x:c r="CB84" s="29" t="n">
        <x:v>7.184530543518256</x:v>
      </x:c>
      <x:c r="CC84" s="29" t="n">
        <x:v>7.184530543518258</x:v>
      </x:c>
      <x:c r="CD84" s="29" t="n">
        <x:v>7.184530543518256</x:v>
      </x:c>
      <x:c r="CE84" s="29" t="n">
        <x:v>7.184530543518258</x:v>
      </x:c>
      <x:c r="CF84" s="29" t="n">
        <x:v>7.184530543518256</x:v>
      </x:c>
      <x:c r="CG84" s="29" t="n">
        <x:v>7.184530543518258</x:v>
      </x:c>
      <x:c r="CH84" s="29" t="n">
        <x:v>7.184530543518256</x:v>
      </x:c>
      <x:c r="CI84" s="29" t="n">
        <x:v>7.184530543518258</x:v>
      </x:c>
      <x:c r="CJ84" s="29" t="n">
        <x:v>7.184530543518256</x:v>
      </x:c>
      <x:c r="CK84" s="29" t="n">
        <x:v>7.184530543518258</x:v>
      </x:c>
      <x:c r="CL84" s="29" t="n">
        <x:v>7.184530543518256</x:v>
      </x:c>
      <x:c r="CM84" s="29" t="n">
        <x:v>7.184530543518256</x:v>
      </x:c>
      <x:c r="CN84" s="29" t="n">
        <x:v>37.26837792483423</x:v>
      </x:c>
      <x:c r="CO84" s="29" t="n">
        <x:v>54.86708602860005</x:v>
      </x:c>
      <x:c r="CP84" s="29" t="n">
        <x:v>53.4504860000374</x:v>
      </x:c>
      <x:c r="CQ84" s="29" t="n">
        <x:v>195.76976592117742</x:v>
      </x:c>
      <x:c r="CR84" s="29" t="n">
        <x:v>245.55873589320683</x:v>
      </x:c>
      <x:c r="CS84" s="29" t="n">
        <x:v>278.16526076519364</x:v>
      </x:c>
      <x:c r="CT84" s="29" t="n">
        <x:v>334.2418470670944</x:v>
      </x:c>
      <x:c r="CU84" s="29" t="n">
        <x:v>386.9784464965687</x:v>
      </x:c>
      <x:c r="CV84" s="29" t="n">
        <x:v>425.88375589509184</x:v>
      </x:c>
      <x:c r="CW84" s="29" t="n">
        <x:v>521.1711972492993</x:v>
      </x:c>
      <x:c r="CX84" s="29" t="n">
        <x:v>584.926776136665</x:v>
      </x:c>
      <x:c r="CY84" s="29" t="n">
        <x:v>599.158472933456</x:v>
      </x:c>
      <x:c r="CZ84" s="29" t="n">
        <x:v>696.5679509831663</x:v>
      </x:c>
      <x:c r="DA84" s="29" t="n">
        <x:v>732.7673694220165</x:v>
      </x:c>
      <x:c r="DB84" s="29" t="n">
        <x:v>762.1958021899702</x:v>
      </x:c>
      <x:c r="DC84" s="29" t="n">
        <x:v>815.1264651620394</x:v>
      </x:c>
      <x:c r="DD84" s="29" t="n">
        <x:v>724.0602756796261</x:v>
      </x:c>
      <x:c r="DE84" s="29" t="n">
        <x:v>612.2983253477323</x:v>
      </x:c>
      <x:c r="DF84" s="29" t="n">
        <x:v>608.7415833333331</x:v>
      </x:c>
      <x:c r="DG84" s="29" t="n">
        <x:v>0</x:v>
      </x:c>
      <x:c r="DH84" s="29" t="n">
        <x:v>0</x:v>
      </x:c>
      <x:c r="DI84" s="29" t="n">
        <x:v>0</x:v>
      </x:c>
      <x:c r="DJ84" s="29" t="n">
        <x:v>0</x:v>
      </x:c>
      <x:c r="DK84" s="29" t="n">
        <x:v>0</x:v>
      </x:c>
      <x:c r="DL84" s="29" t="n">
        <x:v>0</x:v>
      </x:c>
      <x:c r="DM84" s="29" t="n">
        <x:v>241.7926477660226</x:v>
      </x:c>
      <x:c r="DN84" s="29" t="n">
        <x:v>701.1827636410427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731.5125166666666</x:v>
      </x:c>
      <x:c r="DT84" s="29" t="n">
        <x:v>740.9816666666673</x:v>
      </x:c>
      <x:c r="DU84" s="29" t="n">
        <x:v>0</x:v>
      </x:c>
      <x:c r="DV84" s="29" t="n">
        <x:v>704.1493285261156</x:v>
      </x:c>
      <x:c r="DW84" s="29" t="n">
        <x:v>749.1925658538921</x:v>
      </x:c>
      <x:c r="DX84" s="29" t="n">
        <x:v>748.4853840064625</x:v>
      </x:c>
      <x:c r="DY84" s="29" t="n">
        <x:v>740.3267365735163</x:v>
      </x:c>
      <x:c r="DZ84" s="29" t="n">
        <x:v>748.8537645356411</x:v>
      </x:c>
      <x:c r="EA84" s="29" t="n">
        <x:v>728.5852314345166</x:v>
      </x:c>
      <x:c r="EB84" s="29" t="n">
        <x:v>640.7653166666665</x:v>
      </x:c>
      <x:c r="EC84" s="29" t="n">
        <x:v>547.2235432324145</x:v>
      </x:c>
      <x:c r="ED84" s="29" t="n">
        <x:v>532.8678441341285</x:v>
      </x:c>
      <x:c r="EE84" s="29" t="n">
        <x:v>559.3401673595469</x:v>
      </x:c>
      <x:c r="EF84" s="29" t="n">
        <x:v>544.3508484132191</x:v>
      </x:c>
      <x:c r="EG84" s="29" t="n">
        <x:v>584.8121958485284</x:v>
      </x:c>
      <x:c r="EH84" s="29" t="n">
        <x:v>563.8383490043733</x:v>
      </x:c>
      <x:c r="EI84" s="29" t="n">
        <x:v>566.4502356966822</x:v>
      </x:c>
      <x:c r="EJ84" s="29" t="n">
        <x:v>529.7258333333333</x:v>
      </x:c>
      <x:c r="EK84" s="29" t="n">
        <x:v>543.4420833333334</x:v>
      </x:c>
      <x:c r="EL84" s="29" t="n">
        <x:v>556.9783333333334</x:v>
      </x:c>
      <x:c r="EM84" s="29" t="n">
        <x:v>564.2404114724454</x:v>
      </x:c>
      <x:c r="EN84" s="29" t="n">
        <x:v>522.104150371195</x:v>
      </x:c>
      <x:c r="EO84" s="29" t="n">
        <x:v>645.1537446273618</x:v>
      </x:c>
      <x:c r="EP84" s="30" t="n">
        <x:f>SUM(B84:EO84)</x:f>
        <x:v>51505.33207452116</x:v>
      </x:c>
      <x:c r="EQ84" s="30" t="n">
        <x:v>31634.312229802606</x:v>
      </x:c>
    </x:row>
    <x:row r="85" ht="20" customHeight="1">
      <x:c r="A85" s="26" t="n">
        <x:v>45772</x:v>
      </x:c>
      <x:c r="B85" s="29" t="n">
        <x:v>439.840594721431</x:v>
      </x:c>
      <x:c r="C85" s="29" t="n">
        <x:v>451.9685421503017</x:v>
      </x:c>
      <x:c r="D85" s="29" t="n">
        <x:v>457.00158803863764</x:v>
      </x:c>
      <x:c r="E85" s="29" t="n">
        <x:v>1242.0980166666668</x:v>
      </x:c>
      <x:c r="F85" s="29" t="n">
        <x:v>430.75231666666684</x:v>
      </x:c>
      <x:c r="G85" s="29" t="n">
        <x:v>0</x:v>
      </x:c>
      <x:c r="H85" s="29" t="n">
        <x:v>446.456677688073</x:v>
      </x:c>
      <x:c r="I85" s="29" t="n">
        <x:v>1210.3679142238195</x:v>
      </x:c>
      <x:c r="J85" s="29" t="n">
        <x:v>398.07640376936604</x:v>
      </x:c>
      <x:c r="K85" s="29" t="n">
        <x:v>405.6911061123365</x:v>
      </x:c>
      <x:c r="L85" s="29" t="n">
        <x:v>439.7351095137705</x:v>
      </x:c>
      <x:c r="M85" s="29" t="n">
        <x:v>435.04071622125406</x:v>
      </x:c>
      <x:c r="N85" s="29" t="n">
        <x:v>1247.626171326264</x:v>
      </x:c>
      <x:c r="O85" s="29" t="n">
        <x:v>1243.7917970301362</x:v>
      </x:c>
      <x:c r="P85" s="29" t="n">
        <x:v>506.577392131264</x:v>
      </x:c>
      <x:c r="Q85" s="29" t="n">
        <x:v>502.64325</x:v>
      </x:c>
      <x:c r="R85" s="29" t="n">
        <x:v>489.8124666666667</x:v>
      </x:c>
      <x:c r="S85" s="29" t="n">
        <x:v>0</x:v>
      </x:c>
      <x:c r="T85" s="29" t="n">
        <x:v>408.9839507495381</x:v>
      </x:c>
      <x:c r="U85" s="29" t="n">
        <x:v>400.9916702263624</x:v>
      </x:c>
      <x:c r="V85" s="29" t="n">
        <x:v>449.91460890684914</x:v>
      </x:c>
      <x:c r="W85" s="29" t="n">
        <x:v>452.6439534896867</x:v>
      </x:c>
      <x:c r="X85" s="29" t="n">
        <x:v>491.08738333333315</x:v>
      </x:c>
      <x:c r="Y85" s="29" t="n">
        <x:v>483.2443521488366</x:v>
      </x:c>
      <x:c r="Z85" s="29" t="n">
        <x:v>464.8142333333343</x:v>
      </x:c>
      <x:c r="AA85" s="29" t="n">
        <x:v>447.0663815099169</x:v>
      </x:c>
      <x:c r="AB85" s="29" t="n">
        <x:v>461.84180306537615</x:v>
      </x:c>
      <x:c r="AC85" s="29" t="n">
        <x:v>0</x:v>
      </x:c>
      <x:c r="AD85" s="29" t="n">
        <x:v>450.6453499999999</x:v>
      </x:c>
      <x:c r="AE85" s="29" t="n">
        <x:v>442.6852496170799</x:v>
      </x:c>
      <x:c r="AF85" s="29" t="n">
        <x:v>415.29938746764395</x:v>
      </x:c>
      <x:c r="AG85" s="29" t="n">
        <x:v>0</x:v>
      </x:c>
      <x:c r="AH85" s="29" t="n">
        <x:v>398.2114499999999</x:v>
      </x:c>
      <x:c r="AI85" s="29" t="n">
        <x:v>1210.1621065988086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18.24770833333399</x:v>
      </x:c>
      <x:c r="CW85" s="29" t="n">
        <x:v>88.00607777777829</x:v>
      </x:c>
      <x:c r="CX85" s="29" t="n">
        <x:v>115.40147222222241</x:v>
      </x:c>
      <x:c r="CY85" s="29" t="n">
        <x:v>101.5087166666659</x:v>
      </x:c>
      <x:c r="CZ85" s="29" t="n">
        <x:v>126.21038888888926</x:v>
      </x:c>
      <x:c r="DA85" s="29" t="n">
        <x:v>196.12552777777842</x:v>
      </x:c>
      <x:c r="DB85" s="29" t="n">
        <x:v>259.803408333333</x:v>
      </x:c>
      <x:c r="DC85" s="29" t="n">
        <x:v>291.4878055555559</x:v>
      </x:c>
      <x:c r="DD85" s="29" t="n">
        <x:v>315.75418611111155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78.03477744425273</x:v>
      </x:c>
      <x:c r="DX85" s="29" t="n">
        <x:v>428.7677870904735</x:v>
      </x:c>
      <x:c r="DY85" s="29" t="n">
        <x:v>424.5503333333335</x:v>
      </x:c>
      <x:c r="DZ85" s="29" t="n">
        <x:v>447.3183333333335</x:v>
      </x:c>
      <x:c r="EA85" s="29" t="n">
        <x:v>481.9937333333336</x:v>
      </x:c>
      <x:c r="EB85" s="29" t="n">
        <x:v>480.2204116882421</x:v>
      </x:c>
      <x:c r="EC85" s="29" t="n">
        <x:v>1207.0844480095384</x:v>
      </x:c>
      <x:c r="ED85" s="29" t="n">
        <x:v>1182.6637442468248</x:v>
      </x:c>
      <x:c r="EE85" s="29" t="n">
        <x:v>1175.1438862526866</x:v>
      </x:c>
      <x:c r="EF85" s="29" t="n">
        <x:v>1140.0630457285724</x:v>
      </x:c>
      <x:c r="EG85" s="29" t="n">
        <x:v>404.0904166666665</x:v>
      </x:c>
      <x:c r="EH85" s="29" t="n">
        <x:v>327.86684999999983</x:v>
      </x:c>
      <x:c r="EI85" s="29" t="n">
        <x:v>0</x:v>
      </x:c>
      <x:c r="EJ85" s="29" t="n">
        <x:v>437.83927207040506</x:v>
      </x:c>
      <x:c r="EK85" s="29" t="n">
        <x:v>1246.3403224786477</x:v>
      </x:c>
      <x:c r="EL85" s="29" t="n">
        <x:v>1186.9766083595557</x:v>
      </x:c>
      <x:c r="EM85" s="29" t="n">
        <x:v>1158.2219975814703</x:v>
      </x:c>
      <x:c r="EN85" s="29" t="n">
        <x:v>1158.0130532636022</x:v>
      </x:c>
      <x:c r="EO85" s="29" t="n">
        <x:v>410.5966666666676</x:v>
      </x:c>
      <x:c r="EP85" s="30" t="n">
        <x:f>SUM(B85:EO85)</x:f>
        <x:v>32213.402922587702</x:v>
      </x:c>
      <x:c r="EQ85" s="30" t="n">
        <x:v>12049.935914989728</x:v>
      </x:c>
    </x:row>
    <x:row r="86" ht="20" customHeight="1">
      <x:c r="A86" s="26" t="n">
        <x:v>45773</x:v>
      </x:c>
      <x:c r="B86" s="29" t="n">
        <x:v>459.20474999999766</x:v>
      </x:c>
      <x:c r="C86" s="29" t="n">
        <x:v>420.27287533602106</x:v>
      </x:c>
      <x:c r="D86" s="29" t="n">
        <x:v>384.01877329348474</x:v>
      </x:c>
      <x:c r="E86" s="29" t="n">
        <x:v>384.7657675147238</x:v>
      </x:c>
      <x:c r="F86" s="29" t="n">
        <x:v>396.4527666666667</x:v>
      </x:c>
      <x:c r="G86" s="29" t="n">
        <x:v>409.7197336564968</x:v>
      </x:c>
      <x:c r="H86" s="29" t="n">
        <x:v>395.5166975089238</x:v>
      </x:c>
      <x:c r="I86" s="29" t="n">
        <x:v>431.90047985730195</x:v>
      </x:c>
      <x:c r="J86" s="29" t="n">
        <x:v>428.4927622536396</x:v>
      </x:c>
      <x:c r="K86" s="29" t="n">
        <x:v>387.1123904358877</x:v>
      </x:c>
      <x:c r="L86" s="29" t="n">
        <x:v>396.49864076885694</x:v>
      </x:c>
      <x:c r="M86" s="29" t="n">
        <x:v>428.8516666666668</x:v>
      </x:c>
      <x:c r="N86" s="29" t="n">
        <x:v>0</x:v>
      </x:c>
      <x:c r="O86" s="29" t="n">
        <x:v>0</x:v>
      </x:c>
      <x:c r="P86" s="29" t="n">
        <x:v>456.9266666666667</x:v>
      </x:c>
      <x:c r="Q86" s="29" t="n">
        <x:v>440.64198333333337</x:v>
      </x:c>
      <x:c r="R86" s="29" t="n">
        <x:v>446.58616666666654</x:v>
      </x:c>
      <x:c r="S86" s="29" t="n">
        <x:v>452.0587928624654</x:v>
      </x:c>
      <x:c r="T86" s="29" t="n">
        <x:v>434.50641666666667</x:v>
      </x:c>
      <x:c r="U86" s="29" t="n">
        <x:v>407.6693094249121</x:v>
      </x:c>
      <x:c r="V86" s="29" t="n">
        <x:v>0</x:v>
      </x:c>
      <x:c r="W86" s="29" t="n">
        <x:v>463.715943490357</x:v>
      </x:c>
      <x:c r="X86" s="29" t="n">
        <x:v>432.86819960003686</x:v>
      </x:c>
      <x:c r="Y86" s="29" t="n">
        <x:v>401.38166666666655</x:v>
      </x:c>
      <x:c r="Z86" s="29" t="n">
        <x:v>0</x:v>
      </x:c>
      <x:c r="AA86" s="29" t="n">
        <x:v>444.0352106790197</x:v>
      </x:c>
      <x:c r="AB86" s="29" t="n">
        <x:v>1175.3435512302865</x:v>
      </x:c>
      <x:c r="AC86" s="29" t="n">
        <x:v>413.9484699297499</x:v>
      </x:c>
      <x:c r="AD86" s="29" t="n">
        <x:v>0</x:v>
      </x:c>
      <x:c r="AE86" s="29" t="n">
        <x:v>0</x:v>
      </x:c>
      <x:c r="AF86" s="29" t="n">
        <x:v>440.69505443726223</x:v>
      </x:c>
      <x:c r="AG86" s="29" t="n">
        <x:v>232.50703457394732</x:v>
      </x:c>
      <x:c r="AH86" s="29" t="n">
        <x:v>0</x:v>
      </x:c>
      <x:c r="AI86" s="29" t="n">
        <x:v>426.67086644812434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31.280410078808043</x:v>
      </x:c>
      <x:c r="CW86" s="29" t="n">
        <x:v>81.18432586612015</x:v>
      </x:c>
      <x:c r="CX86" s="29" t="n">
        <x:v>101.39746388888885</x:v>
      </x:c>
      <x:c r="CY86" s="29" t="n">
        <x:v>109.88064286918949</x:v>
      </x:c>
      <x:c r="CZ86" s="29" t="n">
        <x:v>64.89234869977177</x:v>
      </x:c>
      <x:c r="DA86" s="29" t="n">
        <x:v>154.80662981472483</x:v>
      </x:c>
      <x:c r="DB86" s="29" t="n">
        <x:v>303.36222499999866</x:v>
      </x:c>
      <x:c r="DC86" s="29" t="n">
        <x:v>317.49828522722873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487.4387145538171</x:v>
      </x:c>
      <x:c r="DX86" s="29" t="n">
        <x:v>442.2487014161089</x:v>
      </x:c>
      <x:c r="DY86" s="29" t="n">
        <x:v>428.3266169265757</x:v>
      </x:c>
      <x:c r="DZ86" s="29" t="n">
        <x:v>469.0956575255472</x:v>
      </x:c>
      <x:c r="EA86" s="29" t="n">
        <x:v>337.97439627915765</x:v>
      </x:c>
      <x:c r="EB86" s="29" t="n">
        <x:v>444.6577066376963</x:v>
      </x:c>
      <x:c r="EC86" s="29" t="n">
        <x:v>1207.095815658976</x:v>
      </x:c>
      <x:c r="ED86" s="29" t="n">
        <x:v>1226.9863166666667</x:v>
      </x:c>
      <x:c r="EE86" s="29" t="n">
        <x:v>457.236568725562</x:v>
      </x:c>
      <x:c r="EF86" s="29" t="n">
        <x:v>447.1283333333336</x:v>
      </x:c>
      <x:c r="EG86" s="29" t="n">
        <x:v>1163.6235754874924</x:v>
      </x:c>
      <x:c r="EH86" s="29" t="n">
        <x:v>1162.811331025384</x:v>
      </x:c>
      <x:c r="EI86" s="29" t="n">
        <x:v>1185.6844727791452</x:v>
      </x:c>
      <x:c r="EJ86" s="29" t="n">
        <x:v>1205.3983856074722</x:v>
      </x:c>
      <x:c r="EK86" s="29" t="n">
        <x:v>1185.043703049363</x:v>
      </x:c>
      <x:c r="EL86" s="29" t="n">
        <x:v>1186.869326674443</x:v>
      </x:c>
      <x:c r="EM86" s="29" t="n">
        <x:v>1210.434783333334</x:v>
      </x:c>
      <x:c r="EN86" s="29" t="n">
        <x:v>1297.5838866749616</x:v>
      </x:c>
      <x:c r="EO86" s="29" t="n">
        <x:v>1367.3710945376147</x:v>
      </x:c>
      <x:c r="EP86" s="30" t="n">
        <x:f>SUM(B86:EO86)</x:f>
        <x:v>30069.674354972212</x:v>
      </x:c>
      <x:c r="EQ86" s="30" t="n">
        <x:v>11663.456623680346</x:v>
      </x:c>
    </x:row>
    <x:row r="87" ht="20" customHeight="1">
      <x:c r="A87" s="26" t="n">
        <x:v>45774</x:v>
      </x:c>
      <x:c r="B87" s="29" t="n">
        <x:v>611.9944481011144</x:v>
      </x:c>
      <x:c r="C87" s="29" t="n">
        <x:v>568.4454588382496</x:v>
      </x:c>
      <x:c r="D87" s="29" t="n">
        <x:v>1351.520832823011</x:v>
      </x:c>
      <x:c r="E87" s="29" t="n">
        <x:v>575.777197823844</x:v>
      </x:c>
      <x:c r="F87" s="29" t="n">
        <x:v>591.8877848434037</x:v>
      </x:c>
      <x:c r="G87" s="29" t="n">
        <x:v>559.2792362508557</x:v>
      </x:c>
      <x:c r="H87" s="29" t="n">
        <x:v>567.4890135514826</x:v>
      </x:c>
      <x:c r="I87" s="29" t="n">
        <x:v>75.84576271792389</x:v>
      </x:c>
      <x:c r="J87" s="29" t="n">
        <x:v>615.7749999999997</x:v>
      </x:c>
      <x:c r="K87" s="29" t="n">
        <x:v>602.356866666665</x:v>
      </x:c>
      <x:c r="L87" s="29" t="n">
        <x:v>592.292859855651</x:v>
      </x:c>
      <x:c r="M87" s="29" t="n">
        <x:v>609.2685373074934</x:v>
      </x:c>
      <x:c r="N87" s="29" t="n">
        <x:v>1401.8039327912063</x:v>
      </x:c>
      <x:c r="O87" s="29" t="n">
        <x:v>639.8977333333333</x:v>
      </x:c>
      <x:c r="P87" s="29" t="n">
        <x:v>628.8266666666676</x:v>
      </x:c>
      <x:c r="Q87" s="29" t="n">
        <x:v>582.6605644079638</x:v>
      </x:c>
      <x:c r="R87" s="29" t="n">
        <x:v>559.8187919101588</x:v>
      </x:c>
      <x:c r="S87" s="29" t="n">
        <x:v>568.3999576029872</x:v>
      </x:c>
      <x:c r="T87" s="29" t="n">
        <x:v>590.530967684127</x:v>
      </x:c>
      <x:c r="U87" s="29" t="n">
        <x:v>595.8666833333324</x:v>
      </x:c>
      <x:c r="V87" s="29" t="n">
        <x:v>605.5872449363331</x:v>
      </x:c>
      <x:c r="W87" s="29" t="n">
        <x:v>620.8821000000004</x:v>
      </x:c>
      <x:c r="X87" s="29" t="n">
        <x:v>647.6933603288268</x:v>
      </x:c>
      <x:c r="Y87" s="29" t="n">
        <x:v>641.6887542561318</x:v>
      </x:c>
      <x:c r="Z87" s="29" t="n">
        <x:v>639.9090392402614</x:v>
      </x:c>
      <x:c r="AA87" s="29" t="n">
        <x:v>0</x:v>
      </x:c>
      <x:c r="AB87" s="29" t="n">
        <x:v>575.416666666667</x:v>
      </x:c>
      <x:c r="AC87" s="29" t="n">
        <x:v>615.6118013994966</x:v>
      </x:c>
      <x:c r="AD87" s="29" t="n">
        <x:v>605.3483286589557</x:v>
      </x:c>
      <x:c r="AE87" s="29" t="n">
        <x:v>622.7643811635706</x:v>
      </x:c>
      <x:c r="AF87" s="29" t="n">
        <x:v>621.1095262638629</x:v>
      </x:c>
      <x:c r="AG87" s="29" t="n">
        <x:v>616.7341274871716</x:v>
      </x:c>
      <x:c r="AH87" s="29" t="n">
        <x:v>620.7465666666668</x:v>
      </x:c>
      <x:c r="AI87" s="29" t="n">
        <x:v>1357.6208312502822</x:v>
      </x:c>
      <x:c r="AJ87" s="29" t="n">
        <x:v>0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0</x:v>
      </x:c>
      <x:c r="BP87" s="29" t="n">
        <x:v>0</x:v>
      </x:c>
      <x:c r="BQ87" s="29" t="n">
        <x:v>0</x:v>
      </x:c>
      <x:c r="BR87" s="29" t="n">
        <x:v>0</x:v>
      </x:c>
      <x:c r="BS87" s="29" t="n">
        <x:v>0</x:v>
      </x:c>
      <x:c r="BT87" s="29" t="n">
        <x:v>0</x:v>
      </x:c>
      <x:c r="BU87" s="29" t="n">
        <x:v>0</x:v>
      </x:c>
      <x:c r="BV87" s="29" t="n">
        <x:v>0</x:v>
      </x:c>
      <x:c r="BW87" s="29" t="n">
        <x:v>0</x:v>
      </x:c>
      <x:c r="BX87" s="29" t="n">
        <x:v>0</x:v>
      </x:c>
      <x:c r="BY87" s="29" t="n">
        <x:v>0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36.001592056807056</x:v>
      </x:c>
      <x:c r="CN87" s="29" t="n">
        <x:v>291.33785523159946</x:v>
      </x:c>
      <x:c r="CO87" s="29" t="n">
        <x:v>153.1246453355437</x:v>
      </x:c>
      <x:c r="CP87" s="29" t="n">
        <x:v>179.2112229851412</x:v>
      </x:c>
      <x:c r="CQ87" s="29" t="n">
        <x:v>237.16187407348954</x:v>
      </x:c>
      <x:c r="CR87" s="29" t="n">
        <x:v>303.91863714939274</x:v>
      </x:c>
      <x:c r="CS87" s="29" t="n">
        <x:v>334.02783333333326</x:v>
      </x:c>
      <x:c r="CT87" s="29" t="n">
        <x:v>478.71094810784183</x:v>
      </x:c>
      <x:c r="CU87" s="29" t="n">
        <x:v>521.4126360519944</x:v>
      </x:c>
      <x:c r="CV87" s="29" t="n">
        <x:v>532.7687500000001</x:v>
      </x:c>
      <x:c r="CW87" s="29" t="n">
        <x:v>619.4505286583834</x:v>
      </x:c>
      <x:c r="CX87" s="29" t="n">
        <x:v>585.0388360258913</x:v>
      </x:c>
      <x:c r="CY87" s="29" t="n">
        <x:v>576.8356578561394</x:v>
      </x:c>
      <x:c r="CZ87" s="29" t="n">
        <x:v>657.2548547110893</x:v>
      </x:c>
      <x:c r="DA87" s="29" t="n">
        <x:v>723.2627856255165</x:v>
      </x:c>
      <x:c r="DB87" s="29" t="n">
        <x:v>751.4432857729943</x:v>
      </x:c>
      <x:c r="DC87" s="29" t="n">
        <x:v>818.0707994284757</x:v>
      </x:c>
      <x:c r="DD87" s="29" t="n">
        <x:v>728.7313788641886</x:v>
      </x:c>
      <x:c r="DE87" s="29" t="n">
        <x:v>576.2456166666661</x:v>
      </x:c>
      <x:c r="DF87" s="29" t="n">
        <x:v>538.9758138888878</x:v>
      </x:c>
      <x:c r="DG87" s="29" t="n">
        <x:v>641.3271111111118</x:v>
      </x:c>
      <x:c r="DH87" s="29" t="n">
        <x:v>0</x:v>
      </x:c>
      <x:c r="DI87" s="29" t="n">
        <x:v>0</x:v>
      </x:c>
      <x:c r="DJ87" s="29" t="n">
        <x:v>0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0</x:v>
      </x:c>
      <x:c r="DP87" s="29" t="n">
        <x:v>706.0514315234698</x:v>
      </x:c>
      <x:c r="DQ87" s="29" t="n">
        <x:v>0</x:v>
      </x:c>
      <x:c r="DR87" s="29" t="n">
        <x:v>0</x:v>
      </x:c>
      <x:c r="DS87" s="29" t="n">
        <x:v>710.4304666666667</x:v>
      </x:c>
      <x:c r="DT87" s="29" t="n">
        <x:v>741.136467323872</x:v>
      </x:c>
      <x:c r="DU87" s="29" t="n">
        <x:v>0</x:v>
      </x:c>
      <x:c r="DV87" s="29" t="n">
        <x:v>146.38386286718818</x:v>
      </x:c>
      <x:c r="DW87" s="29" t="n">
        <x:v>730.1816666666667</x:v>
      </x:c>
      <x:c r="DX87" s="29" t="n">
        <x:v>707.0104004028236</x:v>
      </x:c>
      <x:c r="DY87" s="29" t="n">
        <x:v>701.6289019468355</x:v>
      </x:c>
      <x:c r="DZ87" s="29" t="n">
        <x:v>766.9342084628123</x:v>
      </x:c>
      <x:c r="EA87" s="29" t="n">
        <x:v>746.8168929635032</x:v>
      </x:c>
      <x:c r="EB87" s="29" t="n">
        <x:v>651.8063826687386</x:v>
      </x:c>
      <x:c r="EC87" s="29" t="n">
        <x:v>563.8945921167106</x:v>
      </x:c>
      <x:c r="ED87" s="29" t="n">
        <x:v>1359.5422767357225</x:v>
      </x:c>
      <x:c r="EE87" s="29" t="n">
        <x:v>574.124255099788</x:v>
      </x:c>
      <x:c r="EF87" s="29" t="n">
        <x:v>1331.4187750807812</x:v>
      </x:c>
      <x:c r="EG87" s="29" t="n">
        <x:v>569.8520035111795</x:v>
      </x:c>
      <x:c r="EH87" s="29" t="n">
        <x:v>1364.699061348482</x:v>
      </x:c>
      <x:c r="EI87" s="29" t="n">
        <x:v>1360.9677605506683</x:v>
      </x:c>
      <x:c r="EJ87" s="29" t="n">
        <x:v>594.0808068687611</x:v>
      </x:c>
      <x:c r="EK87" s="29" t="n">
        <x:v>582.4459958428343</x:v>
      </x:c>
      <x:c r="EL87" s="29" t="n">
        <x:v>552.5954868723414</x:v>
      </x:c>
      <x:c r="EM87" s="29" t="n">
        <x:v>611.0829333333332</x:v>
      </x:c>
      <x:c r="EN87" s="29" t="n">
        <x:v>604.9732530899493</x:v>
      </x:c>
      <x:c r="EO87" s="29" t="n">
        <x:v>613.4136285080359</x:v>
      </x:c>
      <x:c r="EP87" s="30" t="n">
        <x:f>SUM(B87:EO87)</x:f>
        <x:v>49256.63519821335</x:v>
      </x:c>
      <x:c r="EQ87" s="30" t="n">
        <x:v>30317.33304402543</x:v>
      </x:c>
    </x:row>
    <x:row r="88" ht="20" customHeight="1">
      <x:c r="A88" s="26" t="n">
        <x:v>45775</x:v>
      </x:c>
      <x:c r="B88" s="29" t="n">
        <x:v>610.4522903534845</x:v>
      </x:c>
      <x:c r="C88" s="29" t="n">
        <x:v>608.9566715643713</x:v>
      </x:c>
      <x:c r="D88" s="29" t="n">
        <x:v>1405.1025284825469</x:v>
      </x:c>
      <x:c r="E88" s="29" t="n">
        <x:v>1407.8020971140636</x:v>
      </x:c>
      <x:c r="F88" s="29" t="n">
        <x:v>598.8778150780037</x:v>
      </x:c>
      <x:c r="G88" s="29" t="n">
        <x:v>599.4887297598458</x:v>
      </x:c>
      <x:c r="H88" s="29" t="n">
        <x:v>1382.218404250327</x:v>
      </x:c>
      <x:c r="I88" s="29" t="n">
        <x:v>1381.5647891739484</x:v>
      </x:c>
      <x:c r="J88" s="29" t="n">
        <x:v>612.074240446059</x:v>
      </x:c>
      <x:c r="K88" s="29" t="n">
        <x:v>1416.109537886965</x:v>
      </x:c>
      <x:c r="L88" s="29" t="n">
        <x:v>1379.360353418224</x:v>
      </x:c>
      <x:c r="M88" s="29" t="n">
        <x:v>554.3691307599875</x:v>
      </x:c>
      <x:c r="N88" s="29" t="n">
        <x:v>574.7983798145764</x:v>
      </x:c>
      <x:c r="O88" s="29" t="n">
        <x:v>1346.8404500000013</x:v>
      </x:c>
      <x:c r="P88" s="29" t="n">
        <x:v>1070.951324032367</x:v>
      </x:c>
      <x:c r="Q88" s="29" t="n">
        <x:v>575.2124832564069</x:v>
      </x:c>
      <x:c r="R88" s="29" t="n">
        <x:v>596.3723889719962</x:v>
      </x:c>
      <x:c r="S88" s="29" t="n">
        <x:v>624.9204587387303</x:v>
      </x:c>
      <x:c r="T88" s="29" t="n">
        <x:v>612.5396019538575</x:v>
      </x:c>
      <x:c r="U88" s="29" t="n">
        <x:v>642.26011726848</x:v>
      </x:c>
      <x:c r="V88" s="29" t="n">
        <x:v>1416.6403064895167</x:v>
      </x:c>
      <x:c r="W88" s="29" t="n">
        <x:v>632.9074833333322</x:v>
      </x:c>
      <x:c r="X88" s="29" t="n">
        <x:v>610.6676652165337</x:v>
      </x:c>
      <x:c r="Y88" s="29" t="n">
        <x:v>610.7470001113767</x:v>
      </x:c>
      <x:c r="Z88" s="29" t="n">
        <x:v>633.5236019985767</x:v>
      </x:c>
      <x:c r="AA88" s="29" t="n">
        <x:v>633.5206366354058</x:v>
      </x:c>
      <x:c r="AB88" s="29" t="n">
        <x:v>601.5616666666664</x:v>
      </x:c>
      <x:c r="AC88" s="29" t="n">
        <x:v>613.4369953963466</x:v>
      </x:c>
      <x:c r="AD88" s="29" t="n">
        <x:v>622.7250666666686</x:v>
      </x:c>
      <x:c r="AE88" s="29" t="n">
        <x:v>634.224836062568</x:v>
      </x:c>
      <x:c r="AF88" s="29" t="n">
        <x:v>625.625277777778</x:v>
      </x:c>
      <x:c r="AG88" s="29" t="n">
        <x:v>0</x:v>
      </x:c>
      <x:c r="AH88" s="29" t="n">
        <x:v>696.6473462953152</x:v>
      </x:c>
      <x:c r="AI88" s="29" t="n">
        <x:v>1386.7079487762715</x:v>
      </x:c>
      <x:c r="AJ88" s="29" t="n">
        <x:v>251.4098682158367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0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579.6896068504597</x:v>
      </x:c>
      <x:c r="BP88" s="29" t="n">
        <x:v>603.6950428367965</x:v>
      </x:c>
      <x:c r="BQ88" s="29" t="n">
        <x:v>606.0383734330968</x:v>
      </x:c>
      <x:c r="BR88" s="29" t="n">
        <x:v>575.6540750000007</x:v>
      </x:c>
      <x:c r="BS88" s="29" t="n">
        <x:v>537.3096888888891</x:v>
      </x:c>
      <x:c r="BT88" s="29" t="n">
        <x:v>544.6134861111119</x:v>
      </x:c>
      <x:c r="BU88" s="29" t="n">
        <x:v>700.1904117484327</x:v>
      </x:c>
      <x:c r="BV88" s="29" t="n">
        <x:v>416.51761577915073</x:v>
      </x:c>
      <x:c r="BW88" s="29" t="n">
        <x:v>495.1898607703416</x:v>
      </x:c>
      <x:c r="BX88" s="29" t="n">
        <x:v>513.3792331599948</x:v>
      </x:c>
      <x:c r="BY88" s="29" t="n">
        <x:v>538.6107230962448</x:v>
      </x:c>
      <x:c r="BZ88" s="29" t="n">
        <x:v>603.5995969827835</x:v>
      </x:c>
      <x:c r="CA88" s="29" t="n">
        <x:v>9.003010915115965</x:v>
      </x:c>
      <x:c r="CB88" s="29" t="n">
        <x:v>9.003010915115965</x:v>
      </x:c>
      <x:c r="CC88" s="29" t="n">
        <x:v>9.003010915115965</x:v>
      </x:c>
      <x:c r="CD88" s="29" t="n">
        <x:v>9.003010915115965</x:v>
      </x:c>
      <x:c r="CE88" s="29" t="n">
        <x:v>9.003010915115965</x:v>
      </x:c>
      <x:c r="CF88" s="29" t="n">
        <x:v>9.003010915115965</x:v>
      </x:c>
      <x:c r="CG88" s="29" t="n">
        <x:v>9.003010915115965</x:v>
      </x:c>
      <x:c r="CH88" s="29" t="n">
        <x:v>9.003010915115965</x:v>
      </x:c>
      <x:c r="CI88" s="29" t="n">
        <x:v>9.003010915115965</x:v>
      </x:c>
      <x:c r="CJ88" s="29" t="n">
        <x:v>9.003010915115965</x:v>
      </x:c>
      <x:c r="CK88" s="29" t="n">
        <x:v>9.003010915115965</x:v>
      </x:c>
      <x:c r="CL88" s="29" t="n">
        <x:v>9.003010915115965</x:v>
      </x:c>
      <x:c r="CM88" s="29" t="n">
        <x:v>429.10260486542927</x:v>
      </x:c>
      <x:c r="CN88" s="29" t="n">
        <x:v>282.2697534200708</x:v>
      </x:c>
      <x:c r="CO88" s="29" t="n">
        <x:v>277.4923007494095</x:v>
      </x:c>
      <x:c r="CP88" s="29" t="n">
        <x:v>1097.228291616506</x:v>
      </x:c>
      <x:c r="CQ88" s="29" t="n">
        <x:v>436.534667416072</x:v>
      </x:c>
      <x:c r="CR88" s="29" t="n">
        <x:v>464.90054810537816</x:v>
      </x:c>
      <x:c r="CS88" s="29" t="n">
        <x:v>484.32758255643745</x:v>
      </x:c>
      <x:c r="CT88" s="29" t="n">
        <x:v>562.7952623402178</x:v>
      </x:c>
      <x:c r="CU88" s="29" t="n">
        <x:v>573.4736012458096</x:v>
      </x:c>
      <x:c r="CV88" s="29" t="n">
        <x:v>598.5098982724904</x:v>
      </x:c>
      <x:c r="CW88" s="29" t="n">
        <x:v>625.1937110608068</x:v>
      </x:c>
      <x:c r="CX88" s="29" t="n">
        <x:v>628.7628137371149</x:v>
      </x:c>
      <x:c r="CY88" s="29" t="n">
        <x:v>650.0281428742238</x:v>
      </x:c>
      <x:c r="CZ88" s="29" t="n">
        <x:v>695.3312709893535</x:v>
      </x:c>
      <x:c r="DA88" s="29" t="n">
        <x:v>708.2929495641673</x:v>
      </x:c>
      <x:c r="DB88" s="29" t="n">
        <x:v>826.2620666915852</x:v>
      </x:c>
      <x:c r="DC88" s="29" t="n">
        <x:v>867.5147946846407</x:v>
      </x:c>
      <x:c r="DD88" s="29" t="n">
        <x:v>742.9210995723885</x:v>
      </x:c>
      <x:c r="DE88" s="29" t="n">
        <x:v>564.3165136541596</x:v>
      </x:c>
      <x:c r="DF88" s="29" t="n">
        <x:v>641.4951131790455</x:v>
      </x:c>
      <x:c r="DG88" s="29" t="n">
        <x:v>0</x:v>
      </x:c>
      <x:c r="DH88" s="29" t="n">
        <x:v>0</x:v>
      </x:c>
      <x:c r="DI88" s="29" t="n">
        <x:v>701.694038888888</x:v>
      </x:c>
      <x:c r="DJ88" s="29" t="n">
        <x:v>0</x:v>
      </x:c>
      <x:c r="DK88" s="29" t="n">
        <x:v>0</x:v>
      </x:c>
      <x:c r="DL88" s="29" t="n">
        <x:v>0</x:v>
      </x:c>
      <x:c r="DM88" s="29" t="n">
        <x:v>143.5107851291485</x:v>
      </x:c>
      <x:c r="DN88" s="29" t="n">
        <x:v>0</x:v>
      </x:c>
      <x:c r="DO88" s="29" t="n">
        <x:v>0</x:v>
      </x:c>
      <x:c r="DP88" s="29" t="n">
        <x:v>0</x:v>
      </x:c>
      <x:c r="DQ88" s="29" t="n">
        <x:v>0</x:v>
      </x:c>
      <x:c r="DR88" s="29" t="n">
        <x:v>0</x:v>
      </x:c>
      <x:c r="DS88" s="29" t="n">
        <x:v>749.3292314184953</x:v>
      </x:c>
      <x:c r="DT88" s="29" t="n">
        <x:v>738.9833333333335</x:v>
      </x:c>
      <x:c r="DU88" s="29" t="n">
        <x:v>0</x:v>
      </x:c>
      <x:c r="DV88" s="29" t="n">
        <x:v>722.676969211003</x:v>
      </x:c>
      <x:c r="DW88" s="29" t="n">
        <x:v>744.096328803471</x:v>
      </x:c>
      <x:c r="DX88" s="29" t="n">
        <x:v>764.4510978475616</x:v>
      </x:c>
      <x:c r="DY88" s="29" t="n">
        <x:v>778.312138453265</x:v>
      </x:c>
      <x:c r="DZ88" s="29" t="n">
        <x:v>747.7613404284238</x:v>
      </x:c>
      <x:c r="EA88" s="29" t="n">
        <x:v>705.0131439327414</x:v>
      </x:c>
      <x:c r="EB88" s="29" t="n">
        <x:v>669.4404919477819</x:v>
      </x:c>
      <x:c r="EC88" s="29" t="n">
        <x:v>571.0086022569259</x:v>
      </x:c>
      <x:c r="ED88" s="29" t="n">
        <x:v>1314.2695506980472</x:v>
      </x:c>
      <x:c r="EE88" s="29" t="n">
        <x:v>698.6174089877152</x:v>
      </x:c>
      <x:c r="EF88" s="29" t="n">
        <x:v>1363.6178769881953</x:v>
      </x:c>
      <x:c r="EG88" s="29" t="n">
        <x:v>1429.7196381588237</x:v>
      </x:c>
      <x:c r="EH88" s="29" t="n">
        <x:v>671.9993153524459</x:v>
      </x:c>
      <x:c r="EI88" s="29" t="n">
        <x:v>593.9128661132316</x:v>
      </x:c>
      <x:c r="EJ88" s="29" t="n">
        <x:v>1386.3150425809893</x:v>
      </x:c>
      <x:c r="EK88" s="29" t="n">
        <x:v>1351.7548193327118</x:v>
      </x:c>
      <x:c r="EL88" s="29" t="n">
        <x:v>1354.4690883628916</x:v>
      </x:c>
      <x:c r="EM88" s="29" t="n">
        <x:v>581.993009340914</x:v>
      </x:c>
      <x:c r="EN88" s="29" t="n">
        <x:v>591.3314541985523</x:v>
      </x:c>
      <x:c r="EO88" s="29" t="n">
        <x:v>1343.9752954824378</x:v>
      </x:c>
      <x:c r="EP88" s="30" t="n">
        <x:f>SUM(B88:EO88)</x:f>
        <x:v>67668.14719144844</x:v>
      </x:c>
      <x:c r="EQ88" s="30" t="n">
        <x:v>40430.687664253644</x:v>
      </x:c>
    </x:row>
    <x:row r="89" ht="20" customHeight="1">
      <x:c r="A89" s="26" t="n">
        <x:v>45776</x:v>
      </x:c>
      <x:c r="B89" s="29" t="n">
        <x:v>1375.9975503774606</x:v>
      </x:c>
      <x:c r="C89" s="29" t="n">
        <x:v>615.5450746115026</x:v>
      </x:c>
      <x:c r="D89" s="29" t="n">
        <x:v>615.6146133876344</x:v>
      </x:c>
      <x:c r="E89" s="29" t="n">
        <x:v>616.868324859386</x:v>
      </x:c>
      <x:c r="F89" s="29" t="n">
        <x:v>1411.597716666667</x:v>
      </x:c>
      <x:c r="G89" s="29" t="n">
        <x:v>1407.2949999999985</x:v>
      </x:c>
      <x:c r="H89" s="29" t="n">
        <x:v>590.8691770567029</x:v>
      </x:c>
      <x:c r="I89" s="29" t="n">
        <x:v>563.6230949240212</x:v>
      </x:c>
      <x:c r="J89" s="29" t="n">
        <x:v>567.8245696865973</x:v>
      </x:c>
      <x:c r="K89" s="29" t="n">
        <x:v>1414.8332852564724</x:v>
      </x:c>
      <x:c r="L89" s="29" t="n">
        <x:v>625.0601549796196</x:v>
      </x:c>
      <x:c r="M89" s="29" t="n">
        <x:v>610.7640172414609</x:v>
      </x:c>
      <x:c r="N89" s="29" t="n">
        <x:v>631.1584405925993</x:v>
      </x:c>
      <x:c r="O89" s="29" t="n">
        <x:v>599.2112676214766</x:v>
      </x:c>
      <x:c r="P89" s="29" t="n">
        <x:v>614.9314358459407</x:v>
      </x:c>
      <x:c r="Q89" s="29" t="n">
        <x:v>1378.0902826990712</x:v>
      </x:c>
      <x:c r="R89" s="29" t="n">
        <x:v>661.8791476142711</x:v>
      </x:c>
      <x:c r="S89" s="29" t="n">
        <x:v>618.3783333333334</x:v>
      </x:c>
      <x:c r="T89" s="29" t="n">
        <x:v>587.8677500000002</x:v>
      </x:c>
      <x:c r="U89" s="29" t="n">
        <x:v>567.2180512401384</x:v>
      </x:c>
      <x:c r="V89" s="29" t="n">
        <x:v>598.6978362072865</x:v>
      </x:c>
      <x:c r="W89" s="29" t="n">
        <x:v>0</x:v>
      </x:c>
      <x:c r="X89" s="29" t="n">
        <x:v>631.849040625663</x:v>
      </x:c>
      <x:c r="Y89" s="29" t="n">
        <x:v>588.7942112213788</x:v>
      </x:c>
      <x:c r="Z89" s="29" t="n">
        <x:v>600.5156467369414</x:v>
      </x:c>
      <x:c r="AA89" s="29" t="n">
        <x:v>604.8539833333333</x:v>
      </x:c>
      <x:c r="AB89" s="29" t="n">
        <x:v>644.7877967115311</x:v>
      </x:c>
      <x:c r="AC89" s="29" t="n">
        <x:v>621.2649166666664</x:v>
      </x:c>
      <x:c r="AD89" s="29" t="n">
        <x:v>630.3244333333333</x:v>
      </x:c>
      <x:c r="AE89" s="29" t="n">
        <x:v>692.8487553794059</x:v>
      </x:c>
      <x:c r="AF89" s="29" t="n">
        <x:v>648.3518874521459</x:v>
      </x:c>
      <x:c r="AG89" s="29" t="n">
        <x:v>599.4915973196112</x:v>
      </x:c>
      <x:c r="AH89" s="29" t="n">
        <x:v>563.7311830709078</x:v>
      </x:c>
      <x:c r="AI89" s="29" t="n">
        <x:v>1337.094177777779</x:v>
      </x:c>
      <x:c r="AJ89" s="29" t="n">
        <x:v>0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494.44120018214375</x:v>
      </x:c>
      <x:c r="BP89" s="29" t="n">
        <x:v>453.35647990248333</x:v>
      </x:c>
      <x:c r="BQ89" s="29" t="n">
        <x:v>478.875618965154</x:v>
      </x:c>
      <x:c r="BR89" s="29" t="n">
        <x:v>0</x:v>
      </x:c>
      <x:c r="BS89" s="29" t="n">
        <x:v>0</x:v>
      </x:c>
      <x:c r="BT89" s="29" t="n">
        <x:v>0</x:v>
      </x:c>
      <x:c r="BU89" s="29" t="n">
        <x:v>0</x:v>
      </x:c>
      <x:c r="BV89" s="29" t="n">
        <x:v>0.9069243563321896</x:v>
      </x:c>
      <x:c r="BW89" s="29" t="n">
        <x:v>7.578756997232481</x:v>
      </x:c>
      <x:c r="BX89" s="29" t="n">
        <x:v>590.6784541379192</x:v>
      </x:c>
      <x:c r="BY89" s="29" t="n">
        <x:v>605.6485021299999</x:v>
      </x:c>
      <x:c r="BZ89" s="29" t="n">
        <x:v>0.9069243563321896</x:v>
      </x:c>
      <x:c r="CA89" s="29" t="n">
        <x:v>0.9069243563321896</x:v>
      </x:c>
      <x:c r="CB89" s="29" t="n">
        <x:v>0.9069243563321896</x:v>
      </x:c>
      <x:c r="CC89" s="29" t="n">
        <x:v>0.9069243563321896</x:v>
      </x:c>
      <x:c r="CD89" s="29" t="n">
        <x:v>0.9069243563321878</x:v>
      </x:c>
      <x:c r="CE89" s="29" t="n">
        <x:v>0.9069243563321878</x:v>
      </x:c>
      <x:c r="CF89" s="29" t="n">
        <x:v>0.9069243563321878</x:v>
      </x:c>
      <x:c r="CG89" s="29" t="n">
        <x:v>0.9069243563321896</x:v>
      </x:c>
      <x:c r="CH89" s="29" t="n">
        <x:v>0.9069243563321896</x:v>
      </x:c>
      <x:c r="CI89" s="29" t="n">
        <x:v>0.9069243563321896</x:v>
      </x:c>
      <x:c r="CJ89" s="29" t="n">
        <x:v>0.9069243563321896</x:v>
      </x:c>
      <x:c r="CK89" s="29" t="n">
        <x:v>0.9069243563321896</x:v>
      </x:c>
      <x:c r="CL89" s="29" t="n">
        <x:v>0.9069243563321896</x:v>
      </x:c>
      <x:c r="CM89" s="29" t="n">
        <x:v>228.49518051850004</x:v>
      </x:c>
      <x:c r="CN89" s="29" t="n">
        <x:v>282.8381663099513</x:v>
      </x:c>
      <x:c r="CO89" s="29" t="n">
        <x:v>239.5918331221721</x:v>
      </x:c>
      <x:c r="CP89" s="29" t="n">
        <x:v>287.6079942332835</x:v>
      </x:c>
      <x:c r="CQ89" s="29" t="n">
        <x:v>234.49569286344405</x:v>
      </x:c>
      <x:c r="CR89" s="29" t="n">
        <x:v>253.77323689700282</x:v>
      </x:c>
      <x:c r="CS89" s="29" t="n">
        <x:v>295.79929451505194</x:v>
      </x:c>
      <x:c r="CT89" s="29" t="n">
        <x:v>342.8640076896641</x:v>
      </x:c>
      <x:c r="CU89" s="29" t="n">
        <x:v>352.634676426872</x:v>
      </x:c>
      <x:c r="CV89" s="29" t="n">
        <x:v>447.89865693373565</x:v>
      </x:c>
      <x:c r="CW89" s="29" t="n">
        <x:v>538.2658243563324</x:v>
      </x:c>
      <x:c r="CX89" s="29" t="n">
        <x:v>584.3020562984835</x:v>
      </x:c>
      <x:c r="CY89" s="29" t="n">
        <x:v>653.1053077142934</x:v>
      </x:c>
      <x:c r="CZ89" s="29" t="n">
        <x:v>682.343842153406</x:v>
      </x:c>
      <x:c r="DA89" s="29" t="n">
        <x:v>732.9767168509362</x:v>
      </x:c>
      <x:c r="DB89" s="29" t="n">
        <x:v>809.4504412524185</x:v>
      </x:c>
      <x:c r="DC89" s="29" t="n">
        <x:v>873.3293985068111</x:v>
      </x:c>
      <x:c r="DD89" s="29" t="n">
        <x:v>692.8984082366775</x:v>
      </x:c>
      <x:c r="DE89" s="29" t="n">
        <x:v>572.7460579015625</x:v>
      </x:c>
      <x:c r="DF89" s="29" t="n">
        <x:v>549.6502001127001</x:v>
      </x:c>
      <x:c r="DG89" s="29" t="n">
        <x:v>651.0214121956384</x:v>
      </x:c>
      <x:c r="DH89" s="29" t="n">
        <x:v>1.4257723520106784</x:v>
      </x:c>
      <x:c r="DI89" s="29" t="n">
        <x:v>1.4257723520106784</x:v>
      </x:c>
      <x:c r="DJ89" s="29" t="n">
        <x:v>1.4257723520106784</x:v>
      </x:c>
      <x:c r="DK89" s="29" t="n">
        <x:v>1.4257723520106784</x:v>
      </x:c>
      <x:c r="DL89" s="29" t="n">
        <x:v>1.4257723520106784</x:v>
      </x:c>
      <x:c r="DM89" s="29" t="n">
        <x:v>1.4257723520106784</x:v>
      </x:c>
      <x:c r="DN89" s="29" t="n">
        <x:v>684.0873855997166</x:v>
      </x:c>
      <x:c r="DO89" s="29" t="n">
        <x:v>1.4257723520106784</x:v>
      </x:c>
      <x:c r="DP89" s="29" t="n">
        <x:v>1.4257723520106784</x:v>
      </x:c>
      <x:c r="DQ89" s="29" t="n">
        <x:v>1.4257723520106784</x:v>
      </x:c>
      <x:c r="DR89" s="29" t="n">
        <x:v>454.5059319887033</x:v>
      </x:c>
      <x:c r="DS89" s="29" t="n">
        <x:v>729.9387059202237</x:v>
      </x:c>
      <x:c r="DT89" s="29" t="n">
        <x:v>1.4257723520106784</x:v>
      </x:c>
      <x:c r="DU89" s="29" t="n">
        <x:v>1.4257723520106784</x:v>
      </x:c>
      <x:c r="DV89" s="29" t="n">
        <x:v>747.4196556853439</x:v>
      </x:c>
      <x:c r="DW89" s="29" t="n">
        <x:v>724.1647436109745</x:v>
      </x:c>
      <x:c r="DX89" s="29" t="n">
        <x:v>724.5756264097984</x:v>
      </x:c>
      <x:c r="DY89" s="29" t="n">
        <x:v>740.1538494085409</x:v>
      </x:c>
      <x:c r="DZ89" s="29" t="n">
        <x:v>782.8126369890953</x:v>
      </x:c>
      <x:c r="EA89" s="29" t="n">
        <x:v>765.0106316656754</x:v>
      </x:c>
      <x:c r="EB89" s="29" t="n">
        <x:v>699.044906103979</x:v>
      </x:c>
      <x:c r="EC89" s="29" t="n">
        <x:v>551.4470287581071</x:v>
      </x:c>
      <x:c r="ED89" s="29" t="n">
        <x:v>1358.378394841546</x:v>
      </x:c>
      <x:c r="EE89" s="29" t="n">
        <x:v>600.8939462230268</x:v>
      </x:c>
      <x:c r="EF89" s="29" t="n">
        <x:v>579.2536557898785</x:v>
      </x:c>
      <x:c r="EG89" s="29" t="n">
        <x:v>610.2311776397049</x:v>
      </x:c>
      <x:c r="EH89" s="29" t="n">
        <x:v>571.6327680978962</x:v>
      </x:c>
      <x:c r="EI89" s="29" t="n">
        <x:v>1340.4400000000003</x:v>
      </x:c>
      <x:c r="EJ89" s="29" t="n">
        <x:v>1369.764798400098</x:v>
      </x:c>
      <x:c r="EK89" s="29" t="n">
        <x:v>1402.6969176681253</x:v>
      </x:c>
      <x:c r="EL89" s="29" t="n">
        <x:v>586.115494337549</x:v>
      </x:c>
      <x:c r="EM89" s="29" t="n">
        <x:v>534.7903164570394</x:v>
      </x:c>
      <x:c r="EN89" s="29" t="n">
        <x:v>591.92506858677</x:v>
      </x:c>
      <x:c r="EO89" s="29" t="n">
        <x:v>667.3542759157802</x:v>
      </x:c>
      <x:c r="EP89" s="30" t="n">
        <x:f>SUM(B89:EO89)</x:f>
        <x:v>55618.918524192566</x:v>
      </x:c>
      <x:c r="EQ89" s="30" t="n">
        <x:v>33074.74629902732</x:v>
      </x:c>
    </x:row>
    <x:row r="90" ht="20" customHeight="1">
      <x:c r="A90" s="26" t="n">
        <x:v>45777</x:v>
      </x:c>
      <x:c r="B90" s="29" t="n">
        <x:v>639.1642833333345</x:v>
      </x:c>
      <x:c r="C90" s="29" t="n">
        <x:v>0</x:v>
      </x:c>
      <x:c r="D90" s="29" t="n">
        <x:v>639.4003678613595</x:v>
      </x:c>
      <x:c r="E90" s="29" t="n">
        <x:v>600.1375146371374</x:v>
      </x:c>
      <x:c r="F90" s="29" t="n">
        <x:v>587.2253823529754</x:v>
      </x:c>
      <x:c r="G90" s="29" t="n">
        <x:v>0</x:v>
      </x:c>
      <x:c r="H90" s="29" t="n">
        <x:v>620.3745227645912</x:v>
      </x:c>
      <x:c r="I90" s="29" t="n">
        <x:v>615.7518767612379</x:v>
      </x:c>
      <x:c r="J90" s="29" t="n">
        <x:v>0</x:v>
      </x:c>
      <x:c r="K90" s="29" t="n">
        <x:v>589.9116830929371</x:v>
      </x:c>
      <x:c r="L90" s="29" t="n">
        <x:v>1425.8862472422732</x:v>
      </x:c>
      <x:c r="M90" s="29" t="n">
        <x:v>1434.6913094541244</x:v>
      </x:c>
      <x:c r="N90" s="29" t="n">
        <x:v>655.1531094642304</x:v>
      </x:c>
      <x:c r="O90" s="29" t="n">
        <x:v>607.2765974627447</x:v>
      </x:c>
      <x:c r="P90" s="29" t="n">
        <x:v>635.8866666666667</x:v>
      </x:c>
      <x:c r="Q90" s="29" t="n">
        <x:v>1358.169959019515</x:v>
      </x:c>
      <x:c r="R90" s="29" t="n">
        <x:v>1370.5017162609631</x:v>
      </x:c>
      <x:c r="S90" s="29" t="n">
        <x:v>624.741035532635</x:v>
      </x:c>
      <x:c r="T90" s="29" t="n">
        <x:v>608.3585000000002</x:v>
      </x:c>
      <x:c r="U90" s="29" t="n">
        <x:v>1397.8030454026668</x:v>
      </x:c>
      <x:c r="V90" s="29" t="n">
        <x:v>644.102384901931</x:v>
      </x:c>
      <x:c r="W90" s="29" t="n">
        <x:v>639.5014063410645</x:v>
      </x:c>
      <x:c r="X90" s="29" t="n">
        <x:v>637.0319485919937</x:v>
      </x:c>
      <x:c r="Y90" s="29" t="n">
        <x:v>1395.465155792481</x:v>
      </x:c>
      <x:c r="Z90" s="29" t="n">
        <x:v>1424.6327148365833</x:v>
      </x:c>
      <x:c r="AA90" s="29" t="n">
        <x:v>660.7606034148229</x:v>
      </x:c>
      <x:c r="AB90" s="29" t="n">
        <x:v>653.878082192843</x:v>
      </x:c>
      <x:c r="AC90" s="29" t="n">
        <x:v>594.7865737581661</x:v>
      </x:c>
      <x:c r="AD90" s="29" t="n">
        <x:v>622.1576166666665</x:v>
      </x:c>
      <x:c r="AE90" s="29" t="n">
        <x:v>652.1057449208091</x:v>
      </x:c>
      <x:c r="AF90" s="29" t="n">
        <x:v>626.7863402151542</x:v>
      </x:c>
      <x:c r="AG90" s="29" t="n">
        <x:v>582.1485049818795</x:v>
      </x:c>
      <x:c r="AH90" s="29" t="n">
        <x:v>598.8774083333332</x:v>
      </x:c>
      <x:c r="AI90" s="29" t="n">
        <x:v>1383.4638146394104</x:v>
      </x:c>
      <x:c r="AJ90" s="29" t="n">
        <x:v>0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0</x:v>
      </x:c>
      <x:c r="BP90" s="29" t="n">
        <x:v>0</x:v>
      </x:c>
      <x:c r="BQ90" s="29" t="n">
        <x:v>0</x:v>
      </x:c>
      <x:c r="BR90" s="29" t="n">
        <x:v>0</x:v>
      </x:c>
      <x:c r="BS90" s="29" t="n">
        <x:v>0</x:v>
      </x:c>
      <x:c r="BT90" s="29" t="n">
        <x:v>0</x:v>
      </x:c>
      <x:c r="BU90" s="29" t="n">
        <x:v>0</x:v>
      </x:c>
      <x:c r="BV90" s="29" t="n">
        <x:v>0</x:v>
      </x:c>
      <x:c r="BW90" s="29" t="n">
        <x:v>346.30300606127906</x:v>
      </x:c>
      <x:c r="BX90" s="29" t="n">
        <x:v>0</x:v>
      </x:c>
      <x:c r="BY90" s="29" t="n">
        <x:v>0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89.51928969231336</x:v>
      </x:c>
      <x:c r="CN90" s="29" t="n">
        <x:v>56.83787705905634</x:v>
      </x:c>
      <x:c r="CO90" s="29" t="n">
        <x:v>106.49553697999069</x:v>
      </x:c>
      <x:c r="CP90" s="29" t="n">
        <x:v>219.15333905097935</x:v>
      </x:c>
      <x:c r="CQ90" s="29" t="n">
        <x:v>242.93556142734246</x:v>
      </x:c>
      <x:c r="CR90" s="29" t="n">
        <x:v>299.37876340568215</x:v>
      </x:c>
      <x:c r="CS90" s="29" t="n">
        <x:v>427.3947293466104</x:v>
      </x:c>
      <x:c r="CT90" s="29" t="n">
        <x:v>439.513487650408</x:v>
      </x:c>
      <x:c r="CU90" s="29" t="n">
        <x:v>455.8054319043494</x:v>
      </x:c>
      <x:c r="CV90" s="29" t="n">
        <x:v>561.4462561868187</x:v>
      </x:c>
      <x:c r="CW90" s="29" t="n">
        <x:v>528.1926644423039</x:v>
      </x:c>
      <x:c r="CX90" s="29" t="n">
        <x:v>572.7601245989559</x:v>
      </x:c>
      <x:c r="CY90" s="29" t="n">
        <x:v>652.4036734664395</x:v>
      </x:c>
      <x:c r="CZ90" s="29" t="n">
        <x:v>738.3964383725771</x:v>
      </x:c>
      <x:c r="DA90" s="29" t="n">
        <x:v>767.6668819480509</x:v>
      </x:c>
      <x:c r="DB90" s="29" t="n">
        <x:v>818.6688874931007</x:v>
      </x:c>
      <x:c r="DC90" s="29" t="n">
        <x:v>885.8487444444473</x:v>
      </x:c>
      <x:c r="DD90" s="29" t="n">
        <x:v>795.2335575128081</x:v>
      </x:c>
      <x:c r="DE90" s="29" t="n">
        <x:v>589.8820433668367</x:v>
      </x:c>
      <x:c r="DF90" s="29" t="n">
        <x:v>579.4938991139885</x:v>
      </x:c>
      <x:c r="DG90" s="29" t="n">
        <x:v>0</x:v>
      </x:c>
      <x:c r="DH90" s="29" t="n">
        <x:v>0</x:v>
      </x:c>
      <x:c r="DI90" s="29" t="n">
        <x:v>0</x:v>
      </x:c>
      <x:c r="DJ90" s="29" t="n">
        <x:v>0</x:v>
      </x:c>
      <x:c r="DK90" s="29" t="n">
        <x:v>676.0799999999999</x:v>
      </x:c>
      <x:c r="DL90" s="29" t="n">
        <x:v>731.7804166666667</x:v>
      </x:c>
      <x:c r="DM90" s="29" t="n">
        <x:v>0</x:v>
      </x:c>
      <x:c r="DN90" s="29" t="n">
        <x:v>311.179072659322</x:v>
      </x:c>
      <x:c r="DO90" s="29" t="n">
        <x:v>670.0224000000004</x:v>
      </x:c>
      <x:c r="DP90" s="29" t="n">
        <x:v>724.3812011966647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0</x:v>
      </x:c>
      <x:c r="DW90" s="29" t="n">
        <x:v>714.2413968737882</x:v>
      </x:c>
      <x:c r="DX90" s="29" t="n">
        <x:v>736.3164333333333</x:v>
      </x:c>
      <x:c r="DY90" s="29" t="n">
        <x:v>720.0647396641479</x:v>
      </x:c>
      <x:c r="DZ90" s="29" t="n">
        <x:v>736.9085411316381</x:v>
      </x:c>
      <x:c r="EA90" s="29" t="n">
        <x:v>781.6433994403068</x:v>
      </x:c>
      <x:c r="EB90" s="29" t="n">
        <x:v>749.6317196113014</x:v>
      </x:c>
      <x:c r="EC90" s="29" t="n">
        <x:v>1370.3717812751504</x:v>
      </x:c>
      <x:c r="ED90" s="29" t="n">
        <x:v>1335.6310833333334</x:v>
      </x:c>
      <x:c r="EE90" s="29" t="n">
        <x:v>545.1601566682565</x:v>
      </x:c>
      <x:c r="EF90" s="29" t="n">
        <x:v>555.6783333333334</x:v>
      </x:c>
      <x:c r="EG90" s="29" t="n">
        <x:v>1328.7804270391243</x:v>
      </x:c>
      <x:c r="EH90" s="29" t="n">
        <x:v>1341.5579413268308</x:v>
      </x:c>
      <x:c r="EI90" s="29" t="n">
        <x:v>554.0616666666665</x:v>
      </x:c>
      <x:c r="EJ90" s="29" t="n">
        <x:v>577.5981374248312</x:v>
      </x:c>
      <x:c r="EK90" s="29" t="n">
        <x:v>598.2670462680097</x:v>
      </x:c>
      <x:c r="EL90" s="29" t="n">
        <x:v>1365.5818934458218</x:v>
      </x:c>
      <x:c r="EM90" s="29" t="n">
        <x:v>1313.5727214203105</x:v>
      </x:c>
      <x:c r="EN90" s="29" t="n">
        <x:v>1328.977888296252</x:v>
      </x:c>
      <x:c r="EO90" s="29" t="n">
        <x:v>1377.264675839832</x:v>
      </x:c>
      <x:c r="EP90" s="30" t="n">
        <x:f>SUM(B90:EO90)</x:f>
        <x:v>56844.21538333581</x:v>
      </x:c>
      <x:c r="EQ90" s="30" t="n">
        <x:v>33633.25093886971</x:v>
      </x:c>
    </x:row>
    <x:row r="91" ht="20" customHeight="1">
      <x:c r="A91" s="26" t="n">
        <x:v>45778</x:v>
      </x:c>
      <x:c r="B91" s="29" t="n">
        <x:v>628.8043515589987</x:v>
      </x:c>
      <x:c r="C91" s="29" t="n">
        <x:v>593.5173911174362</x:v>
      </x:c>
      <x:c r="D91" s="29" t="n">
        <x:v>537.731426335632</x:v>
      </x:c>
      <x:c r="E91" s="29" t="n">
        <x:v>588.7676482959941</x:v>
      </x:c>
      <x:c r="F91" s="29" t="n">
        <x:v>602.2463510431263</x:v>
      </x:c>
      <x:c r="G91" s="29" t="n">
        <x:v>564.485901964168</x:v>
      </x:c>
      <x:c r="H91" s="29" t="n">
        <x:v>578.2774873594079</x:v>
      </x:c>
      <x:c r="I91" s="29" t="n">
        <x:v>601.51230768683</x:v>
      </x:c>
      <x:c r="J91" s="29" t="n">
        <x:v>601.6016152114468</x:v>
      </x:c>
      <x:c r="K91" s="29" t="n">
        <x:v>557.0388499999999</x:v>
      </x:c>
      <x:c r="L91" s="29" t="n">
        <x:v>562.0853333333334</x:v>
      </x:c>
      <x:c r="M91" s="29" t="n">
        <x:v>643.1683333333332</x:v>
      </x:c>
      <x:c r="N91" s="29" t="n">
        <x:v>621.971518637299</x:v>
      </x:c>
      <x:c r="O91" s="29" t="n">
        <x:v>610.0863366451895</x:v>
      </x:c>
      <x:c r="P91" s="29" t="n">
        <x:v>613.2125339267444</x:v>
      </x:c>
      <x:c r="Q91" s="29" t="n">
        <x:v>1385.0207197701127</x:v>
      </x:c>
      <x:c r="R91" s="29" t="n">
        <x:v>1399.9634654407432</x:v>
      </x:c>
      <x:c r="S91" s="29" t="n">
        <x:v>579.1850107462427</x:v>
      </x:c>
      <x:c r="T91" s="29" t="n">
        <x:v>581.5234825127269</x:v>
      </x:c>
      <x:c r="U91" s="29" t="n">
        <x:v>596.8474714187663</x:v>
      </x:c>
      <x:c r="V91" s="29" t="n">
        <x:v>623.9737984011286</x:v>
      </x:c>
      <x:c r="W91" s="29" t="n">
        <x:v>644.1502833333334</x:v>
      </x:c>
      <x:c r="X91" s="29" t="n">
        <x:v>611.4352525369594</x:v>
      </x:c>
      <x:c r="Y91" s="29" t="n">
        <x:v>610.9458863660362</x:v>
      </x:c>
      <x:c r="Z91" s="29" t="n">
        <x:v>631.4955972106153</x:v>
      </x:c>
      <x:c r="AA91" s="29" t="n">
        <x:v>605.8024270686761</x:v>
      </x:c>
      <x:c r="AB91" s="29" t="n">
        <x:v>583.7183333333334</x:v>
      </x:c>
      <x:c r="AC91" s="29" t="n">
        <x:v>1385.1556312315554</x:v>
      </x:c>
      <x:c r="AD91" s="29" t="n">
        <x:v>622.0388833333335</x:v>
      </x:c>
      <x:c r="AE91" s="29" t="n">
        <x:v>640.41</x:v>
      </x:c>
      <x:c r="AF91" s="29" t="n">
        <x:v>591.817643520154</x:v>
      </x:c>
      <x:c r="AG91" s="29" t="n">
        <x:v>591.8312312700594</x:v>
      </x:c>
      <x:c r="AH91" s="29" t="n">
        <x:v>653.3777937869701</x:v>
      </x:c>
      <x:c r="AI91" s="29" t="n">
        <x:v>1355.2933537432802</x:v>
      </x:c>
      <x:c r="AJ91" s="29" t="n">
        <x:v>0</x:v>
      </x:c>
      <x:c r="AK91" s="29" t="n">
        <x:v>0</x:v>
      </x:c>
      <x:c r="AL91" s="29" t="n">
        <x:v>3.6980604184548573</x:v>
      </x:c>
      <x:c r="AM91" s="29" t="n">
        <x:v>3.6980604184548547</x:v>
      </x:c>
      <x:c r="AN91" s="29" t="n">
        <x:v>3.6980604184548573</x:v>
      </x:c>
      <x:c r="AO91" s="29" t="n">
        <x:v>3.6980604184548573</x:v>
      </x:c>
      <x:c r="AP91" s="29" t="n">
        <x:v>3.6980604184548547</x:v>
      </x:c>
      <x:c r="AQ91" s="29" t="n">
        <x:v>3.6980604184548573</x:v>
      </x:c>
      <x:c r="AR91" s="29" t="n">
        <x:v>3.6980604184548547</x:v>
      </x:c>
      <x:c r="AS91" s="29" t="n">
        <x:v>3.6980604184548573</x:v>
      </x:c>
      <x:c r="AT91" s="29" t="n">
        <x:v>3.6980604184548573</x:v>
      </x:c>
      <x:c r="AU91" s="29" t="n">
        <x:v>3.6980604184548573</x:v>
      </x:c>
      <x:c r="AV91" s="29" t="n">
        <x:v>3.6980604184548547</x:v>
      </x:c>
      <x:c r="AW91" s="29" t="n">
        <x:v>3.6980604184548573</x:v>
      </x:c>
      <x:c r="AX91" s="29" t="n">
        <x:v>3.6980604184548547</x:v>
      </x:c>
      <x:c r="AY91" s="29" t="n">
        <x:v>3.6980604184548547</x:v>
      </x:c>
      <x:c r="AZ91" s="29" t="n">
        <x:v>3.6980604184548573</x:v>
      </x:c>
      <x:c r="BA91" s="29" t="n">
        <x:v>3.6980604184548573</x:v>
      </x:c>
      <x:c r="BB91" s="29" t="n">
        <x:v>3.6980604184548547</x:v>
      </x:c>
      <x:c r="BC91" s="29" t="n">
        <x:v>3.6980604184548573</x:v>
      </x:c>
      <x:c r="BD91" s="29" t="n">
        <x:v>3.6980604184548573</x:v>
      </x:c>
      <x:c r="BE91" s="29" t="n">
        <x:v>3.6980604184548547</x:v>
      </x:c>
      <x:c r="BF91" s="29" t="n">
        <x:v>3.6980604184548573</x:v>
      </x:c>
      <x:c r="BG91" s="29" t="n">
        <x:v>3.6980604184548573</x:v>
      </x:c>
      <x:c r="BH91" s="29" t="n">
        <x:v>3.6980604184548547</x:v>
      </x:c>
      <x:c r="BI91" s="29" t="n">
        <x:v>3.6980604184548573</x:v>
      </x:c>
      <x:c r="BJ91" s="29" t="n">
        <x:v>3.6980604184548573</x:v>
      </x:c>
      <x:c r="BK91" s="29" t="n">
        <x:v>3.6980604184548547</x:v>
      </x:c>
      <x:c r="BL91" s="29" t="n">
        <x:v>3.6980604184548573</x:v>
      </x:c>
      <x:c r="BM91" s="29" t="n">
        <x:v>3.6980604184548573</x:v>
      </x:c>
      <x:c r="BN91" s="29" t="n">
        <x:v>3.6980604184548573</x:v>
      </x:c>
      <x:c r="BO91" s="29" t="n">
        <x:v>3.6980604184548573</x:v>
      </x:c>
      <x:c r="BP91" s="29" t="n">
        <x:v>3.6980604184548573</x:v>
      </x:c>
      <x:c r="BQ91" s="29" t="n">
        <x:v>3.6980604184548573</x:v>
      </x:c>
      <x:c r="BR91" s="29" t="n">
        <x:v>3.6980604184548573</x:v>
      </x:c>
      <x:c r="BS91" s="29" t="n">
        <x:v>3.6980604184548573</x:v>
      </x:c>
      <x:c r="BT91" s="29" t="n">
        <x:v>3.6980604184548573</x:v>
      </x:c>
      <x:c r="BU91" s="29" t="n">
        <x:v>3.6980604184548547</x:v>
      </x:c>
      <x:c r="BV91" s="29" t="n">
        <x:v>239.75629327151617</x:v>
      </x:c>
      <x:c r="BW91" s="29" t="n">
        <x:v>2.982883703394473</x:v>
      </x:c>
      <x:c r="BX91" s="29" t="n">
        <x:v>2.982883703394473</x:v>
      </x:c>
      <x:c r="BY91" s="29" t="n">
        <x:v>403.49185138888464</x:v>
      </x:c>
      <x:c r="BZ91" s="29" t="n">
        <x:v>2.982883703394473</x:v>
      </x:c>
      <x:c r="CA91" s="29" t="n">
        <x:v>2.982883703394473</x:v>
      </x:c>
      <x:c r="CB91" s="29" t="n">
        <x:v>2.982883703394473</x:v>
      </x:c>
      <x:c r="CC91" s="29" t="n">
        <x:v>2.982883703394473</x:v>
      </x:c>
      <x:c r="CD91" s="29" t="n">
        <x:v>2.9828837033944713</x:v>
      </x:c>
      <x:c r="CE91" s="29" t="n">
        <x:v>2.982883703394473</x:v>
      </x:c>
      <x:c r="CF91" s="29" t="n">
        <x:v>2.982883703394473</x:v>
      </x:c>
      <x:c r="CG91" s="29" t="n">
        <x:v>2.9828837033944713</x:v>
      </x:c>
      <x:c r="CH91" s="29" t="n">
        <x:v>2.982883703394473</x:v>
      </x:c>
      <x:c r="CI91" s="29" t="n">
        <x:v>2.982883703394473</x:v>
      </x:c>
      <x:c r="CJ91" s="29" t="n">
        <x:v>2.982883703394473</x:v>
      </x:c>
      <x:c r="CK91" s="29" t="n">
        <x:v>2.982883703394473</x:v>
      </x:c>
      <x:c r="CL91" s="29" t="n">
        <x:v>2.982883703394473</x:v>
      </x:c>
      <x:c r="CM91" s="29" t="n">
        <x:v>418.242670346831</x:v>
      </x:c>
      <x:c r="CN91" s="29" t="n">
        <x:v>192.57456934230504</x:v>
      </x:c>
      <x:c r="CO91" s="29" t="n">
        <x:v>213.73017659052454</x:v>
      </x:c>
      <x:c r="CP91" s="29" t="n">
        <x:v>355.4265141556644</x:v>
      </x:c>
      <x:c r="CQ91" s="29" t="n">
        <x:v>331.2155429744684</x:v>
      </x:c>
      <x:c r="CR91" s="29" t="n">
        <x:v>322.0656093179146</x:v>
      </x:c>
      <x:c r="CS91" s="29" t="n">
        <x:v>342.12751547941247</x:v>
      </x:c>
      <x:c r="CT91" s="29" t="n">
        <x:v>417.4310277777776</x:v>
      </x:c>
      <x:c r="CU91" s="29" t="n">
        <x:v>523.4213207388422</x:v>
      </x:c>
      <x:c r="CV91" s="29" t="n">
        <x:v>575.9218517263372</x:v>
      </x:c>
      <x:c r="CW91" s="29" t="n">
        <x:v>596.7188245381193</x:v>
      </x:c>
      <x:c r="CX91" s="29" t="n">
        <x:v>618.0141713060956</x:v>
      </x:c>
      <x:c r="CY91" s="29" t="n">
        <x:v>632.859815479415</x:v>
      </x:c>
      <x:c r="CZ91" s="29" t="n">
        <x:v>698.4072628929717</x:v>
      </x:c>
      <x:c r="DA91" s="29" t="n">
        <x:v>717.8014697740507</x:v>
      </x:c>
      <x:c r="DB91" s="29" t="n">
        <x:v>783.2746084453084</x:v>
      </x:c>
      <x:c r="DC91" s="29" t="n">
        <x:v>868.010375443647</x:v>
      </x:c>
      <x:c r="DD91" s="29" t="n">
        <x:v>801.6335009597715</x:v>
      </x:c>
      <x:c r="DE91" s="29" t="n">
        <x:v>183.3263676647724</x:v>
      </x:c>
      <x:c r="DF91" s="29" t="n">
        <x:v>640.0251522049731</x:v>
      </x:c>
      <x:c r="DG91" s="29" t="n">
        <x:v>692.3853708031073</x:v>
      </x:c>
      <x:c r="DH91" s="29" t="n">
        <x:v>4.6934074958193435</x:v>
      </x:c>
      <x:c r="DI91" s="29" t="n">
        <x:v>4.6934074958193435</x:v>
      </x:c>
      <x:c r="DJ91" s="29" t="n">
        <x:v>721.105626499141</x:v>
      </x:c>
      <x:c r="DK91" s="29" t="n">
        <x:v>4.6934074958193435</x:v>
      </x:c>
      <x:c r="DL91" s="29" t="n">
        <x:v>4.6934074958193435</x:v>
      </x:c>
      <x:c r="DM91" s="29" t="n">
        <x:v>4.6934074958193435</x:v>
      </x:c>
      <x:c r="DN91" s="29" t="n">
        <x:v>4.6934074958193435</x:v>
      </x:c>
      <x:c r="DO91" s="29" t="n">
        <x:v>4.6934074958193435</x:v>
      </x:c>
      <x:c r="DP91" s="29" t="n">
        <x:v>698.3396420190396</x:v>
      </x:c>
      <x:c r="DQ91" s="29" t="n">
        <x:v>4.6934074958193435</x:v>
      </x:c>
      <x:c r="DR91" s="29" t="n">
        <x:v>4.6934074958193435</x:v>
      </x:c>
      <x:c r="DS91" s="29" t="n">
        <x:v>736.6798796495199</x:v>
      </x:c>
      <x:c r="DT91" s="29" t="n">
        <x:v>4.6934074958193435</x:v>
      </x:c>
      <x:c r="DU91" s="29" t="n">
        <x:v>4.6934074958193435</x:v>
      </x:c>
      <x:c r="DV91" s="29" t="n">
        <x:v>685.6659834898843</x:v>
      </x:c>
      <x:c r="DW91" s="29" t="n">
        <x:v>720.9905616835406</x:v>
      </x:c>
      <x:c r="DX91" s="29" t="n">
        <x:v>728.3333132008559</x:v>
      </x:c>
      <x:c r="DY91" s="29" t="n">
        <x:v>749.5321129081788</x:v>
      </x:c>
      <x:c r="DZ91" s="29" t="n">
        <x:v>762.5607027520144</x:v>
      </x:c>
      <x:c r="EA91" s="29" t="n">
        <x:v>810.2505323307726</x:v>
      </x:c>
      <x:c r="EB91" s="29" t="n">
        <x:v>710.3715817091253</x:v>
      </x:c>
      <x:c r="EC91" s="29" t="n">
        <x:v>529.9208978397504</x:v>
      </x:c>
      <x:c r="ED91" s="29" t="n">
        <x:v>1310.2422087796292</x:v>
      </x:c>
      <x:c r="EE91" s="29" t="n">
        <x:v>508.39197196234403</x:v>
      </x:c>
      <x:c r="EF91" s="29" t="n">
        <x:v>547.6582075972156</x:v>
      </x:c>
      <x:c r="EG91" s="29" t="n">
        <x:v>546.3652742638819</x:v>
      </x:c>
      <x:c r="EH91" s="29" t="n">
        <x:v>521.9009429445597</x:v>
      </x:c>
      <x:c r="EI91" s="29" t="n">
        <x:v>516.3460511551419</x:v>
      </x:c>
      <x:c r="EJ91" s="29" t="n">
        <x:v>4.6934074958193435</x:v>
      </x:c>
      <x:c r="EK91" s="29" t="n">
        <x:v>542.7659724793289</x:v>
      </x:c>
      <x:c r="EL91" s="29" t="n">
        <x:v>566.3132596112263</x:v>
      </x:c>
      <x:c r="EM91" s="29" t="n">
        <x:v>578.4315693700178</x:v>
      </x:c>
      <x:c r="EN91" s="29" t="n">
        <x:v>1264.2510717346092</x:v>
      </x:c>
      <x:c r="EO91" s="29" t="n">
        <x:v>1201.0084433123418</x:v>
      </x:c>
      <x:c r="EP91" s="30" t="n">
        <x:f>SUM(B91:EO91)</x:f>
        <x:v>51357.975641952835</x:v>
      </x:c>
      <x:c r="EQ91" s="30" t="n">
        <x:v>32586.586098172145</x:v>
      </x:c>
    </x:row>
    <x:row r="92" ht="20" customHeight="1">
      <x:c r="A92" s="26" t="n">
        <x:v>45779</x:v>
      </x:c>
      <x:c r="B92" s="29" t="n">
        <x:v>1205.0168751882431</x:v>
      </x:c>
      <x:c r="C92" s="29" t="n">
        <x:v>1201.3992168531458</x:v>
      </x:c>
      <x:c r="D92" s="29" t="n">
        <x:v>417.5583333333329</x:v>
      </x:c>
      <x:c r="E92" s="29" t="n">
        <x:v>429.4498833333354</x:v>
      </x:c>
      <x:c r="F92" s="29" t="n">
        <x:v>445.90408611340126</x:v>
      </x:c>
      <x:c r="G92" s="29" t="n">
        <x:v>1185.1220247946583</x:v>
      </x:c>
      <x:c r="H92" s="29" t="n">
        <x:v>880.8430399754855</x:v>
      </x:c>
      <x:c r="I92" s="29" t="n">
        <x:v>410.9722883295662</x:v>
      </x:c>
      <x:c r="J92" s="29" t="n">
        <x:v>472.4008809128995</x:v>
      </x:c>
      <x:c r="K92" s="29" t="n">
        <x:v>1233.8688499999992</x:v>
      </x:c>
      <x:c r="L92" s="29" t="n">
        <x:v>398.4512516829031</x:v>
      </x:c>
      <x:c r="M92" s="29" t="n">
        <x:v>403.3150859769325</x:v>
      </x:c>
      <x:c r="N92" s="29" t="n">
        <x:v>443.18269786502276</x:v>
      </x:c>
      <x:c r="O92" s="29" t="n">
        <x:v>443.2332552609304</x:v>
      </x:c>
      <x:c r="P92" s="29" t="n">
        <x:v>454.09483438312793</x:v>
      </x:c>
      <x:c r="Q92" s="29" t="n">
        <x:v>491.20115000000027</x:v>
      </x:c>
      <x:c r="R92" s="29" t="n">
        <x:v>1210.2525264886633</x:v>
      </x:c>
      <x:c r="S92" s="29" t="n">
        <x:v>456.7516666666671</x:v>
      </x:c>
      <x:c r="T92" s="29" t="n">
        <x:v>398.2195500000001</x:v>
      </x:c>
      <x:c r="U92" s="29" t="n">
        <x:v>0</x:v>
      </x:c>
      <x:c r="V92" s="29" t="n">
        <x:v>0</x:v>
      </x:c>
      <x:c r="W92" s="29" t="n">
        <x:v>466.3344621732248</x:v>
      </x:c>
      <x:c r="X92" s="29" t="n">
        <x:v>454.362919492498</x:v>
      </x:c>
      <x:c r="Y92" s="29" t="n">
        <x:v>445.108593043149</x:v>
      </x:c>
      <x:c r="Z92" s="29" t="n">
        <x:v>0</x:v>
      </x:c>
      <x:c r="AA92" s="29" t="n">
        <x:v>0</x:v>
      </x:c>
      <x:c r="AB92" s="29" t="n">
        <x:v>479.86806833503266</x:v>
      </x:c>
      <x:c r="AC92" s="29" t="n">
        <x:v>439.5885571043428</x:v>
      </x:c>
      <x:c r="AD92" s="29" t="n">
        <x:v>416.0436493242779</x:v>
      </x:c>
      <x:c r="AE92" s="29" t="n">
        <x:v>0</x:v>
      </x:c>
      <x:c r="AF92" s="29" t="n">
        <x:v>0</x:v>
      </x:c>
      <x:c r="AG92" s="29" t="n">
        <x:v>457.34561824979755</x:v>
      </x:c>
      <x:c r="AH92" s="29" t="n">
        <x:v>513.3911907824391</x:v>
      </x:c>
      <x:c r="AI92" s="29" t="n">
        <x:v>1229.4997000000003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0</x:v>
      </x:c>
      <x:c r="CU92" s="29" t="n">
        <x:v>29.358922222221313</x:v>
      </x:c>
      <x:c r="CV92" s="29" t="n">
        <x:v>65.25099166666918</x:v>
      </x:c>
      <x:c r="CW92" s="29" t="n">
        <x:v>145.71112777777842</x:v>
      </x:c>
      <x:c r="CX92" s="29" t="n">
        <x:v>142.16596388888854</x:v>
      </x:c>
      <x:c r="CY92" s="29" t="n">
        <x:v>88.15565000000174</x:v>
      </x:c>
      <x:c r="CZ92" s="29" t="n">
        <x:v>155.27916388888977</x:v>
      </x:c>
      <x:c r="DA92" s="29" t="n">
        <x:v>247.77976111111045</x:v>
      </x:c>
      <x:c r="DB92" s="29" t="n">
        <x:v>270.2731000000017</x:v>
      </x:c>
      <x:c r="DC92" s="29" t="n">
        <x:v>313.40977777777385</x:v>
      </x:c>
      <x:c r="DD92" s="29" t="n">
        <x:v>13.164365705148386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0</x:v>
      </x:c>
      <x:c r="DW92" s="29" t="n">
        <x:v>509.92472614145714</x:v>
      </x:c>
      <x:c r="DX92" s="29" t="n">
        <x:v>476.4797239270971</x:v>
      </x:c>
      <x:c r="DY92" s="29" t="n">
        <x:v>444.78515615680817</x:v>
      </x:c>
      <x:c r="DZ92" s="29" t="n">
        <x:v>455.1521783364628</x:v>
      </x:c>
      <x:c r="EA92" s="29" t="n">
        <x:v>463.83183283718483</x:v>
      </x:c>
      <x:c r="EB92" s="29" t="n">
        <x:v>443.16761512616347</x:v>
      </x:c>
      <x:c r="EC92" s="29" t="n">
        <x:v>384.6883333333332</x:v>
      </x:c>
      <x:c r="ED92" s="29" t="n">
        <x:v>1218.518432973204</x:v>
      </x:c>
      <x:c r="EE92" s="29" t="n">
        <x:v>404.0135322263286</x:v>
      </x:c>
      <x:c r="EF92" s="29" t="n">
        <x:v>1168.1883333333335</x:v>
      </x:c>
      <x:c r="EG92" s="29" t="n">
        <x:v>445.4924676893243</x:v>
      </x:c>
      <x:c r="EH92" s="29" t="n">
        <x:v>497.97881226746546</x:v>
      </x:c>
      <x:c r="EI92" s="29" t="n">
        <x:v>1253.3757789541494</x:v>
      </x:c>
      <x:c r="EJ92" s="29" t="n">
        <x:v>1220.5578076909476</x:v>
      </x:c>
      <x:c r="EK92" s="29" t="n">
        <x:v>1205.6450666666667</x:v>
      </x:c>
      <x:c r="EL92" s="29" t="n">
        <x:v>420.7383333333331</x:v>
      </x:c>
      <x:c r="EM92" s="29" t="n">
        <x:v>0</x:v>
      </x:c>
      <x:c r="EN92" s="29" t="n">
        <x:v>0</x:v>
      </x:c>
      <x:c r="EO92" s="29" t="n">
        <x:v>1184.6024327257892</x:v>
      </x:c>
      <x:c r="EP92" s="30" t="n">
        <x:f>SUM(B92:EO92)</x:f>
        <x:v>31150.469643420598</x:v>
      </x:c>
      <x:c r="EQ92" s="30" t="n">
        <x:v>12640.1987667715</x:v>
      </x:c>
    </x:row>
    <x:row r="93" ht="20" customHeight="1">
      <x:c r="A93" s="26" t="n">
        <x:v>45780</x:v>
      </x:c>
      <x:c r="B93" s="29" t="n">
        <x:v>410.5671699639821</x:v>
      </x:c>
      <x:c r="C93" s="29" t="n">
        <x:v>112.47812364834837</x:v>
      </x:c>
      <x:c r="D93" s="29" t="n">
        <x:v>451.67666666666673</x:v>
      </x:c>
      <x:c r="E93" s="29" t="n">
        <x:v>1241.4644660607225</x:v>
      </x:c>
      <x:c r="F93" s="29" t="n">
        <x:v>1265.7346899273991</x:v>
      </x:c>
      <x:c r="G93" s="29" t="n">
        <x:v>462.30289882197206</x:v>
      </x:c>
      <x:c r="H93" s="29" t="n">
        <x:v>460.1736882855976</x:v>
      </x:c>
      <x:c r="I93" s="29" t="n">
        <x:v>453.4798567359498</x:v>
      </x:c>
      <x:c r="J93" s="29" t="n">
        <x:v>422.71959222477335</x:v>
      </x:c>
      <x:c r="K93" s="29" t="n">
        <x:v>422.19179256591866</x:v>
      </x:c>
      <x:c r="L93" s="29" t="n">
        <x:v>0</x:v>
      </x:c>
      <x:c r="M93" s="29" t="n">
        <x:v>0</x:v>
      </x:c>
      <x:c r="N93" s="29" t="n">
        <x:v>394.3195053736093</x:v>
      </x:c>
      <x:c r="O93" s="29" t="n">
        <x:v>432.4894082188485</x:v>
      </x:c>
      <x:c r="P93" s="29" t="n">
        <x:v>468.94669928944364</x:v>
      </x:c>
      <x:c r="Q93" s="29" t="n">
        <x:v>509.66723462685184</x:v>
      </x:c>
      <x:c r="R93" s="29" t="n">
        <x:v>491.28040000000004</x:v>
      </x:c>
      <x:c r="S93" s="29" t="n">
        <x:v>0</x:v>
      </x:c>
      <x:c r="T93" s="29" t="n">
        <x:v>0</x:v>
      </x:c>
      <x:c r="U93" s="29" t="n">
        <x:v>402.6459025328091</x:v>
      </x:c>
      <x:c r="V93" s="29" t="n">
        <x:v>432.568619102005</x:v>
      </x:c>
      <x:c r="W93" s="29" t="n">
        <x:v>441.83700192595927</x:v>
      </x:c>
      <x:c r="X93" s="29" t="n">
        <x:v>462.5781999999999</x:v>
      </x:c>
      <x:c r="Y93" s="29" t="n">
        <x:v>428.55527700595707</x:v>
      </x:c>
      <x:c r="Z93" s="29" t="n">
        <x:v>0</x:v>
      </x:c>
      <x:c r="AA93" s="29" t="n">
        <x:v>0</x:v>
      </x:c>
      <x:c r="AB93" s="29" t="n">
        <x:v>0</x:v>
      </x:c>
      <x:c r="AC93" s="29" t="n">
        <x:v>488.2612874751199</x:v>
      </x:c>
      <x:c r="AD93" s="29" t="n">
        <x:v>425.6166668029255</x:v>
      </x:c>
      <x:c r="AE93" s="29" t="n">
        <x:v>1221.0983333333331</x:v>
      </x:c>
      <x:c r="AF93" s="29" t="n">
        <x:v>0</x:v>
      </x:c>
      <x:c r="AG93" s="29" t="n">
        <x:v>436.9941523339067</x:v>
      </x:c>
      <x:c r="AH93" s="29" t="n">
        <x:v>1184.608569592054</x:v>
      </x:c>
      <x:c r="AI93" s="29" t="n">
        <x:v>1176.6582277777777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46.423818212937974</x:v>
      </x:c>
      <x:c r="CW93" s="29" t="n">
        <x:v>122.67683176147241</x:v>
      </x:c>
      <x:c r="CX93" s="29" t="n">
        <x:v>103.33292274229429</x:v>
      </x:c>
      <x:c r="CY93" s="29" t="n">
        <x:v>36.07124913183576</x:v>
      </x:c>
      <x:c r="CZ93" s="29" t="n">
        <x:v>98.41659883190881</x:v>
      </x:c>
      <x:c r="DA93" s="29" t="n">
        <x:v>175.129628050433</x:v>
      </x:c>
      <x:c r="DB93" s="29" t="n">
        <x:v>227.87999365217232</x:v>
      </x:c>
      <x:c r="DC93" s="29" t="n">
        <x:v>272.90391239680895</x:v>
      </x:c>
      <x:c r="DD93" s="29" t="n">
        <x:v>320.90610308502613</x:v>
      </x:c>
      <x:c r="DE93" s="29" t="n">
        <x:v>0</x:v>
      </x:c>
      <x:c r="DF93" s="29" t="n">
        <x:v>19.58290343253292</x:v>
      </x:c>
      <x:c r="DG93" s="29" t="n">
        <x:v>19.58290343253292</x:v>
      </x:c>
      <x:c r="DH93" s="29" t="n">
        <x:v>19.58290343253292</x:v>
      </x:c>
      <x:c r="DI93" s="29" t="n">
        <x:v>19.58290343253292</x:v>
      </x:c>
      <x:c r="DJ93" s="29" t="n">
        <x:v>19.58290343253292</x:v>
      </x:c>
      <x:c r="DK93" s="29" t="n">
        <x:v>19.58290343253292</x:v>
      </x:c>
      <x:c r="DL93" s="29" t="n">
        <x:v>19.58290343253292</x:v>
      </x:c>
      <x:c r="DM93" s="29" t="n">
        <x:v>19.58290343253292</x:v>
      </x:c>
      <x:c r="DN93" s="29" t="n">
        <x:v>19.58290343253292</x:v>
      </x:c>
      <x:c r="DO93" s="29" t="n">
        <x:v>19.58290343253292</x:v>
      </x:c>
      <x:c r="DP93" s="29" t="n">
        <x:v>19.58290343253292</x:v>
      </x:c>
      <x:c r="DQ93" s="29" t="n">
        <x:v>19.58290343253292</x:v>
      </x:c>
      <x:c r="DR93" s="29" t="n">
        <x:v>19.58290343253292</x:v>
      </x:c>
      <x:c r="DS93" s="29" t="n">
        <x:v>19.58290343253292</x:v>
      </x:c>
      <x:c r="DT93" s="29" t="n">
        <x:v>19.58290343253292</x:v>
      </x:c>
      <x:c r="DU93" s="29" t="n">
        <x:v>19.58290343253292</x:v>
      </x:c>
      <x:c r="DV93" s="29" t="n">
        <x:v>19.58290343253292</x:v>
      </x:c>
      <x:c r="DW93" s="29" t="n">
        <x:v>208.05137166896722</x:v>
      </x:c>
      <x:c r="DX93" s="29" t="n">
        <x:v>449.2437703766144</x:v>
      </x:c>
      <x:c r="DY93" s="29" t="n">
        <x:v>390.5861186635129</x:v>
      </x:c>
      <x:c r="DZ93" s="29" t="n">
        <x:v>418.51577586476145</x:v>
      </x:c>
      <x:c r="EA93" s="29" t="n">
        <x:v>425.52322259103914</x:v>
      </x:c>
      <x:c r="EB93" s="29" t="n">
        <x:v>434.9270148021406</x:v>
      </x:c>
      <x:c r="EC93" s="29" t="n">
        <x:v>1227.8340878022898</x:v>
      </x:c>
      <x:c r="ED93" s="29" t="n">
        <x:v>1138.884040716193</x:v>
      </x:c>
      <x:c r="EE93" s="29" t="n">
        <x:v>1170.200079347111</x:v>
      </x:c>
      <x:c r="EF93" s="29" t="n">
        <x:v>1199.9627551469077</x:v>
      </x:c>
      <x:c r="EG93" s="29" t="n">
        <x:v>1231.5022974600342</x:v>
      </x:c>
      <x:c r="EH93" s="29" t="n">
        <x:v>1233.76913422346</x:v>
      </x:c>
      <x:c r="EI93" s="29" t="n">
        <x:v>1212.803329175754</x:v>
      </x:c>
      <x:c r="EJ93" s="29" t="n">
        <x:v>1201.7463411267252</x:v>
      </x:c>
      <x:c r="EK93" s="29" t="n">
        <x:v>1190.8543803389641</x:v>
      </x:c>
      <x:c r="EL93" s="29" t="n">
        <x:v>1220.2676576651181</x:v>
      </x:c>
      <x:c r="EM93" s="29" t="n">
        <x:v>1228.8282768082033</x:v>
      </x:c>
      <x:c r="EN93" s="29" t="n">
        <x:v>472.71474920226046</x:v>
      </x:c>
      <x:c r="EO93" s="29" t="n">
        <x:v>571.9891000571238</x:v>
      </x:c>
      <x:c r="EP93" s="30" t="n">
        <x:f>SUM(B93:EO93)</x:f>
        <x:v>33465.768349547056</x:v>
      </x:c>
      <x:c r="EQ93" s="30" t="n">
        <x:v>13198.41043942302</x:v>
      </x:c>
    </x:row>
    <x:row r="94" ht="20" customHeight="1">
      <x:c r="A94" s="26" t="n">
        <x:v>45781</x:v>
      </x:c>
      <x:c r="B94" s="29" t="n">
        <x:v>592.7782220774878</x:v>
      </x:c>
      <x:c r="C94" s="29" t="n">
        <x:v>586.4150261169099</x:v>
      </x:c>
      <x:c r="D94" s="29" t="n">
        <x:v>0</x:v>
      </x:c>
      <x:c r="E94" s="29" t="n">
        <x:v>640.2904786091748</x:v>
      </x:c>
      <x:c r="F94" s="29" t="n">
        <x:v>588.8567419918298</x:v>
      </x:c>
      <x:c r="G94" s="29" t="n">
        <x:v>569.6784214037966</x:v>
      </x:c>
      <x:c r="H94" s="29" t="n">
        <x:v>963.9977990709469</x:v>
      </x:c>
      <x:c r="I94" s="29" t="n">
        <x:v>595.9944999999999</x:v>
      </x:c>
      <x:c r="J94" s="29" t="n">
        <x:v>543.7603417406286</x:v>
      </x:c>
      <x:c r="K94" s="29" t="n">
        <x:v>1379.937867979888</x:v>
      </x:c>
      <x:c r="L94" s="29" t="n">
        <x:v>1387.4578687624726</x:v>
      </x:c>
      <x:c r="M94" s="29" t="n">
        <x:v>1356.8149329685245</x:v>
      </x:c>
      <x:c r="N94" s="29" t="n">
        <x:v>592.1675697870625</x:v>
      </x:c>
      <x:c r="O94" s="29" t="n">
        <x:v>627.886687410838</x:v>
      </x:c>
      <x:c r="P94" s="29" t="n">
        <x:v>607.7207784961456</x:v>
      </x:c>
      <x:c r="Q94" s="29" t="n">
        <x:v>569.1692732772916</x:v>
      </x:c>
      <x:c r="R94" s="29" t="n">
        <x:v>570.7204721202735</x:v>
      </x:c>
      <x:c r="S94" s="29" t="n">
        <x:v>594.7383333333333</x:v>
      </x:c>
      <x:c r="T94" s="29" t="n">
        <x:v>584.9116890668439</x:v>
      </x:c>
      <x:c r="U94" s="29" t="n">
        <x:v>567.919462243466</x:v>
      </x:c>
      <x:c r="V94" s="29" t="n">
        <x:v>600.6818037414823</x:v>
      </x:c>
      <x:c r="W94" s="29" t="n">
        <x:v>0</x:v>
      </x:c>
      <x:c r="X94" s="29" t="n">
        <x:v>0</x:v>
      </x:c>
      <x:c r="Y94" s="29" t="n">
        <x:v>669.9036875548827</x:v>
      </x:c>
      <x:c r="Z94" s="29" t="n">
        <x:v>606.5548973768981</x:v>
      </x:c>
      <x:c r="AA94" s="29" t="n">
        <x:v>585.3081636129572</x:v>
      </x:c>
      <x:c r="AB94" s="29" t="n">
        <x:v>646.6883333333329</x:v>
      </x:c>
      <x:c r="AC94" s="29" t="n">
        <x:v>590.0851090658235</x:v>
      </x:c>
      <x:c r="AD94" s="29" t="n">
        <x:v>577.8356042357982</x:v>
      </x:c>
      <x:c r="AE94" s="29" t="n">
        <x:v>610.0834777891886</x:v>
      </x:c>
      <x:c r="AF94" s="29" t="n">
        <x:v>1373.0044102634286</x:v>
      </x:c>
      <x:c r="AG94" s="29" t="n">
        <x:v>604.5952912307072</x:v>
      </x:c>
      <x:c r="AH94" s="29" t="n">
        <x:v>544.6576162087208</x:v>
      </x:c>
      <x:c r="AI94" s="29" t="n">
        <x:v>1287.0614794087053</x:v>
      </x:c>
      <x:c r="AJ94" s="29" t="n">
        <x:v>22.413691327174494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533.7163774449006</x:v>
      </x:c>
      <x:c r="BQ94" s="29" t="n">
        <x:v>541.6209151621853</x:v>
      </x:c>
      <x:c r="BR94" s="29" t="n">
        <x:v>0</x:v>
      </x:c>
      <x:c r="BS94" s="29" t="n">
        <x:v>687.7452151734152</x:v>
      </x:c>
      <x:c r="BT94" s="29" t="n">
        <x:v>699.5896258438571</x:v>
      </x:c>
      <x:c r="BU94" s="29" t="n">
        <x:v>639.5264666666657</x:v>
      </x:c>
      <x:c r="BV94" s="29" t="n">
        <x:v>554.5999416666665</x:v>
      </x:c>
      <x:c r="BW94" s="29" t="n">
        <x:v>552.7377138172932</x:v>
      </x:c>
      <x:c r="BX94" s="29" t="n">
        <x:v>533.199354235766</x:v>
      </x:c>
      <x:c r="BY94" s="29" t="n">
        <x:v>541.4634136888632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568.4520043950024</x:v>
      </x:c>
      <x:c r="CN94" s="29" t="n">
        <x:v>243.09181506644634</x:v>
      </x:c>
      <x:c r="CO94" s="29" t="n">
        <x:v>271.8663882892683</x:v>
      </x:c>
      <x:c r="CP94" s="29" t="n">
        <x:v>322.2015782682062</x:v>
      </x:c>
      <x:c r="CQ94" s="29" t="n">
        <x:v>356.2042433177672</x:v>
      </x:c>
      <x:c r="CR94" s="29" t="n">
        <x:v>391.4699555555572</x:v>
      </x:c>
      <x:c r="CS94" s="29" t="n">
        <x:v>430.60767260928253</x:v>
      </x:c>
      <x:c r="CT94" s="29" t="n">
        <x:v>433.7875221080985</x:v>
      </x:c>
      <x:c r="CU94" s="29" t="n">
        <x:v>486.17440203540446</x:v>
      </x:c>
      <x:c r="CV94" s="29" t="n">
        <x:v>524.1628130804776</x:v>
      </x:c>
      <x:c r="CW94" s="29" t="n">
        <x:v>576.6108241060855</x:v>
      </x:c>
      <x:c r="CX94" s="29" t="n">
        <x:v>665.6478878889656</x:v>
      </x:c>
      <x:c r="CY94" s="29" t="n">
        <x:v>740.0174065416484</x:v>
      </x:c>
      <x:c r="CZ94" s="29" t="n">
        <x:v>778.6199652555299</x:v>
      </x:c>
      <x:c r="DA94" s="29" t="n">
        <x:v>797.5178226975438</x:v>
      </x:c>
      <x:c r="DB94" s="29" t="n">
        <x:v>845.1005666666663</x:v>
      </x:c>
      <x:c r="DC94" s="29" t="n">
        <x:v>901.5410740110245</x:v>
      </x:c>
      <x:c r="DD94" s="29" t="n">
        <x:v>747.1389681341573</x:v>
      </x:c>
      <x:c r="DE94" s="29" t="n">
        <x:v>627.5723055597906</x:v>
      </x:c>
      <x:c r="DF94" s="29" t="n">
        <x:v>0</x:v>
      </x:c>
      <x:c r="DG94" s="29" t="n">
        <x:v>0</x:v>
      </x:c>
      <x:c r="DH94" s="29" t="n">
        <x:v>643.5072138629472</x:v>
      </x:c>
      <x:c r="DI94" s="29" t="n">
        <x:v>0</x:v>
      </x:c>
      <x:c r="DJ94" s="29" t="n">
        <x:v>0</x:v>
      </x:c>
      <x:c r="DK94" s="29" t="n">
        <x:v>696.3533333333364</x:v>
      </x:c>
      <x:c r="DL94" s="29" t="n">
        <x:v>0</x:v>
      </x:c>
      <x:c r="DM94" s="29" t="n">
        <x:v>0</x:v>
      </x:c>
      <x:c r="DN94" s="29" t="n">
        <x:v>724.2768259808826</x:v>
      </x:c>
      <x:c r="DO94" s="29" t="n">
        <x:v>750.9630499999996</x:v>
      </x:c>
      <x:c r="DP94" s="29" t="n">
        <x:v>0</x:v>
      </x:c>
      <x:c r="DQ94" s="29" t="n">
        <x:v>0</x:v>
      </x:c>
      <x:c r="DR94" s="29" t="n">
        <x:v>514.5998226789966</x:v>
      </x:c>
      <x:c r="DS94" s="29" t="n">
        <x:v>0</x:v>
      </x:c>
      <x:c r="DT94" s="29" t="n">
        <x:v>0</x:v>
      </x:c>
      <x:c r="DU94" s="29" t="n">
        <x:v>0</x:v>
      </x:c>
      <x:c r="DV94" s="29" t="n">
        <x:v>775.0850787095671</x:v>
      </x:c>
      <x:c r="DW94" s="29" t="n">
        <x:v>772.0798905682096</x:v>
      </x:c>
      <x:c r="DX94" s="29" t="n">
        <x:v>746.8923389436114</x:v>
      </x:c>
      <x:c r="DY94" s="29" t="n">
        <x:v>722.4885780017714</x:v>
      </x:c>
      <x:c r="DZ94" s="29" t="n">
        <x:v>709.5125421382336</x:v>
      </x:c>
      <x:c r="EA94" s="29" t="n">
        <x:v>764.0017815945672</x:v>
      </x:c>
      <x:c r="EB94" s="29" t="n">
        <x:v>683.3605434500304</x:v>
      </x:c>
      <x:c r="EC94" s="29" t="n">
        <x:v>1334.8361801723968</x:v>
      </x:c>
      <x:c r="ED94" s="29" t="n">
        <x:v>1336.9891370435232</x:v>
      </x:c>
      <x:c r="EE94" s="29" t="n">
        <x:v>600.0080399057655</x:v>
      </x:c>
      <x:c r="EF94" s="29" t="n">
        <x:v>1372.031853063198</x:v>
      </x:c>
      <x:c r="EG94" s="29" t="n">
        <x:v>1354.2337562050172</x:v>
      </x:c>
      <x:c r="EH94" s="29" t="n">
        <x:v>1344.806902078831</x:v>
      </x:c>
      <x:c r="EI94" s="29" t="n">
        <x:v>551.0566378729362</x:v>
      </x:c>
      <x:c r="EJ94" s="29" t="n">
        <x:v>594.2338472887659</x:v>
      </x:c>
      <x:c r="EK94" s="29" t="n">
        <x:v>583.4346836382814</x:v>
      </x:c>
      <x:c r="EL94" s="29" t="n">
        <x:v>1061.0415678173906</x:v>
      </x:c>
      <x:c r="EM94" s="29" t="n">
        <x:v>1340.251403664417</x:v>
      </x:c>
      <x:c r="EN94" s="29" t="n">
        <x:v>1390.722504827669</x:v>
      </x:c>
      <x:c r="EO94" s="29" t="n">
        <x:v>638.791953226243</x:v>
      </x:c>
      <x:c r="EP94" s="30" t="n">
        <x:f>SUM(B94:EO94)</x:f>
        <x:v>60637.63373695914</x:v>
      </x:c>
      <x:c r="EQ94" s="30" t="n">
        <x:v>37786.12590522617</x:v>
      </x:c>
    </x:row>
    <x:row r="95" ht="20" customHeight="1">
      <x:c r="A95" s="26" t="n">
        <x:v>45782</x:v>
      </x:c>
      <x:c r="B95" s="29" t="n">
        <x:v>612.9839790187399</x:v>
      </x:c>
      <x:c r="C95" s="29" t="n">
        <x:v>567.4682247423187</x:v>
      </x:c>
      <x:c r="D95" s="29" t="n">
        <x:v>582.3503285687617</x:v>
      </x:c>
      <x:c r="E95" s="29" t="n">
        <x:v>618.5703704761619</x:v>
      </x:c>
      <x:c r="F95" s="29" t="n">
        <x:v>1213.5704020117157</x:v>
      </x:c>
      <x:c r="G95" s="29" t="n">
        <x:v>604.7783333333335</x:v>
      </x:c>
      <x:c r="H95" s="29" t="n">
        <x:v>656.5322340054391</x:v>
      </x:c>
      <x:c r="I95" s="29" t="n">
        <x:v>600.6432139256236</x:v>
      </x:c>
      <x:c r="J95" s="29" t="n">
        <x:v>597.0556388517572</x:v>
      </x:c>
      <x:c r="K95" s="29" t="n">
        <x:v>600.1049833333333</x:v>
      </x:c>
      <x:c r="L95" s="29" t="n">
        <x:v>663.7359217193617</x:v>
      </x:c>
      <x:c r="M95" s="29" t="n">
        <x:v>696.8404956264936</x:v>
      </x:c>
      <x:c r="N95" s="29" t="n">
        <x:v>571.1783</x:v>
      </x:c>
      <x:c r="O95" s="29" t="n">
        <x:v>556.3496666666668</x:v>
      </x:c>
      <x:c r="P95" s="29" t="n">
        <x:v>597.2478915244525</x:v>
      </x:c>
      <x:c r="Q95" s="29" t="n">
        <x:v>1384.228042085464</x:v>
      </x:c>
      <x:c r="R95" s="29" t="n">
        <x:v>604.1062935133259</x:v>
      </x:c>
      <x:c r="S95" s="29" t="n">
        <x:v>617.130061689964</x:v>
      </x:c>
      <x:c r="T95" s="29" t="n">
        <x:v>591.4682360654364</x:v>
      </x:c>
      <x:c r="U95" s="29" t="n">
        <x:v>598.2121166666667</x:v>
      </x:c>
      <x:c r="V95" s="29" t="n">
        <x:v>0</x:v>
      </x:c>
      <x:c r="W95" s="29" t="n">
        <x:v>629.1939833333334</x:v>
      </x:c>
      <x:c r="X95" s="29" t="n">
        <x:v>1400.4671324227163</x:v>
      </x:c>
      <x:c r="Y95" s="29" t="n">
        <x:v>1400.4266666666676</x:v>
      </x:c>
      <x:c r="Z95" s="29" t="n">
        <x:v>1432.5630369442133</x:v>
      </x:c>
      <x:c r="AA95" s="29" t="n">
        <x:v>620.1083058262411</x:v>
      </x:c>
      <x:c r="AB95" s="29" t="n">
        <x:v>593.6550000000001</x:v>
      </x:c>
      <x:c r="AC95" s="29" t="n">
        <x:v>602.3643630978004</x:v>
      </x:c>
      <x:c r="AD95" s="29" t="n">
        <x:v>627.5321105339418</x:v>
      </x:c>
      <x:c r="AE95" s="29" t="n">
        <x:v>1394.3473939498724</x:v>
      </x:c>
      <x:c r="AF95" s="29" t="n">
        <x:v>577.8646731179759</x:v>
      </x:c>
      <x:c r="AG95" s="29" t="n">
        <x:v>570.568212874179</x:v>
      </x:c>
      <x:c r="AH95" s="29" t="n">
        <x:v>613.5131780798205</x:v>
      </x:c>
      <x:c r="AI95" s="29" t="n">
        <x:v>1329.2865913513954</x:v>
      </x:c>
      <x:c r="AJ95" s="29" t="n">
        <x:v>607.383112103089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185.27970974648468</x:v>
      </x:c>
      <x:c r="AQ95" s="29" t="n">
        <x:v>0</x:v>
      </x:c>
      <x:c r="AR95" s="29" t="n">
        <x:v>0</x:v>
      </x:c>
      <x:c r="AS95" s="29" t="n">
        <x:v>0</x:v>
      </x:c>
      <x:c r="AT95" s="29" t="n">
        <x:v>369.0463</x:v>
      </x:c>
      <x:c r="AU95" s="29" t="n">
        <x:v>319.3192666666667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380.02880210462456</x:v>
      </x:c>
      <x:c r="BP95" s="29" t="n">
        <x:v>396.22703027682513</x:v>
      </x:c>
      <x:c r="BQ95" s="29" t="n">
        <x:v>0</x:v>
      </x:c>
      <x:c r="BR95" s="29" t="n">
        <x:v>0</x:v>
      </x:c>
      <x:c r="BS95" s="29" t="n">
        <x:v>0</x:v>
      </x:c>
      <x:c r="BT95" s="29" t="n">
        <x:v>0</x:v>
      </x:c>
      <x:c r="BU95" s="29" t="n">
        <x:v>0</x:v>
      </x:c>
      <x:c r="BV95" s="29" t="n">
        <x:v>128.96955623459863</x:v>
      </x:c>
      <x:c r="BW95" s="29" t="n">
        <x:v>249.73583310575853</x:v>
      </x:c>
      <x:c r="BX95" s="29" t="n">
        <x:v>257.12999088442916</x:v>
      </x:c>
      <x:c r="BY95" s="29" t="n">
        <x:v>303.9469833053808</x:v>
      </x:c>
      <x:c r="BZ95" s="29" t="n">
        <x:v>0.21831201288904098</x:v>
      </x:c>
      <x:c r="CA95" s="29" t="n">
        <x:v>0.21831201288904098</x:v>
      </x:c>
      <x:c r="CB95" s="29" t="n">
        <x:v>0.21831201288904098</x:v>
      </x:c>
      <x:c r="CC95" s="29" t="n">
        <x:v>0.21831201288904098</x:v>
      </x:c>
      <x:c r="CD95" s="29" t="n">
        <x:v>0.21831201288904098</x:v>
      </x:c>
      <x:c r="CE95" s="29" t="n">
        <x:v>0.21831201288904098</x:v>
      </x:c>
      <x:c r="CF95" s="29" t="n">
        <x:v>0.21831201288904098</x:v>
      </x:c>
      <x:c r="CG95" s="29" t="n">
        <x:v>0.21831201288904098</x:v>
      </x:c>
      <x:c r="CH95" s="29" t="n">
        <x:v>0.21831201288904098</x:v>
      </x:c>
      <x:c r="CI95" s="29" t="n">
        <x:v>0.21831201288904098</x:v>
      </x:c>
      <x:c r="CJ95" s="29" t="n">
        <x:v>0.21831201288904098</x:v>
      </x:c>
      <x:c r="CK95" s="29" t="n">
        <x:v>0.21831201288904098</x:v>
      </x:c>
      <x:c r="CL95" s="29" t="n">
        <x:v>0.21831201288904098</x:v>
      </x:c>
      <x:c r="CM95" s="29" t="n">
        <x:v>278.3003243937651</x:v>
      </x:c>
      <x:c r="CN95" s="29" t="n">
        <x:v>155.48890949565205</x:v>
      </x:c>
      <x:c r="CO95" s="29" t="n">
        <x:v>192.09453085902754</x:v>
      </x:c>
      <x:c r="CP95" s="29" t="n">
        <x:v>224.98925688081502</x:v>
      </x:c>
      <x:c r="CQ95" s="29" t="n">
        <x:v>313.7103925977488</x:v>
      </x:c>
      <x:c r="CR95" s="29" t="n">
        <x:v>363.59224444444396</x:v>
      </x:c>
      <x:c r="CS95" s="29" t="n">
        <x:v>412.6388500000012</x:v>
      </x:c>
      <x:c r="CT95" s="29" t="n">
        <x:v>466.42513838857064</x:v>
      </x:c>
      <x:c r="CU95" s="29" t="n">
        <x:v>537.5018214870785</x:v>
      </x:c>
      <x:c r="CV95" s="29" t="n">
        <x:v>620.1343793055706</x:v>
      </x:c>
      <x:c r="CW95" s="29" t="n">
        <x:v>627.0454611111085</x:v>
      </x:c>
      <x:c r="CX95" s="29" t="n">
        <x:v>692.8559963911129</x:v>
      </x:c>
      <x:c r="CY95" s="29" t="n">
        <x:v>774.5865161601976</x:v>
      </x:c>
      <x:c r="CZ95" s="29" t="n">
        <x:v>786.0010216655966</x:v>
      </x:c>
      <x:c r="DA95" s="29" t="n">
        <x:v>824.5545947989378</x:v>
      </x:c>
      <x:c r="DB95" s="29" t="n">
        <x:v>912.5737862094263</x:v>
      </x:c>
      <x:c r="DC95" s="29" t="n">
        <x:v>922.1423717824208</x:v>
      </x:c>
      <x:c r="DD95" s="29" t="n">
        <x:v>809.095111971009</x:v>
      </x:c>
      <x:c r="DE95" s="29" t="n">
        <x:v>640.595103604809</x:v>
      </x:c>
      <x:c r="DF95" s="29" t="n">
        <x:v>25.271617189103843</x:v>
      </x:c>
      <x:c r="DG95" s="29" t="n">
        <x:v>25.271617189103843</x:v>
      </x:c>
      <x:c r="DH95" s="29" t="n">
        <x:v>767.6932179336818</x:v>
      </x:c>
      <x:c r="DI95" s="29" t="n">
        <x:v>700.1845447168974</x:v>
      </x:c>
      <x:c r="DJ95" s="29" t="n">
        <x:v>25.271617189103843</x:v>
      </x:c>
      <x:c r="DK95" s="29" t="n">
        <x:v>25.271617189103843</x:v>
      </x:c>
      <x:c r="DL95" s="29" t="n">
        <x:v>25.271617189103843</x:v>
      </x:c>
      <x:c r="DM95" s="29" t="n">
        <x:v>25.271617189103843</x:v>
      </x:c>
      <x:c r="DN95" s="29" t="n">
        <x:v>25.271617189103843</x:v>
      </x:c>
      <x:c r="DO95" s="29" t="n">
        <x:v>25.271617189103843</x:v>
      </x:c>
      <x:c r="DP95" s="29" t="n">
        <x:v>25.271617189103843</x:v>
      </x:c>
      <x:c r="DQ95" s="29" t="n">
        <x:v>212.72047700855367</x:v>
      </x:c>
      <x:c r="DR95" s="29" t="n">
        <x:v>746.4260906512021</x:v>
      </x:c>
      <x:c r="DS95" s="29" t="n">
        <x:v>719.1063722793352</x:v>
      </x:c>
      <x:c r="DT95" s="29" t="n">
        <x:v>25.271617189103843</x:v>
      </x:c>
      <x:c r="DU95" s="29" t="n">
        <x:v>25.271617189103843</x:v>
      </x:c>
      <x:c r="DV95" s="29" t="n">
        <x:v>748.2579275503374</x:v>
      </x:c>
      <x:c r="DW95" s="29" t="n">
        <x:v>782.00654964088</x:v>
      </x:c>
      <x:c r="DX95" s="29" t="n">
        <x:v>794.4975604730955</x:v>
      </x:c>
      <x:c r="DY95" s="29" t="n">
        <x:v>783.0391060719393</x:v>
      </x:c>
      <x:c r="DZ95" s="29" t="n">
        <x:v>784.4758295442035</x:v>
      </x:c>
      <x:c r="EA95" s="29" t="n">
        <x:v>820.1841426868904</x:v>
      </x:c>
      <x:c r="EB95" s="29" t="n">
        <x:v>732.5095089635078</x:v>
      </x:c>
      <x:c r="EC95" s="29" t="n">
        <x:v>571.4654339286966</x:v>
      </x:c>
      <x:c r="ED95" s="29" t="n">
        <x:v>558.1476861043319</x:v>
      </x:c>
      <x:c r="EE95" s="29" t="n">
        <x:v>586.992384195073</x:v>
      </x:c>
      <x:c r="EF95" s="29" t="n">
        <x:v>600.5905610573681</x:v>
      </x:c>
      <x:c r="EG95" s="29" t="n">
        <x:v>1355.8927405221255</x:v>
      </x:c>
      <x:c r="EH95" s="29" t="n">
        <x:v>1352.779269114976</x:v>
      </x:c>
      <x:c r="EI95" s="29" t="n">
        <x:v>1357.4016171891037</x:v>
      </x:c>
      <x:c r="EJ95" s="29" t="n">
        <x:v>581.5575791929094</x:v>
      </x:c>
      <x:c r="EK95" s="29" t="n">
        <x:v>610.1948864352502</x:v>
      </x:c>
      <x:c r="EL95" s="29" t="n">
        <x:v>590.1250665001415</x:v>
      </x:c>
      <x:c r="EM95" s="29" t="n">
        <x:v>527.3902280502307</x:v>
      </x:c>
      <x:c r="EN95" s="29" t="n">
        <x:v>553.0727862715365</x:v>
      </x:c>
      <x:c r="EO95" s="29" t="n">
        <x:v>634.4142687773577</x:v>
      </x:c>
      <x:c r="EP95" s="30" t="n">
        <x:f>SUM(B95:EO95)</x:f>
        <x:v>57829.78945810561</x:v>
      </x:c>
      <x:c r="EQ95" s="30" t="n">
        <x:v>36960.93309651197</x:v>
      </x:c>
    </x:row>
    <x:row r="96" ht="20" customHeight="1">
      <x:c r="A96" s="26" t="n">
        <x:v>45783</x:v>
      </x:c>
      <x:c r="B96" s="29" t="n">
        <x:v>603.0941500000005</x:v>
      </x:c>
      <x:c r="C96" s="29" t="n">
        <x:v>585.9246379339371</x:v>
      </x:c>
      <x:c r="D96" s="29" t="n">
        <x:v>1382.770240306898</x:v>
      </x:c>
      <x:c r="E96" s="29" t="n">
        <x:v>575.048937888445</x:v>
      </x:c>
      <x:c r="F96" s="29" t="n">
        <x:v>576.056671242913</x:v>
      </x:c>
      <x:c r="G96" s="29" t="n">
        <x:v>1359.9599894318524</x:v>
      </x:c>
      <x:c r="H96" s="29" t="n">
        <x:v>603.8996333333333</x:v>
      </x:c>
      <x:c r="I96" s="29" t="n">
        <x:v>613.4712623645004</x:v>
      </x:c>
      <x:c r="J96" s="29" t="n">
        <x:v>604.5584778433466</x:v>
      </x:c>
      <x:c r="K96" s="29" t="n">
        <x:v>607.41865</x:v>
      </x:c>
      <x:c r="L96" s="29" t="n">
        <x:v>608.918413920154</x:v>
      </x:c>
      <x:c r="M96" s="29" t="n">
        <x:v>0</x:v>
      </x:c>
      <x:c r="N96" s="29" t="n">
        <x:v>597.6264019654869</x:v>
      </x:c>
      <x:c r="O96" s="29" t="n">
        <x:v>1375.4953418732623</x:v>
      </x:c>
      <x:c r="P96" s="29" t="n">
        <x:v>1377.121131517695</x:v>
      </x:c>
      <x:c r="Q96" s="29" t="n">
        <x:v>585.6118833333331</x:v>
      </x:c>
      <x:c r="R96" s="29" t="n">
        <x:v>589.8874233890091</x:v>
      </x:c>
      <x:c r="S96" s="29" t="n">
        <x:v>1398.087080102841</x:v>
      </x:c>
      <x:c r="T96" s="29" t="n">
        <x:v>608.0276223749362</x:v>
      </x:c>
      <x:c r="U96" s="29" t="n">
        <x:v>584.1986666666667</x:v>
      </x:c>
      <x:c r="V96" s="29" t="n">
        <x:v>1260.8096785517275</x:v>
      </x:c>
      <x:c r="W96" s="29" t="n">
        <x:v>1366.8885666666663</x:v>
      </x:c>
      <x:c r="X96" s="29" t="n">
        <x:v>629.7964854313731</x:v>
      </x:c>
      <x:c r="Y96" s="29" t="n">
        <x:v>0</x:v>
      </x:c>
      <x:c r="Z96" s="29" t="n">
        <x:v>630.0665204991845</x:v>
      </x:c>
      <x:c r="AA96" s="29" t="n">
        <x:v>634.83782029312</x:v>
      </x:c>
      <x:c r="AB96" s="29" t="n">
        <x:v>644.8960075246806</x:v>
      </x:c>
      <x:c r="AC96" s="29" t="n">
        <x:v>612.912369924843</x:v>
      </x:c>
      <x:c r="AD96" s="29" t="n">
        <x:v>573.6501681850714</x:v>
      </x:c>
      <x:c r="AE96" s="29" t="n">
        <x:v>1383.1929470925097</x:v>
      </x:c>
      <x:c r="AF96" s="29" t="n">
        <x:v>1396.3003130157304</x:v>
      </x:c>
      <x:c r="AG96" s="29" t="n">
        <x:v>610.6579388888889</x:v>
      </x:c>
      <x:c r="AH96" s="29" t="n">
        <x:v>1374.37225</x:v>
      </x:c>
      <x:c r="AI96" s="29" t="n">
        <x:v>1332.1802275780226</x:v>
      </x:c>
      <x:c r="AJ96" s="29" t="n">
        <x:v>0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0</x:v>
      </x:c>
      <x:c r="AS96" s="29" t="n">
        <x:v>0</x:v>
      </x:c>
      <x:c r="AT96" s="29" t="n">
        <x:v>0</x:v>
      </x:c>
      <x:c r="AU96" s="29" t="n">
        <x:v>0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0</x:v>
      </x:c>
      <x:c r="BP96" s="29" t="n">
        <x:v>0</x:v>
      </x:c>
      <x:c r="BQ96" s="29" t="n">
        <x:v>0</x:v>
      </x:c>
      <x:c r="BR96" s="29" t="n">
        <x:v>0</x:v>
      </x:c>
      <x:c r="BS96" s="29" t="n">
        <x:v>0</x:v>
      </x:c>
      <x:c r="BT96" s="29" t="n">
        <x:v>0</x:v>
      </x:c>
      <x:c r="BU96" s="29" t="n">
        <x:v>0</x:v>
      </x:c>
      <x:c r="BV96" s="29" t="n">
        <x:v>290.1004400562067</x:v>
      </x:c>
      <x:c r="BW96" s="29" t="n">
        <x:v>319.01993569329323</x:v>
      </x:c>
      <x:c r="BX96" s="29" t="n">
        <x:v>357.30861788722</x:v>
      </x:c>
      <x:c r="BY96" s="29" t="n">
        <x:v>328.41362543832685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235.93725154709858</x:v>
      </x:c>
      <x:c r="CN96" s="29" t="n">
        <x:v>166.552949239792</x:v>
      </x:c>
      <x:c r="CO96" s="29" t="n">
        <x:v>196.91172259035753</x:v>
      </x:c>
      <x:c r="CP96" s="29" t="n">
        <x:v>191.61354619322202</x:v>
      </x:c>
      <x:c r="CQ96" s="29" t="n">
        <x:v>292.6804277777828</x:v>
      </x:c>
      <x:c r="CR96" s="29" t="n">
        <x:v>320.1884963554394</x:v>
      </x:c>
      <x:c r="CS96" s="29" t="n">
        <x:v>307.15730000000104</x:v>
      </x:c>
      <x:c r="CT96" s="29" t="n">
        <x:v>355.56141569520395</x:v>
      </x:c>
      <x:c r="CU96" s="29" t="n">
        <x:v>461.5946508094345</x:v>
      </x:c>
      <x:c r="CV96" s="29" t="n">
        <x:v>515.4589130154801</x:v>
      </x:c>
      <x:c r="CW96" s="29" t="n">
        <x:v>510.4319391306086</x:v>
      </x:c>
      <x:c r="CX96" s="29" t="n">
        <x:v>519.3342794278592</x:v>
      </x:c>
      <x:c r="CY96" s="29" t="n">
        <x:v>581.035506433986</x:v>
      </x:c>
      <x:c r="CZ96" s="29" t="n">
        <x:v>627.573670197337</x:v>
      </x:c>
      <x:c r="DA96" s="29" t="n">
        <x:v>650.541948440905</x:v>
      </x:c>
      <x:c r="DB96" s="29" t="n">
        <x:v>703.9764520423668</x:v>
      </x:c>
      <x:c r="DC96" s="29" t="n">
        <x:v>791.0332626585853</x:v>
      </x:c>
      <x:c r="DD96" s="29" t="n">
        <x:v>712.831224456505</x:v>
      </x:c>
      <x:c r="DE96" s="29" t="n">
        <x:v>587.4990621551187</x:v>
      </x:c>
      <x:c r="DF96" s="29" t="n">
        <x:v>310.14688552248646</x:v>
      </x:c>
      <x:c r="DG96" s="29" t="n">
        <x:v>671.3016617367981</x:v>
      </x:c>
      <x:c r="DH96" s="29" t="n">
        <x:v>697.8509084853785</x:v>
      </x:c>
      <x:c r="DI96" s="29" t="n">
        <x:v>17.342552847445745</x:v>
      </x:c>
      <x:c r="DJ96" s="29" t="n">
        <x:v>17.342552847445745</x:v>
      </x:c>
      <x:c r="DK96" s="29" t="n">
        <x:v>17.342552847445745</x:v>
      </x:c>
      <x:c r="DL96" s="29" t="n">
        <x:v>17.342552847445745</x:v>
      </x:c>
      <x:c r="DM96" s="29" t="n">
        <x:v>17.34255284744575</x:v>
      </x:c>
      <x:c r="DN96" s="29" t="n">
        <x:v>17.342552847445745</x:v>
      </x:c>
      <x:c r="DO96" s="29" t="n">
        <x:v>17.342552847445745</x:v>
      </x:c>
      <x:c r="DP96" s="29" t="n">
        <x:v>733.5122328145563</x:v>
      </x:c>
      <x:c r="DQ96" s="29" t="n">
        <x:v>743.2968875334907</x:v>
      </x:c>
      <x:c r="DR96" s="29" t="n">
        <x:v>17.342552847445745</x:v>
      </x:c>
      <x:c r="DS96" s="29" t="n">
        <x:v>17.342552847445745</x:v>
      </x:c>
      <x:c r="DT96" s="29" t="n">
        <x:v>17.342552847445745</x:v>
      </x:c>
      <x:c r="DU96" s="29" t="n">
        <x:v>17.342552847445745</x:v>
      </x:c>
      <x:c r="DV96" s="29" t="n">
        <x:v>754.6193402468027</x:v>
      </x:c>
      <x:c r="DW96" s="29" t="n">
        <x:v>748.0562276831595</x:v>
      </x:c>
      <x:c r="DX96" s="29" t="n">
        <x:v>749.602602847446</x:v>
      </x:c>
      <x:c r="DY96" s="29" t="n">
        <x:v>732.5430108281168</x:v>
      </x:c>
      <x:c r="DZ96" s="29" t="n">
        <x:v>736.6333298919451</x:v>
      </x:c>
      <x:c r="EA96" s="29" t="n">
        <x:v>754.2541420980845</x:v>
      </x:c>
      <x:c r="EB96" s="29" t="n">
        <x:v>698.9140432375142</x:v>
      </x:c>
      <x:c r="EC96" s="29" t="n">
        <x:v>580.1564446942901</x:v>
      </x:c>
      <x:c r="ED96" s="29" t="n">
        <x:v>1369.7940204659749</x:v>
      </x:c>
      <x:c r="EE96" s="29" t="n">
        <x:v>562.1039843751742</x:v>
      </x:c>
      <x:c r="EF96" s="29" t="n">
        <x:v>569.1520704004112</x:v>
      </x:c>
      <x:c r="EG96" s="29" t="n">
        <x:v>588.7043126400325</x:v>
      </x:c>
      <x:c r="EH96" s="29" t="n">
        <x:v>594.7664995248875</x:v>
      </x:c>
      <x:c r="EI96" s="29" t="n">
        <x:v>575.0893821046657</x:v>
      </x:c>
      <x:c r="EJ96" s="29" t="n">
        <x:v>575.6424372777396</x:v>
      </x:c>
      <x:c r="EK96" s="29" t="n">
        <x:v>1372.6145698073485</x:v>
      </x:c>
      <x:c r="EL96" s="29" t="n">
        <x:v>1397.6319703612355</x:v>
      </x:c>
      <x:c r="EM96" s="29" t="n">
        <x:v>647.6827746954696</x:v>
      </x:c>
      <x:c r="EN96" s="29" t="n">
        <x:v>604.1787763577596</x:v>
      </x:c>
      <x:c r="EO96" s="29" t="n">
        <x:v>1355.9155242838806</x:v>
      </x:c>
      <x:c r="EP96" s="30" t="n">
        <x:f>SUM(B96:EO96)</x:f>
        <x:v>57025.426667619126</x:v>
      </x:c>
      <x:c r="EQ96" s="30" t="n">
        <x:v>35319.1265582331</x:v>
      </x:c>
    </x:row>
    <x:row r="97" ht="20" customHeight="1">
      <x:c r="A97" s="26" t="n">
        <x:v>45784</x:v>
      </x:c>
      <x:c r="B97" s="29" t="n">
        <x:v>1382.3635397633896</x:v>
      </x:c>
      <x:c r="C97" s="29" t="n">
        <x:v>658.1725052560008</x:v>
      </x:c>
      <x:c r="D97" s="29" t="n">
        <x:v>1353.8320183966437</x:v>
      </x:c>
      <x:c r="E97" s="29" t="n">
        <x:v>961.3953830150542</x:v>
      </x:c>
      <x:c r="F97" s="29" t="n">
        <x:v>545.3042509688127</x:v>
      </x:c>
      <x:c r="G97" s="29" t="n">
        <x:v>554.1713845509624</x:v>
      </x:c>
      <x:c r="H97" s="29" t="n">
        <x:v>601.5635419134893</x:v>
      </x:c>
      <x:c r="I97" s="29" t="n">
        <x:v>627.2756674283117</x:v>
      </x:c>
      <x:c r="J97" s="29" t="n">
        <x:v>596.2602493185417</x:v>
      </x:c>
      <x:c r="K97" s="29" t="n">
        <x:v>1433.9101744196682</x:v>
      </x:c>
      <x:c r="L97" s="29" t="n">
        <x:v>602.1551319593485</x:v>
      </x:c>
      <x:c r="M97" s="29" t="n">
        <x:v>566.377954852001</x:v>
      </x:c>
      <x:c r="N97" s="29" t="n">
        <x:v>619.6946858734699</x:v>
      </x:c>
      <x:c r="O97" s="29" t="n">
        <x:v>623.34615</x:v>
      </x:c>
      <x:c r="P97" s="29" t="n">
        <x:v>615.4735484320254</x:v>
      </x:c>
      <x:c r="Q97" s="29" t="n">
        <x:v>635.0257233283038</x:v>
      </x:c>
      <x:c r="R97" s="29" t="n">
        <x:v>644.5685219998696</x:v>
      </x:c>
      <x:c r="S97" s="29" t="n">
        <x:v>1360.043252944154</x:v>
      </x:c>
      <x:c r="T97" s="29" t="n">
        <x:v>547.2661230554803</x:v>
      </x:c>
      <x:c r="U97" s="29" t="n">
        <x:v>563.9410160638462</x:v>
      </x:c>
      <x:c r="V97" s="29" t="n">
        <x:v>1370.8977846536743</x:v>
      </x:c>
      <x:c r="W97" s="29" t="n">
        <x:v>1395.7932499001652</x:v>
      </x:c>
      <x:c r="X97" s="29" t="n">
        <x:v>654.3692271348506</x:v>
      </x:c>
      <x:c r="Y97" s="29" t="n">
        <x:v>665.7449500468814</x:v>
      </x:c>
      <x:c r="Z97" s="29" t="n">
        <x:v>559.5569598296935</x:v>
      </x:c>
      <x:c r="AA97" s="29" t="n">
        <x:v>537.2183000000001</x:v>
      </x:c>
      <x:c r="AB97" s="29" t="n">
        <x:v>648.280375664932</x:v>
      </x:c>
      <x:c r="AC97" s="29" t="n">
        <x:v>579.0796490668554</x:v>
      </x:c>
      <x:c r="AD97" s="29" t="n">
        <x:v>566.4728472905772</x:v>
      </x:c>
      <x:c r="AE97" s="29" t="n">
        <x:v>631.6542517226953</x:v>
      </x:c>
      <x:c r="AF97" s="29" t="n">
        <x:v>611.2528738227014</x:v>
      </x:c>
      <x:c r="AG97" s="29" t="n">
        <x:v>1395.7484143651106</x:v>
      </x:c>
      <x:c r="AH97" s="29" t="n">
        <x:v>1366.469284860126</x:v>
      </x:c>
      <x:c r="AI97" s="29" t="n">
        <x:v>1361.7546395431093</x:v>
      </x:c>
      <x:c r="AJ97" s="29" t="n">
        <x:v>0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0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0</x:v>
      </x:c>
      <x:c r="BP97" s="29" t="n">
        <x:v>342.29770662148974</x:v>
      </x:c>
      <x:c r="BQ97" s="29" t="n">
        <x:v>0</x:v>
      </x:c>
      <x:c r="BR97" s="29" t="n">
        <x:v>0</x:v>
      </x:c>
      <x:c r="BS97" s="29" t="n">
        <x:v>0</x:v>
      </x:c>
      <x:c r="BT97" s="29" t="n">
        <x:v>292.87890331444186</x:v>
      </x:c>
      <x:c r="BU97" s="29" t="n">
        <x:v>280.6188611527237</x:v>
      </x:c>
      <x:c r="BV97" s="29" t="n">
        <x:v>68.62104619875721</x:v>
      </x:c>
      <x:c r="BW97" s="29" t="n">
        <x:v>3.0327851803045838</x:v>
      </x:c>
      <x:c r="BX97" s="29" t="n">
        <x:v>3.0327851803045838</x:v>
      </x:c>
      <x:c r="BY97" s="29" t="n">
        <x:v>354.58906915523283</x:v>
      </x:c>
      <x:c r="BZ97" s="29" t="n">
        <x:v>3.0327851803045838</x:v>
      </x:c>
      <x:c r="CA97" s="29" t="n">
        <x:v>3.0327851803045838</x:v>
      </x:c>
      <x:c r="CB97" s="29" t="n">
        <x:v>3.0327851803045838</x:v>
      </x:c>
      <x:c r="CC97" s="29" t="n">
        <x:v>3.0327851803045838</x:v>
      </x:c>
      <x:c r="CD97" s="29" t="n">
        <x:v>3.0327851803045838</x:v>
      </x:c>
      <x:c r="CE97" s="29" t="n">
        <x:v>3.0327851803045838</x:v>
      </x:c>
      <x:c r="CF97" s="29" t="n">
        <x:v>3.0327851803045838</x:v>
      </x:c>
      <x:c r="CG97" s="29" t="n">
        <x:v>3.0327851803045838</x:v>
      </x:c>
      <x:c r="CH97" s="29" t="n">
        <x:v>3.0327851803045838</x:v>
      </x:c>
      <x:c r="CI97" s="29" t="n">
        <x:v>3.0327851803045838</x:v>
      </x:c>
      <x:c r="CJ97" s="29" t="n">
        <x:v>3.0327851803045838</x:v>
      </x:c>
      <x:c r="CK97" s="29" t="n">
        <x:v>3.0327851803045838</x:v>
      </x:c>
      <x:c r="CL97" s="29" t="n">
        <x:v>3.0327851803045838</x:v>
      </x:c>
      <x:c r="CM97" s="29" t="n">
        <x:v>140.33479620435</x:v>
      </x:c>
      <x:c r="CN97" s="29" t="n">
        <x:v>406.8078187674223</x:v>
      </x:c>
      <x:c r="CO97" s="29" t="n">
        <x:v>220.72463187228828</x:v>
      </x:c>
      <x:c r="CP97" s="29" t="n">
        <x:v>266.4231447728226</x:v>
      </x:c>
      <x:c r="CQ97" s="29" t="n">
        <x:v>332.51547677977277</x:v>
      </x:c>
      <x:c r="CR97" s="29" t="n">
        <x:v>390.0700435136419</x:v>
      </x:c>
      <x:c r="CS97" s="29" t="n">
        <x:v>425.9071360675117</x:v>
      </x:c>
      <x:c r="CT97" s="29" t="n">
        <x:v>464.51552906223526</x:v>
      </x:c>
      <x:c r="CU97" s="29" t="n">
        <x:v>498.82188171947286</x:v>
      </x:c>
      <x:c r="CV97" s="29" t="n">
        <x:v>556.1507399918673</x:v>
      </x:c>
      <x:c r="CW97" s="29" t="n">
        <x:v>627.1278102177924</x:v>
      </x:c>
      <x:c r="CX97" s="29" t="n">
        <x:v>646.3903035369464</x:v>
      </x:c>
      <x:c r="CY97" s="29" t="n">
        <x:v>608.3759518469691</x:v>
      </x:c>
      <x:c r="CZ97" s="29" t="n">
        <x:v>685.5388555418886</x:v>
      </x:c>
      <x:c r="DA97" s="29" t="n">
        <x:v>739.6849624635735</x:v>
      </x:c>
      <x:c r="DB97" s="29" t="n">
        <x:v>827.5489622718088</x:v>
      </x:c>
      <x:c r="DC97" s="29" t="n">
        <x:v>887.4821417347605</x:v>
      </x:c>
      <x:c r="DD97" s="29" t="n">
        <x:v>769.4523962043464</x:v>
      </x:c>
      <x:c r="DE97" s="29" t="n">
        <x:v>593.6763189982474</x:v>
      </x:c>
      <x:c r="DF97" s="29" t="n">
        <x:v>579.158437436914</x:v>
      </x:c>
      <x:c r="DG97" s="29" t="n">
        <x:v>684.6376222222218</x:v>
      </x:c>
      <x:c r="DH97" s="29" t="n">
        <x:v>348.2969662620321</x:v>
      </x:c>
      <x:c r="DI97" s="29" t="n">
        <x:v>5.493147953060505</x:v>
      </x:c>
      <x:c r="DJ97" s="29" t="n">
        <x:v>5.493147953060505</x:v>
      </x:c>
      <x:c r="DK97" s="29" t="n">
        <x:v>5.493147953060505</x:v>
      </x:c>
      <x:c r="DL97" s="29" t="n">
        <x:v>5.493147953060505</x:v>
      </x:c>
      <x:c r="DM97" s="29" t="n">
        <x:v>5.493147953060505</x:v>
      </x:c>
      <x:c r="DN97" s="29" t="n">
        <x:v>5.493147953060505</x:v>
      </x:c>
      <x:c r="DO97" s="29" t="n">
        <x:v>5.493147953060505</x:v>
      </x:c>
      <x:c r="DP97" s="29" t="n">
        <x:v>5.493147953060505</x:v>
      </x:c>
      <x:c r="DQ97" s="29" t="n">
        <x:v>5.493147953060505</x:v>
      </x:c>
      <x:c r="DR97" s="29" t="n">
        <x:v>5.493147953060505</x:v>
      </x:c>
      <x:c r="DS97" s="29" t="n">
        <x:v>741.1116833333333</x:v>
      </x:c>
      <x:c r="DT97" s="29" t="n">
        <x:v>703.8499998203796</x:v>
      </x:c>
      <x:c r="DU97" s="29" t="n">
        <x:v>5.493147953060505</x:v>
      </x:c>
      <x:c r="DV97" s="29" t="n">
        <x:v>724.2007544407066</x:v>
      </x:c>
      <x:c r="DW97" s="29" t="n">
        <x:v>774.1207734504841</x:v>
      </x:c>
      <x:c r="DX97" s="29" t="n">
        <x:v>824.284570874007</x:v>
      </x:c>
      <x:c r="DY97" s="29" t="n">
        <x:v>792.4925711655778</x:v>
      </x:c>
      <x:c r="DZ97" s="29" t="n">
        <x:v>730.6973703557904</x:v>
      </x:c>
      <x:c r="EA97" s="29" t="n">
        <x:v>733.2484034265634</x:v>
      </x:c>
      <x:c r="EB97" s="29" t="n">
        <x:v>639.3250807160733</x:v>
      </x:c>
      <x:c r="EC97" s="29" t="n">
        <x:v>1349.245691794153</x:v>
      </x:c>
      <x:c r="ED97" s="29" t="n">
        <x:v>566.4614646197275</x:v>
      </x:c>
      <x:c r="EE97" s="29" t="n">
        <x:v>595.5550650912459</x:v>
      </x:c>
      <x:c r="EF97" s="29" t="n">
        <x:v>1370.5465582823942</x:v>
      </x:c>
      <x:c r="EG97" s="29" t="n">
        <x:v>560.1700006168275</x:v>
      </x:c>
      <x:c r="EH97" s="29" t="n">
        <x:v>1368.7817900024113</x:v>
      </x:c>
      <x:c r="EI97" s="29" t="n">
        <x:v>1371.4258179589692</x:v>
      </x:c>
      <x:c r="EJ97" s="29" t="n">
        <x:v>1388.3234968619513</x:v>
      </x:c>
      <x:c r="EK97" s="29" t="n">
        <x:v>582.8078275427346</x:v>
      </x:c>
      <x:c r="EL97" s="29" t="n">
        <x:v>1385.9495186114586</x:v>
      </x:c>
      <x:c r="EM97" s="29" t="n">
        <x:v>606.3931472951566</x:v>
      </x:c>
      <x:c r="EN97" s="29" t="n">
        <x:v>617.8660932253111</x:v>
      </x:c>
      <x:c r="EO97" s="29" t="n">
        <x:v>624.6167115887911</x:v>
      </x:c>
      <x:c r="EP97" s="30" t="n">
        <x:f>SUM(B97:EO97)</x:f>
        <x:v>60032.47194163452</x:v>
      </x:c>
      <x:c r="EQ97" s="30" t="n">
        <x:v>37033.303501940245</x:v>
      </x:c>
    </x:row>
    <x:row r="98" ht="20" customHeight="1">
      <x:c r="A98" s="26" t="n">
        <x:v>45785</x:v>
      </x:c>
      <x:c r="B98" s="29" t="n">
        <x:v>614.9844833333362</x:v>
      </x:c>
      <x:c r="C98" s="29" t="n">
        <x:v>0</x:v>
      </x:c>
      <x:c r="D98" s="29" t="n">
        <x:v>0</x:v>
      </x:c>
      <x:c r="E98" s="29" t="n">
        <x:v>641.7486910266944</x:v>
      </x:c>
      <x:c r="F98" s="29" t="n">
        <x:v>1420.0005594688698</x:v>
      </x:c>
      <x:c r="G98" s="29" t="n">
        <x:v>615.1054854064831</x:v>
      </x:c>
      <x:c r="H98" s="29" t="n">
        <x:v>1404.9258227676776</x:v>
      </x:c>
      <x:c r="I98" s="29" t="n">
        <x:v>1375.7672480621877</x:v>
      </x:c>
      <x:c r="J98" s="29" t="n">
        <x:v>1340.2729275532017</x:v>
      </x:c>
      <x:c r="K98" s="29" t="n">
        <x:v>1397.1044245322157</x:v>
      </x:c>
      <x:c r="L98" s="29" t="n">
        <x:v>1404.6825247488835</x:v>
      </x:c>
      <x:c r="M98" s="29" t="n">
        <x:v>598.0133333333333</x:v>
      </x:c>
      <x:c r="N98" s="29" t="n">
        <x:v>0</x:v>
      </x:c>
      <x:c r="O98" s="29" t="n">
        <x:v>641.6204833333333</x:v>
      </x:c>
      <x:c r="P98" s="29" t="n">
        <x:v>649.3207956103255</x:v>
      </x:c>
      <x:c r="Q98" s="29" t="n">
        <x:v>699.5267602489338</x:v>
      </x:c>
      <x:c r="R98" s="29" t="n">
        <x:v>1382.8822333333324</x:v>
      </x:c>
      <x:c r="S98" s="29" t="n">
        <x:v>1369.7616666666659</x:v>
      </x:c>
      <x:c r="T98" s="29" t="n">
        <x:v>624.4212333333334</x:v>
      </x:c>
      <x:c r="U98" s="29" t="n">
        <x:v>603.0397999999999</x:v>
      </x:c>
      <x:c r="V98" s="29" t="n">
        <x:v>618.7156237171324</x:v>
      </x:c>
      <x:c r="W98" s="29" t="n">
        <x:v>622.0236823943729</x:v>
      </x:c>
      <x:c r="X98" s="29" t="n">
        <x:v>641.4076326035307</x:v>
      </x:c>
      <x:c r="Y98" s="29" t="n">
        <x:v>638.141617049977</x:v>
      </x:c>
      <x:c r="Z98" s="29" t="n">
        <x:v>628.0610717715218</x:v>
      </x:c>
      <x:c r="AA98" s="29" t="n">
        <x:v>643.0895585346124</x:v>
      </x:c>
      <x:c r="AB98" s="29" t="n">
        <x:v>658.3916666666663</x:v>
      </x:c>
      <x:c r="AC98" s="29" t="n">
        <x:v>671.2160666666656</x:v>
      </x:c>
      <x:c r="AD98" s="29" t="n">
        <x:v>596.8818895177479</x:v>
      </x:c>
      <x:c r="AE98" s="29" t="n">
        <x:v>1322.2450000000001</x:v>
      </x:c>
      <x:c r="AF98" s="29" t="n">
        <x:v>619.6662353892358</x:v>
      </x:c>
      <x:c r="AG98" s="29" t="n">
        <x:v>653.0354461072511</x:v>
      </x:c>
      <x:c r="AH98" s="29" t="n">
        <x:v>567.5898937114653</x:v>
      </x:c>
      <x:c r="AI98" s="29" t="n">
        <x:v>1279.6770731387762</x:v>
      </x:c>
      <x:c r="AJ98" s="29" t="n">
        <x:v>561.8430092756638</x:v>
      </x:c>
      <x:c r="AK98" s="29" t="n">
        <x:v>0</x:v>
      </x:c>
      <x:c r="AL98" s="29" t="n">
        <x:v>12.960655519639149</x:v>
      </x:c>
      <x:c r="AM98" s="29" t="n">
        <x:v>12.960655519639149</x:v>
      </x:c>
      <x:c r="AN98" s="29" t="n">
        <x:v>12.960655519639149</x:v>
      </x:c>
      <x:c r="AO98" s="29" t="n">
        <x:v>12.960655519639149</x:v>
      </x:c>
      <x:c r="AP98" s="29" t="n">
        <x:v>12.960655519639149</x:v>
      </x:c>
      <x:c r="AQ98" s="29" t="n">
        <x:v>12.960655519639149</x:v>
      </x:c>
      <x:c r="AR98" s="29" t="n">
        <x:v>12.960655519639149</x:v>
      </x:c>
      <x:c r="AS98" s="29" t="n">
        <x:v>12.960655519639149</x:v>
      </x:c>
      <x:c r="AT98" s="29" t="n">
        <x:v>12.960655519639149</x:v>
      </x:c>
      <x:c r="AU98" s="29" t="n">
        <x:v>12.960655519639149</x:v>
      </x:c>
      <x:c r="AV98" s="29" t="n">
        <x:v>12.960655519639149</x:v>
      </x:c>
      <x:c r="AW98" s="29" t="n">
        <x:v>12.960655519639149</x:v>
      </x:c>
      <x:c r="AX98" s="29" t="n">
        <x:v>12.960655519639149</x:v>
      </x:c>
      <x:c r="AY98" s="29" t="n">
        <x:v>12.960655519639149</x:v>
      </x:c>
      <x:c r="AZ98" s="29" t="n">
        <x:v>12.960655519639149</x:v>
      </x:c>
      <x:c r="BA98" s="29" t="n">
        <x:v>12.960655519639149</x:v>
      </x:c>
      <x:c r="BB98" s="29" t="n">
        <x:v>12.960655519639149</x:v>
      </x:c>
      <x:c r="BC98" s="29" t="n">
        <x:v>12.960655519639149</x:v>
      </x:c>
      <x:c r="BD98" s="29" t="n">
        <x:v>12.960655519639149</x:v>
      </x:c>
      <x:c r="BE98" s="29" t="n">
        <x:v>12.960655519639149</x:v>
      </x:c>
      <x:c r="BF98" s="29" t="n">
        <x:v>12.960655519639149</x:v>
      </x:c>
      <x:c r="BG98" s="29" t="n">
        <x:v>12.960655519639149</x:v>
      </x:c>
      <x:c r="BH98" s="29" t="n">
        <x:v>12.960655519639149</x:v>
      </x:c>
      <x:c r="BI98" s="29" t="n">
        <x:v>12.960655519639149</x:v>
      </x:c>
      <x:c r="BJ98" s="29" t="n">
        <x:v>12.960655519639149</x:v>
      </x:c>
      <x:c r="BK98" s="29" t="n">
        <x:v>12.960655519639149</x:v>
      </x:c>
      <x:c r="BL98" s="29" t="n">
        <x:v>12.960655519639149</x:v>
      </x:c>
      <x:c r="BM98" s="29" t="n">
        <x:v>12.960655519639149</x:v>
      </x:c>
      <x:c r="BN98" s="29" t="n">
        <x:v>12.960655519639149</x:v>
      </x:c>
      <x:c r="BO98" s="29" t="n">
        <x:v>711.4591271715782</x:v>
      </x:c>
      <x:c r="BP98" s="29" t="n">
        <x:v>686.1270996884194</x:v>
      </x:c>
      <x:c r="BQ98" s="29" t="n">
        <x:v>719.6895237488004</x:v>
      </x:c>
      <x:c r="BR98" s="29" t="n">
        <x:v>733.9887416699302</x:v>
      </x:c>
      <x:c r="BS98" s="29" t="n">
        <x:v>752.8779893715456</x:v>
      </x:c>
      <x:c r="BT98" s="29" t="n">
        <x:v>736.2283674878288</x:v>
      </x:c>
      <x:c r="BU98" s="29" t="n">
        <x:v>662.0344573455749</x:v>
      </x:c>
      <x:c r="BV98" s="29" t="n">
        <x:v>647.608111905609</x:v>
      </x:c>
      <x:c r="BW98" s="29" t="n">
        <x:v>622.3204387584311</x:v>
      </x:c>
      <x:c r="BX98" s="29" t="n">
        <x:v>571.7077475894399</x:v>
      </x:c>
      <x:c r="BY98" s="29" t="n">
        <x:v>598.1502681519122</x:v>
      </x:c>
      <x:c r="BZ98" s="29" t="n">
        <x:v>624.0580376236297</x:v>
      </x:c>
      <x:c r="CA98" s="29" t="n">
        <x:v>0.81520993598952</x:v>
      </x:c>
      <x:c r="CB98" s="29" t="n">
        <x:v>0.81520993598952</x:v>
      </x:c>
      <x:c r="CC98" s="29" t="n">
        <x:v>0.81520993598952</x:v>
      </x:c>
      <x:c r="CD98" s="29" t="n">
        <x:v>0.81520993598952</x:v>
      </x:c>
      <x:c r="CE98" s="29" t="n">
        <x:v>0.81520993598952</x:v>
      </x:c>
      <x:c r="CF98" s="29" t="n">
        <x:v>0.81520993598952</x:v>
      </x:c>
      <x:c r="CG98" s="29" t="n">
        <x:v>0.81520993598952</x:v>
      </x:c>
      <x:c r="CH98" s="29" t="n">
        <x:v>0.81520993598952</x:v>
      </x:c>
      <x:c r="CI98" s="29" t="n">
        <x:v>0.81520993598952</x:v>
      </x:c>
      <x:c r="CJ98" s="29" t="n">
        <x:v>0.81520993598952</x:v>
      </x:c>
      <x:c r="CK98" s="29" t="n">
        <x:v>0.81520993598952</x:v>
      </x:c>
      <x:c r="CL98" s="29" t="n">
        <x:v>0.81520993598952</x:v>
      </x:c>
      <x:c r="CM98" s="29" t="n">
        <x:v>341.4751666666667</x:v>
      </x:c>
      <x:c r="CN98" s="29" t="n">
        <x:v>439.7477259368388</x:v>
      </x:c>
      <x:c r="CO98" s="29" t="n">
        <x:v>312.79949935269946</x:v>
      </x:c>
      <x:c r="CP98" s="29" t="n">
        <x:v>292.4277735557534</x:v>
      </x:c>
      <x:c r="CQ98" s="29" t="n">
        <x:v>252.58233351294123</x:v>
      </x:c>
      <x:c r="CR98" s="29" t="n">
        <x:v>391.2286153503732</x:v>
      </x:c>
      <x:c r="CS98" s="29" t="n">
        <x:v>294.2873993772428</x:v>
      </x:c>
      <x:c r="CT98" s="29" t="n">
        <x:v>370.5764410247972</x:v>
      </x:c>
      <x:c r="CU98" s="29" t="n">
        <x:v>367.6983302396108</x:v>
      </x:c>
      <x:c r="CV98" s="29" t="n">
        <x:v>438.6678236492135</x:v>
      </x:c>
      <x:c r="CW98" s="29" t="n">
        <x:v>502.28217816778204</x:v>
      </x:c>
      <x:c r="CX98" s="29" t="n">
        <x:v>600.1192319454059</x:v>
      </x:c>
      <x:c r="CY98" s="29" t="n">
        <x:v>690.1396377194551</x:v>
      </x:c>
      <x:c r="CZ98" s="29" t="n">
        <x:v>782.0511781155093</x:v>
      </x:c>
      <x:c r="DA98" s="29" t="n">
        <x:v>825.8268340788338</x:v>
      </x:c>
      <x:c r="DB98" s="29" t="n">
        <x:v>867.8733499999998</x:v>
      </x:c>
      <x:c r="DC98" s="29" t="n">
        <x:v>889.2032641582101</x:v>
      </x:c>
      <x:c r="DD98" s="29" t="n">
        <x:v>827.1476926134653</x:v>
      </x:c>
      <x:c r="DE98" s="29" t="n">
        <x:v>0.81520993598952</x:v>
      </x:c>
      <x:c r="DF98" s="29" t="n">
        <x:v>29.477168144601418</x:v>
      </x:c>
      <x:c r="DG98" s="29" t="n">
        <x:v>29.477168144601418</x:v>
      </x:c>
      <x:c r="DH98" s="29" t="n">
        <x:v>29.477168144601418</x:v>
      </x:c>
      <x:c r="DI98" s="29" t="n">
        <x:v>29.477168144601418</x:v>
      </x:c>
      <x:c r="DJ98" s="29" t="n">
        <x:v>750.0332153668239</x:v>
      </x:c>
      <x:c r="DK98" s="29" t="n">
        <x:v>739.1621681446012</x:v>
      </x:c>
      <x:c r="DL98" s="29" t="n">
        <x:v>29.477168144601418</x:v>
      </x:c>
      <x:c r="DM98" s="29" t="n">
        <x:v>52.62237561002046</x:v>
      </x:c>
      <x:c r="DN98" s="29" t="n">
        <x:v>769.1882235112034</x:v>
      </x:c>
      <x:c r="DO98" s="29" t="n">
        <x:v>29.477168144601418</x:v>
      </x:c>
      <x:c r="DP98" s="29" t="n">
        <x:v>29.477168144601418</x:v>
      </x:c>
      <x:c r="DQ98" s="29" t="n">
        <x:v>817.0993376355096</x:v>
      </x:c>
      <x:c r="DR98" s="29" t="n">
        <x:v>738.4032610915916</x:v>
      </x:c>
      <x:c r="DS98" s="29" t="n">
        <x:v>759.8237401778703</x:v>
      </x:c>
      <x:c r="DT98" s="29" t="n">
        <x:v>288.2981001139601</x:v>
      </x:c>
      <x:c r="DU98" s="29" t="n">
        <x:v>82.00047522154843</x:v>
      </x:c>
      <x:c r="DV98" s="29" t="n">
        <x:v>903.6400681446014</x:v>
      </x:c>
      <x:c r="DW98" s="29" t="n">
        <x:v>927.4416163435654</x:v>
      </x:c>
      <x:c r="DX98" s="29" t="n">
        <x:v>810.0946294191335</x:v>
      </x:c>
      <x:c r="DY98" s="29" t="n">
        <x:v>755.146738447709</x:v>
      </x:c>
      <x:c r="DZ98" s="29" t="n">
        <x:v>833.0723341609054</x:v>
      </x:c>
      <x:c r="EA98" s="29" t="n">
        <x:v>824.2785901768731</x:v>
      </x:c>
      <x:c r="EB98" s="29" t="n">
        <x:v>745.8872154588995</x:v>
      </x:c>
      <x:c r="EC98" s="29" t="n">
        <x:v>687.4459859181216</x:v>
      </x:c>
      <x:c r="ED98" s="29" t="n">
        <x:v>657.3366454999692</x:v>
      </x:c>
      <x:c r="EE98" s="29" t="n">
        <x:v>641.7739664954521</x:v>
      </x:c>
      <x:c r="EF98" s="29" t="n">
        <x:v>642.4750089725284</x:v>
      </x:c>
      <x:c r="EG98" s="29" t="n">
        <x:v>676.7792483505931</x:v>
      </x:c>
      <x:c r="EH98" s="29" t="n">
        <x:v>725.4585961364415</x:v>
      </x:c>
      <x:c r="EI98" s="29" t="n">
        <x:v>692.0028078086324</x:v>
      </x:c>
      <x:c r="EJ98" s="29" t="n">
        <x:v>583.5536246280158</x:v>
      </x:c>
      <x:c r="EK98" s="29" t="n">
        <x:v>587.0105852682773</x:v>
      </x:c>
      <x:c r="EL98" s="29" t="n">
        <x:v>608.3328574833685</x:v>
      </x:c>
      <x:c r="EM98" s="29" t="n">
        <x:v>638.0711283998031</x:v>
      </x:c>
      <x:c r="EN98" s="29" t="n">
        <x:v>517.3236501789279</x:v>
      </x:c>
      <x:c r="EO98" s="29" t="n">
        <x:v>1235.9741163674446</x:v>
      </x:c>
      <x:c r="EP98" s="30" t="n">
        <x:f>SUM(B98:EO98)</x:f>
        <x:v>65340.07555206292</x:v>
      </x:c>
      <x:c r="EQ98" s="30" t="n">
        <x:v>41460.601949720076</x:v>
      </x:c>
    </x:row>
    <x:row r="99" ht="20" customHeight="1">
      <x:c r="A99" s="26" t="n">
        <x:v>45786</x:v>
      </x:c>
      <x:c r="B99" s="29" t="n">
        <x:v>452.22752336889556</x:v>
      </x:c>
      <x:c r="C99" s="29" t="n">
        <x:v>0</x:v>
      </x:c>
      <x:c r="D99" s="29" t="n">
        <x:v>456.98997305948245</x:v>
      </x:c>
      <x:c r="E99" s="29" t="n">
        <x:v>451.0019267739271</x:v>
      </x:c>
      <x:c r="F99" s="29" t="n">
        <x:v>455.4393169847354</x:v>
      </x:c>
      <x:c r="G99" s="29" t="n">
        <x:v>441.1839536633228</x:v>
      </x:c>
      <x:c r="H99" s="29" t="n">
        <x:v>0</x:v>
      </x:c>
      <x:c r="I99" s="29" t="n">
        <x:v>0</x:v>
      </x:c>
      <x:c r="J99" s="29" t="n">
        <x:v>426.3636738080177</x:v>
      </x:c>
      <x:c r="K99" s="29" t="n">
        <x:v>441.7703405662088</x:v>
      </x:c>
      <x:c r="L99" s="29" t="n">
        <x:v>467.9890714867992</x:v>
      </x:c>
      <x:c r="M99" s="29" t="n">
        <x:v>475.8842186999949</x:v>
      </x:c>
      <x:c r="N99" s="29" t="n">
        <x:v>1240.1351954973668</x:v>
      </x:c>
      <x:c r="O99" s="29" t="n">
        <x:v>468.94407898074405</x:v>
      </x:c>
      <x:c r="P99" s="29" t="n">
        <x:v>416.81833707073116</x:v>
      </x:c>
      <x:c r="Q99" s="29" t="n">
        <x:v>402.38320553858824</x:v>
      </x:c>
      <x:c r="R99" s="29" t="n">
        <x:v>1253.0236588446057</x:v>
      </x:c>
      <x:c r="S99" s="29" t="n">
        <x:v>463.52833333333325</x:v>
      </x:c>
      <x:c r="T99" s="29" t="n">
        <x:v>425.5393985481341</x:v>
      </x:c>
      <x:c r="U99" s="29" t="n">
        <x:v>400.51523333333313</x:v>
      </x:c>
      <x:c r="V99" s="29" t="n">
        <x:v>440.23000000000013</x:v>
      </x:c>
      <x:c r="W99" s="29" t="n">
        <x:v>473.226810317908</x:v>
      </x:c>
      <x:c r="X99" s="29" t="n">
        <x:v>442.4985166666665</x:v>
      </x:c>
      <x:c r="Y99" s="29" t="n">
        <x:v>451.84290842391044</x:v>
      </x:c>
      <x:c r="Z99" s="29" t="n">
        <x:v>467.9362599814076</x:v>
      </x:c>
      <x:c r="AA99" s="29" t="n">
        <x:v>458.1792049806796</x:v>
      </x:c>
      <x:c r="AB99" s="29" t="n">
        <x:v>521.2516666666664</x:v>
      </x:c>
      <x:c r="AC99" s="29" t="n">
        <x:v>467.86965218482504</x:v>
      </x:c>
      <x:c r="AD99" s="29" t="n">
        <x:v>0</x:v>
      </x:c>
      <x:c r="AE99" s="29" t="n">
        <x:v>456.91214871955077</x:v>
      </x:c>
      <x:c r="AF99" s="29" t="n">
        <x:v>490.6538093004769</x:v>
      </x:c>
      <x:c r="AG99" s="29" t="n">
        <x:v>513.462904818538</x:v>
      </x:c>
      <x:c r="AH99" s="29" t="n">
        <x:v>459.0234078152475</x:v>
      </x:c>
      <x:c r="AI99" s="29" t="n">
        <x:v>1189.802138888889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92.82361666666633</x:v>
      </x:c>
      <x:c r="CW99" s="29" t="n">
        <x:v>212.98757222222252</x:v>
      </x:c>
      <x:c r="CX99" s="29" t="n">
        <x:v>169.69779444444484</x:v>
      </x:c>
      <x:c r="CY99" s="29" t="n">
        <x:v>40.77886666666722</x:v>
      </x:c>
      <x:c r="CZ99" s="29" t="n">
        <x:v>92.24676111111172</x:v>
      </x:c>
      <x:c r="DA99" s="29" t="n">
        <x:v>175.30110000000036</x:v>
      </x:c>
      <x:c r="DB99" s="29" t="n">
        <x:v>282.29981666666623</x:v>
      </x:c>
      <x:c r="DC99" s="29" t="n">
        <x:v>247.16206111111154</x:v>
      </x:c>
      <x:c r="DD99" s="29" t="n">
        <x:v>304.91445555555634</x:v>
      </x:c>
      <x:c r="DE99" s="29" t="n">
        <x:v>0</x:v>
      </x:c>
      <x:c r="DF99" s="29" t="n">
        <x:v>34.976808024725926</x:v>
      </x:c>
      <x:c r="DG99" s="29" t="n">
        <x:v>34.976808024725926</x:v>
      </x:c>
      <x:c r="DH99" s="29" t="n">
        <x:v>487.457116189602</x:v>
      </x:c>
      <x:c r="DI99" s="29" t="n">
        <x:v>34.976808024725926</x:v>
      </x:c>
      <x:c r="DJ99" s="29" t="n">
        <x:v>34.976808024725926</x:v>
      </x:c>
      <x:c r="DK99" s="29" t="n">
        <x:v>34.976808024725926</x:v>
      </x:c>
      <x:c r="DL99" s="29" t="n">
        <x:v>34.976808024725926</x:v>
      </x:c>
      <x:c r="DM99" s="29" t="n">
        <x:v>34.976808024725926</x:v>
      </x:c>
      <x:c r="DN99" s="29" t="n">
        <x:v>34.976808024725926</x:v>
      </x:c>
      <x:c r="DO99" s="29" t="n">
        <x:v>34.976808024725926</x:v>
      </x:c>
      <x:c r="DP99" s="29" t="n">
        <x:v>34.976808024725926</x:v>
      </x:c>
      <x:c r="DQ99" s="29" t="n">
        <x:v>34.976808024725926</x:v>
      </x:c>
      <x:c r="DR99" s="29" t="n">
        <x:v>213.43883755016302</x:v>
      </x:c>
      <x:c r="DS99" s="29" t="n">
        <x:v>34.976808024725926</x:v>
      </x:c>
      <x:c r="DT99" s="29" t="n">
        <x:v>34.976808024725926</x:v>
      </x:c>
      <x:c r="DU99" s="29" t="n">
        <x:v>34.976808024725926</x:v>
      </x:c>
      <x:c r="DV99" s="29" t="n">
        <x:v>34.976808024725926</x:v>
      </x:c>
      <x:c r="DW99" s="29" t="n">
        <x:v>632.2162580969599</x:v>
      </x:c>
      <x:c r="DX99" s="29" t="n">
        <x:v>596.7152859550761</x:v>
      </x:c>
      <x:c r="DY99" s="29" t="n">
        <x:v>513.8021388510342</x:v>
      </x:c>
      <x:c r="DZ99" s="29" t="n">
        <x:v>540.0965696822883</x:v>
      </x:c>
      <x:c r="EA99" s="29" t="n">
        <x:v>559.7412623340769</x:v>
      </x:c>
      <x:c r="EB99" s="29" t="n">
        <x:v>579.5755017132836</x:v>
      </x:c>
      <x:c r="EC99" s="29" t="n">
        <x:v>1300.6177440608924</x:v>
      </x:c>
      <x:c r="ED99" s="29" t="n">
        <x:v>1316.3852782527827</x:v>
      </x:c>
      <x:c r="EE99" s="29" t="n">
        <x:v>34.976808024725926</x:v>
      </x:c>
      <x:c r="EF99" s="29" t="n">
        <x:v>34.976808024725926</x:v>
      </x:c>
      <x:c r="EG99" s="29" t="n">
        <x:v>468.8550413193706</x:v>
      </x:c>
      <x:c r="EH99" s="29" t="n">
        <x:v>1255.2807615861154</x:v>
      </x:c>
      <x:c r="EI99" s="29" t="n">
        <x:v>465.5215486967973</x:v>
      </x:c>
      <x:c r="EJ99" s="29" t="n">
        <x:v>34.976808024725926</x:v>
      </x:c>
      <x:c r="EK99" s="29" t="n">
        <x:v>34.976808024725926</x:v>
      </x:c>
      <x:c r="EL99" s="29" t="n">
        <x:v>1223.3865696822886</x:v>
      </x:c>
      <x:c r="EM99" s="29" t="n">
        <x:v>500.4182413580589</x:v>
      </x:c>
      <x:c r="EN99" s="29" t="n">
        <x:v>542.1422790613701</x:v>
      </x:c>
      <x:c r="EO99" s="29" t="n">
        <x:v>495.07424844563644</x:v>
      </x:c>
      <x:c r="EP99" s="30" t="n">
        <x:f>SUM(B99:EO99)</x:f>
        <x:v>29946.12294807304</x:v>
      </x:c>
      <x:c r="EQ99" s="30" t="n">
        <x:v>13179.057042574816</x:v>
      </x:c>
    </x:row>
    <x:row r="100" ht="20" customHeight="1">
      <x:c r="A100" s="26" t="n">
        <x:v>45787</x:v>
      </x:c>
      <x:c r="B100" s="29" t="n">
        <x:v>430.7057634460847</x:v>
      </x:c>
      <x:c r="C100" s="29" t="n">
        <x:v>1197.6708152942176</x:v>
      </x:c>
      <x:c r="D100" s="29" t="n">
        <x:v>1219.759491545741</x:v>
      </x:c>
      <x:c r="E100" s="29" t="n">
        <x:v>446.9086333333334</x:v>
      </x:c>
      <x:c r="F100" s="29" t="n">
        <x:v>393.8517645370179</x:v>
      </x:c>
      <x:c r="G100" s="29" t="n">
        <x:v>1155.758953707995</x:v>
      </x:c>
      <x:c r="H100" s="29" t="n">
        <x:v>432.6964468039478</x:v>
      </x:c>
      <x:c r="I100" s="29" t="n">
        <x:v>0</x:v>
      </x:c>
      <x:c r="J100" s="29" t="n">
        <x:v>0</x:v>
      </x:c>
      <x:c r="K100" s="29" t="n">
        <x:v>464.6622060947793</x:v>
      </x:c>
      <x:c r="L100" s="29" t="n">
        <x:v>430.0582004961544</x:v>
      </x:c>
      <x:c r="M100" s="29" t="n">
        <x:v>436.31017034489923</x:v>
      </x:c>
      <x:c r="N100" s="29" t="n">
        <x:v>410.3391523956171</x:v>
      </x:c>
      <x:c r="O100" s="29" t="n">
        <x:v>938.7981546653781</x:v>
      </x:c>
      <x:c r="P100" s="29" t="n">
        <x:v>387.4576930570657</x:v>
      </x:c>
      <x:c r="Q100" s="29" t="n">
        <x:v>0</x:v>
      </x:c>
      <x:c r="R100" s="29" t="n">
        <x:v>0</x:v>
      </x:c>
      <x:c r="S100" s="29" t="n">
        <x:v>1219.61443785497</x:v>
      </x:c>
      <x:c r="T100" s="29" t="n">
        <x:v>419.92600669316016</x:v>
      </x:c>
      <x:c r="U100" s="29" t="n">
        <x:v>0</x:v>
      </x:c>
      <x:c r="V100" s="29" t="n">
        <x:v>0</x:v>
      </x:c>
      <x:c r="W100" s="29" t="n">
        <x:v>428.05024466193623</x:v>
      </x:c>
      <x:c r="X100" s="29" t="n">
        <x:v>442.74791433963634</x:v>
      </x:c>
      <x:c r="Y100" s="29" t="n">
        <x:v>479.2199999999999</x:v>
      </x:c>
      <x:c r="Z100" s="29" t="n">
        <x:v>482.0004910422095</x:v>
      </x:c>
      <x:c r="AA100" s="29" t="n">
        <x:v>447.72106128485973</x:v>
      </x:c>
      <x:c r="AB100" s="29" t="n">
        <x:v>0</x:v>
      </x:c>
      <x:c r="AC100" s="29" t="n">
        <x:v>448.3171499999999</x:v>
      </x:c>
      <x:c r="AD100" s="29" t="n">
        <x:v>1260.152387560696</x:v>
      </x:c>
      <x:c r="AE100" s="29" t="n">
        <x:v>500.854265158871</x:v>
      </x:c>
      <x:c r="AF100" s="29" t="n">
        <x:v>419.651010117363</x:v>
      </x:c>
      <x:c r="AG100" s="29" t="n">
        <x:v>391.9950938803327</x:v>
      </x:c>
      <x:c r="AH100" s="29" t="n">
        <x:v>422.21067499999987</x:v>
      </x:c>
      <x:c r="AI100" s="29" t="n">
        <x:v>438.74488888888885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0</x:v>
      </x:c>
      <x:c r="CV100" s="29" t="n">
        <x:v>37.58066592738009</x:v>
      </x:c>
      <x:c r="CW100" s="29" t="n">
        <x:v>67.47305375601958</x:v>
      </x:c>
      <x:c r="CX100" s="29" t="n">
        <x:v>44.722555635327076</x:v>
      </x:c>
      <x:c r="CY100" s="29" t="n">
        <x:v>22.34671666666733</x:v>
      </x:c>
      <x:c r="CZ100" s="29" t="n">
        <x:v>68.50914999999998</x:v>
      </x:c>
      <x:c r="DA100" s="29" t="n">
        <x:v>162.08484330202944</x:v>
      </x:c>
      <x:c r="DB100" s="29" t="n">
        <x:v>268.81572674688465</x:v>
      </x:c>
      <x:c r="DC100" s="29" t="n">
        <x:v>326.85497224441093</x:v>
      </x:c>
      <x:c r="DD100" s="29" t="n">
        <x:v>324.45093259317713</x:v>
      </x:c>
      <x:c r="DE100" s="29" t="n">
        <x:v>239.21201698117756</x:v>
      </x:c>
      <x:c r="DF100" s="29" t="n">
        <x:v>17.300395472077195</x:v>
      </x:c>
      <x:c r="DG100" s="29" t="n">
        <x:v>17.300395472077188</x:v>
      </x:c>
      <x:c r="DH100" s="29" t="n">
        <x:v>17.300395472077188</x:v>
      </x:c>
      <x:c r="DI100" s="29" t="n">
        <x:v>17.300395472077188</x:v>
      </x:c>
      <x:c r="DJ100" s="29" t="n">
        <x:v>17.300395472077195</x:v>
      </x:c>
      <x:c r="DK100" s="29" t="n">
        <x:v>17.300395472077188</x:v>
      </x:c>
      <x:c r="DL100" s="29" t="n">
        <x:v>17.300395472077188</x:v>
      </x:c>
      <x:c r="DM100" s="29" t="n">
        <x:v>17.300395472077195</x:v>
      </x:c>
      <x:c r="DN100" s="29" t="n">
        <x:v>17.300395472077188</x:v>
      </x:c>
      <x:c r="DO100" s="29" t="n">
        <x:v>17.300395472077188</x:v>
      </x:c>
      <x:c r="DP100" s="29" t="n">
        <x:v>17.300395472077195</x:v>
      </x:c>
      <x:c r="DQ100" s="29" t="n">
        <x:v>17.300395472077195</x:v>
      </x:c>
      <x:c r="DR100" s="29" t="n">
        <x:v>17.300395472077188</x:v>
      </x:c>
      <x:c r="DS100" s="29" t="n">
        <x:v>17.300395472077195</x:v>
      </x:c>
      <x:c r="DT100" s="29" t="n">
        <x:v>17.300395472077195</x:v>
      </x:c>
      <x:c r="DU100" s="29" t="n">
        <x:v>17.300395472077188</x:v>
      </x:c>
      <x:c r="DV100" s="29" t="n">
        <x:v>465.538498191312</x:v>
      </x:c>
      <x:c r="DW100" s="29" t="n">
        <x:v>517.8732797168774</x:v>
      </x:c>
      <x:c r="DX100" s="29" t="n">
        <x:v>1336.2971716605755</x:v>
      </x:c>
      <x:c r="DY100" s="29" t="n">
        <x:v>610.8792180882391</x:v>
      </x:c>
      <x:c r="DZ100" s="29" t="n">
        <x:v>621.5630395545095</x:v>
      </x:c>
      <x:c r="EA100" s="29" t="n">
        <x:v>17.300395472077195</x:v>
      </x:c>
      <x:c r="EB100" s="29" t="n">
        <x:v>559.1200061647063</x:v>
      </x:c>
      <x:c r="EC100" s="29" t="n">
        <x:v>1242.7123663711843</x:v>
      </x:c>
      <x:c r="ED100" s="29" t="n">
        <x:v>1191.5316260190068</x:v>
      </x:c>
      <x:c r="EE100" s="29" t="n">
        <x:v>1222.216562146563</x:v>
      </x:c>
      <x:c r="EF100" s="29" t="n">
        <x:v>1278.4797364277217</x:v>
      </x:c>
      <x:c r="EG100" s="29" t="n">
        <x:v>1237.4432915935733</x:v>
      </x:c>
      <x:c r="EH100" s="29" t="n">
        <x:v>1209.9294566229146</x:v>
      </x:c>
      <x:c r="EI100" s="29" t="n">
        <x:v>1223.272924112631</x:v>
      </x:c>
      <x:c r="EJ100" s="29" t="n">
        <x:v>1248.5728000000001</x:v>
      </x:c>
      <x:c r="EK100" s="29" t="n">
        <x:v>1260.9555384339694</x:v>
      </x:c>
      <x:c r="EL100" s="29" t="n">
        <x:v>472.44473717941406</x:v>
      </x:c>
      <x:c r="EM100" s="29" t="n">
        <x:v>1237.872186550598</x:v>
      </x:c>
      <x:c r="EN100" s="29" t="n">
        <x:v>1303.4704530242052</x:v>
      </x:c>
      <x:c r="EO100" s="29" t="n">
        <x:v>658.4296127585259</x:v>
      </x:c>
      <x:c r="EP100" s="30" t="n">
        <x:f>SUM(B100:EO100)</x:f>
        <x:v>36900.94293370008</x:v>
      </x:c>
      <x:c r="EQ100" s="30" t="n">
        <x:v>15595.745543019362</x:v>
      </x:c>
    </x:row>
    <x:row r="101" ht="20" customHeight="1">
      <x:c r="A101" s="26" t="n">
        <x:v>45788</x:v>
      </x:c>
      <x:c r="B101" s="29" t="n">
        <x:v>643.7292229823728</x:v>
      </x:c>
      <x:c r="C101" s="29" t="n">
        <x:v>613.5091722029534</x:v>
      </x:c>
      <x:c r="D101" s="29" t="n">
        <x:v>614.9350000000001</x:v>
      </x:c>
      <x:c r="E101" s="29" t="n">
        <x:v>622.6005666666666</x:v>
      </x:c>
      <x:c r="F101" s="29" t="n">
        <x:v>618.34775</x:v>
      </x:c>
      <x:c r="G101" s="29" t="n">
        <x:v>620.0333333333334</x:v>
      </x:c>
      <x:c r="H101" s="29" t="n">
        <x:v>645.569166721749</x:v>
      </x:c>
      <x:c r="I101" s="29" t="n">
        <x:v>615.2966949353703</x:v>
      </x:c>
      <x:c r="J101" s="29" t="n">
        <x:v>576.1050846557774</x:v>
      </x:c>
      <x:c r="K101" s="29" t="n">
        <x:v>562.6271106406535</x:v>
      </x:c>
      <x:c r="L101" s="29" t="n">
        <x:v>0</x:v>
      </x:c>
      <x:c r="M101" s="29" t="n">
        <x:v>0</x:v>
      </x:c>
      <x:c r="N101" s="29" t="n">
        <x:v>584.9087107639681</x:v>
      </x:c>
      <x:c r="O101" s="29" t="n">
        <x:v>1335.4180078651113</x:v>
      </x:c>
      <x:c r="P101" s="29" t="n">
        <x:v>551.5416666666665</x:v>
      </x:c>
      <x:c r="Q101" s="29" t="n">
        <x:v>0</x:v>
      </x:c>
      <x:c r="R101" s="29" t="n">
        <x:v>562.2672333333325</x:v>
      </x:c>
      <x:c r="S101" s="29" t="n">
        <x:v>599.9291443917746</x:v>
      </x:c>
      <x:c r="T101" s="29" t="n">
        <x:v>622.4526088479233</x:v>
      </x:c>
      <x:c r="U101" s="29" t="n">
        <x:v>638.1714654352928</x:v>
      </x:c>
      <x:c r="V101" s="29" t="n">
        <x:v>1407.9181392062908</x:v>
      </x:c>
      <x:c r="W101" s="29" t="n">
        <x:v>1367.8480952329048</x:v>
      </x:c>
      <x:c r="X101" s="29" t="n">
        <x:v>1329.2856999999979</x:v>
      </x:c>
      <x:c r="Y101" s="29" t="n">
        <x:v>571.5888901042489</x:v>
      </x:c>
      <x:c r="Z101" s="29" t="n">
        <x:v>621.7961995655196</x:v>
      </x:c>
      <x:c r="AA101" s="29" t="n">
        <x:v>629.5652783516261</x:v>
      </x:c>
      <x:c r="AB101" s="29" t="n">
        <x:v>0</x:v>
      </x:c>
      <x:c r="AC101" s="29" t="n">
        <x:v>526.2594112201219</x:v>
      </x:c>
      <x:c r="AD101" s="29" t="n">
        <x:v>579.6730492090777</x:v>
      </x:c>
      <x:c r="AE101" s="29" t="n">
        <x:v>1397.16419300451</x:v>
      </x:c>
      <x:c r="AF101" s="29" t="n">
        <x:v>633.2894830741396</x:v>
      </x:c>
      <x:c r="AG101" s="29" t="n">
        <x:v>557.1975772208783</x:v>
      </x:c>
      <x:c r="AH101" s="29" t="n">
        <x:v>607.523097055449</x:v>
      </x:c>
      <x:c r="AI101" s="29" t="n">
        <x:v>571.3748896791559</x:v>
      </x:c>
      <x:c r="AJ101" s="29" t="n">
        <x:v>136.00407253693479</x:v>
      </x:c>
      <x:c r="AK101" s="29" t="n">
        <x:v>0</x:v>
      </x:c>
      <x:c r="AL101" s="29" t="n">
        <x:v>1.7487088582536554</x:v>
      </x:c>
      <x:c r="AM101" s="29" t="n">
        <x:v>1.7487088582536554</x:v>
      </x:c>
      <x:c r="AN101" s="29" t="n">
        <x:v>1.7487088582536554</x:v>
      </x:c>
      <x:c r="AO101" s="29" t="n">
        <x:v>1.7487088582536554</x:v>
      </x:c>
      <x:c r="AP101" s="29" t="n">
        <x:v>1.7487088582536554</x:v>
      </x:c>
      <x:c r="AQ101" s="29" t="n">
        <x:v>1.7487088582536554</x:v>
      </x:c>
      <x:c r="AR101" s="29" t="n">
        <x:v>1.7487088582536554</x:v>
      </x:c>
      <x:c r="AS101" s="29" t="n">
        <x:v>1.7487088582536554</x:v>
      </x:c>
      <x:c r="AT101" s="29" t="n">
        <x:v>1.7487088582536554</x:v>
      </x:c>
      <x:c r="AU101" s="29" t="n">
        <x:v>157.13928006627773</x:v>
      </x:c>
      <x:c r="AV101" s="29" t="n">
        <x:v>1.7487088582536554</x:v>
      </x:c>
      <x:c r="AW101" s="29" t="n">
        <x:v>1.7487088582536554</x:v>
      </x:c>
      <x:c r="AX101" s="29" t="n">
        <x:v>1.7487088582536554</x:v>
      </x:c>
      <x:c r="AY101" s="29" t="n">
        <x:v>1.7487088582536554</x:v>
      </x:c>
      <x:c r="AZ101" s="29" t="n">
        <x:v>1.7487088582536554</x:v>
      </x:c>
      <x:c r="BA101" s="29" t="n">
        <x:v>1.7487088582536554</x:v>
      </x:c>
      <x:c r="BB101" s="29" t="n">
        <x:v>1.7487088582536554</x:v>
      </x:c>
      <x:c r="BC101" s="29" t="n">
        <x:v>1.7487088582536554</x:v>
      </x:c>
      <x:c r="BD101" s="29" t="n">
        <x:v>1.7487088582536554</x:v>
      </x:c>
      <x:c r="BE101" s="29" t="n">
        <x:v>1.7487088582536554</x:v>
      </x:c>
      <x:c r="BF101" s="29" t="n">
        <x:v>1.7487088582536554</x:v>
      </x:c>
      <x:c r="BG101" s="29" t="n">
        <x:v>1.7487088582536554</x:v>
      </x:c>
      <x:c r="BH101" s="29" t="n">
        <x:v>1.7487088582536554</x:v>
      </x:c>
      <x:c r="BI101" s="29" t="n">
        <x:v>1.7487088582536554</x:v>
      </x:c>
      <x:c r="BJ101" s="29" t="n">
        <x:v>1.7487088582536554</x:v>
      </x:c>
      <x:c r="BK101" s="29" t="n">
        <x:v>1.7487088582536554</x:v>
      </x:c>
      <x:c r="BL101" s="29" t="n">
        <x:v>1.7487088582536554</x:v>
      </x:c>
      <x:c r="BM101" s="29" t="n">
        <x:v>1.7487088582536554</x:v>
      </x:c>
      <x:c r="BN101" s="29" t="n">
        <x:v>1.7487088582536554</x:v>
      </x:c>
      <x:c r="BO101" s="29" t="n">
        <x:v>574.3715333333336</x:v>
      </x:c>
      <x:c r="BP101" s="29" t="n">
        <x:v>544.9260221386186</x:v>
      </x:c>
      <x:c r="BQ101" s="29" t="n">
        <x:v>1.7487088582536554</x:v>
      </x:c>
      <x:c r="BR101" s="29" t="n">
        <x:v>1.7487088582536554</x:v>
      </x:c>
      <x:c r="BS101" s="29" t="n">
        <x:v>1.7487088582536554</x:v>
      </x:c>
      <x:c r="BT101" s="29" t="n">
        <x:v>391.7992813863629</x:v>
      </x:c>
      <x:c r="BU101" s="29" t="n">
        <x:v>298.546152430923</x:v>
      </x:c>
      <x:c r="BV101" s="29" t="n">
        <x:v>56.84829134492496</x:v>
      </x:c>
      <x:c r="BW101" s="29" t="n">
        <x:v>0</x:v>
      </x:c>
      <x:c r="BX101" s="29" t="n">
        <x:v>318.13675995937655</x:v>
      </x:c>
      <x:c r="BY101" s="29" t="n">
        <x:v>312.56317464520043</x:v>
      </x:c>
      <x:c r="BZ101" s="29" t="n">
        <x:v>0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220.73318333333447</x:v>
      </x:c>
      <x:c r="CN101" s="29" t="n">
        <x:v>656.3975559101319</x:v>
      </x:c>
      <x:c r="CO101" s="29" t="n">
        <x:v>231.67185647379694</x:v>
      </x:c>
      <x:c r="CP101" s="29" t="n">
        <x:v>222.7157488763792</x:v>
      </x:c>
      <x:c r="CQ101" s="29" t="n">
        <x:v>242.74691006399826</x:v>
      </x:c>
      <x:c r="CR101" s="29" t="n">
        <x:v>277.2409652877756</x:v>
      </x:c>
      <x:c r="CS101" s="29" t="n">
        <x:v>331.78087783291375</x:v>
      </x:c>
      <x:c r="CT101" s="29" t="n">
        <x:v>430.29184214685426</x:v>
      </x:c>
      <x:c r="CU101" s="29" t="n">
        <x:v>479.92807618750055</x:v>
      </x:c>
      <x:c r="CV101" s="29" t="n">
        <x:v>508.0297546573428</x:v>
      </x:c>
      <x:c r="CW101" s="29" t="n">
        <x:v>493.99687777777774</x:v>
      </x:c>
      <x:c r="CX101" s="29" t="n">
        <x:v>690.5163784640674</x:v>
      </x:c>
      <x:c r="CY101" s="29" t="n">
        <x:v>598.0008061310631</x:v>
      </x:c>
      <x:c r="CZ101" s="29" t="n">
        <x:v>637.3660453041874</x:v>
      </x:c>
      <x:c r="DA101" s="29" t="n">
        <x:v>688.702227777777</x:v>
      </x:c>
      <x:c r="DB101" s="29" t="n">
        <x:v>755.5233983359632</x:v>
      </x:c>
      <x:c r="DC101" s="29" t="n">
        <x:v>833.1648777777765</x:v>
      </x:c>
      <x:c r="DD101" s="29" t="n">
        <x:v>763.2167506587696</x:v>
      </x:c>
      <x:c r="DE101" s="29" t="n">
        <x:v>608.7410081226662</x:v>
      </x:c>
      <x:c r="DF101" s="29" t="n">
        <x:v>626.7933641104645</x:v>
      </x:c>
      <x:c r="DG101" s="29" t="n">
        <x:v>674.7575876659956</x:v>
      </x:c>
      <x:c r="DH101" s="29" t="n">
        <x:v>328.62542855994496</x:v>
      </x:c>
      <x:c r="DI101" s="29" t="n">
        <x:v>27.94351897758312</x:v>
      </x:c>
      <x:c r="DJ101" s="29" t="n">
        <x:v>60.7611529662127</x:v>
      </x:c>
      <x:c r="DK101" s="29" t="n">
        <x:v>27.94351897758312</x:v>
      </x:c>
      <x:c r="DL101" s="29" t="n">
        <x:v>27.94351897758312</x:v>
      </x:c>
      <x:c r="DM101" s="29" t="n">
        <x:v>27.94351897758312</x:v>
      </x:c>
      <x:c r="DN101" s="29" t="n">
        <x:v>27.94351897758312</x:v>
      </x:c>
      <x:c r="DO101" s="29" t="n">
        <x:v>27.94351897758312</x:v>
      </x:c>
      <x:c r="DP101" s="29" t="n">
        <x:v>27.94351897758312</x:v>
      </x:c>
      <x:c r="DQ101" s="29" t="n">
        <x:v>27.94351897758312</x:v>
      </x:c>
      <x:c r="DR101" s="29" t="n">
        <x:v>27.94351897758312</x:v>
      </x:c>
      <x:c r="DS101" s="29" t="n">
        <x:v>802.294350429227</x:v>
      </x:c>
      <x:c r="DT101" s="29" t="n">
        <x:v>786.4187964985309</x:v>
      </x:c>
      <x:c r="DU101" s="29" t="n">
        <x:v>826.3166189775831</x:v>
      </x:c>
      <x:c r="DV101" s="29" t="n">
        <x:v>907.2333532856255</x:v>
      </x:c>
      <x:c r="DW101" s="29" t="n">
        <x:v>905.8211479929106</x:v>
      </x:c>
      <x:c r="DX101" s="29" t="n">
        <x:v>853.9288784698048</x:v>
      </x:c>
      <x:c r="DY101" s="29" t="n">
        <x:v>850.5907419427796</x:v>
      </x:c>
      <x:c r="DZ101" s="29" t="n">
        <x:v>879.2892670542386</x:v>
      </x:c>
      <x:c r="EA101" s="29" t="n">
        <x:v>820.1551326407562</x:v>
      </x:c>
      <x:c r="EB101" s="29" t="n">
        <x:v>746.1694544439355</x:v>
      </x:c>
      <x:c r="EC101" s="29" t="n">
        <x:v>707.4047513125867</x:v>
      </x:c>
      <x:c r="ED101" s="29" t="n">
        <x:v>678.8465980306892</x:v>
      </x:c>
      <x:c r="EE101" s="29" t="n">
        <x:v>631.0794342231428</x:v>
      </x:c>
      <x:c r="EF101" s="29" t="n">
        <x:v>626.4035189775832</x:v>
      </x:c>
      <x:c r="EG101" s="29" t="n">
        <x:v>656.7506132599418</x:v>
      </x:c>
      <x:c r="EH101" s="29" t="n">
        <x:v>690.5887003563004</x:v>
      </x:c>
      <x:c r="EI101" s="29" t="n">
        <x:v>1399.6707765548842</x:v>
      </x:c>
      <x:c r="EJ101" s="29" t="n">
        <x:v>884.3362927527561</x:v>
      </x:c>
      <x:c r="EK101" s="29" t="n">
        <x:v>617.6164432215511</x:v>
      </x:c>
      <x:c r="EL101" s="29" t="n">
        <x:v>1418.2498187555866</x:v>
      </x:c>
      <x:c r="EM101" s="29" t="n">
        <x:v>646.2510397907062</x:v>
      </x:c>
      <x:c r="EN101" s="29" t="n">
        <x:v>657.4600602415156</x:v>
      </x:c>
      <x:c r="EO101" s="29" t="n">
        <x:v>641.0070819144902</x:v>
      </x:c>
      <x:c r="EP101" s="30" t="n">
        <x:f>SUM(B101:EO101)</x:f>
        <x:v>54919.54770116274</x:v>
      </x:c>
      <x:c r="EQ101" s="30" t="n">
        <x:v>36023.67557244785</x:v>
      </x:c>
    </x:row>
    <x:row r="102" ht="20" customHeight="1">
      <x:c r="A102" s="26" t="n">
        <x:v>45789</x:v>
      </x:c>
      <x:c r="B102" s="29" t="n">
        <x:v>652.86943692802</x:v>
      </x:c>
      <x:c r="C102" s="29" t="n">
        <x:v>716.8992716358107</x:v>
      </x:c>
      <x:c r="D102" s="29" t="n">
        <x:v>639.6531637281163</x:v>
      </x:c>
      <x:c r="E102" s="29" t="n">
        <x:v>549.9912877120386</x:v>
      </x:c>
      <x:c r="F102" s="29" t="n">
        <x:v>569.0112500771212</x:v>
      </x:c>
      <x:c r="G102" s="29" t="n">
        <x:v>1435.3897742511615</x:v>
      </x:c>
      <x:c r="H102" s="29" t="n">
        <x:v>1354.8844698860528</x:v>
      </x:c>
      <x:c r="I102" s="29" t="n">
        <x:v>1322.197486491503</x:v>
      </x:c>
      <x:c r="J102" s="29" t="n">
        <x:v>546.4322061755357</x:v>
      </x:c>
      <x:c r="K102" s="29" t="n">
        <x:v>1382.8769961390867</x:v>
      </x:c>
      <x:c r="L102" s="29" t="n">
        <x:v>1376.761314404666</x:v>
      </x:c>
      <x:c r="M102" s="29" t="n">
        <x:v>571.8023879323096</x:v>
      </x:c>
      <x:c r="N102" s="29" t="n">
        <x:v>661.7752553999036</x:v>
      </x:c>
      <x:c r="O102" s="29" t="n">
        <x:v>651.7079444902475</x:v>
      </x:c>
      <x:c r="P102" s="29" t="n">
        <x:v>561.6352767840737</x:v>
      </x:c>
      <x:c r="Q102" s="29" t="n">
        <x:v>1155.8617548282161</x:v>
      </x:c>
      <x:c r="R102" s="29" t="n">
        <x:v>1384.8591833333323</x:v>
      </x:c>
      <x:c r="S102" s="29" t="n">
        <x:v>1359.8478710531724</x:v>
      </x:c>
      <x:c r="T102" s="29" t="n">
        <x:v>581.0409820392874</x:v>
      </x:c>
      <x:c r="U102" s="29" t="n">
        <x:v>562.2485666666665</x:v>
      </x:c>
      <x:c r="V102" s="29" t="n">
        <x:v>596.5184730458856</x:v>
      </x:c>
      <x:c r="W102" s="29" t="n">
        <x:v>609.8763601362124</x:v>
      </x:c>
      <x:c r="X102" s="29" t="n">
        <x:v>644.5519810508594</x:v>
      </x:c>
      <x:c r="Y102" s="29" t="n">
        <x:v>622.5016088982587</x:v>
      </x:c>
      <x:c r="Z102" s="29" t="n">
        <x:v>608.6594523516569</x:v>
      </x:c>
      <x:c r="AA102" s="29" t="n">
        <x:v>637.6256775573187</x:v>
      </x:c>
      <x:c r="AB102" s="29" t="n">
        <x:v>627.8166252181037</x:v>
      </x:c>
      <x:c r="AC102" s="29" t="n">
        <x:v>625.6988904529725</x:v>
      </x:c>
      <x:c r="AD102" s="29" t="n">
        <x:v>0</x:v>
      </x:c>
      <x:c r="AE102" s="29" t="n">
        <x:v>0</x:v>
      </x:c>
      <x:c r="AF102" s="29" t="n">
        <x:v>643.0636518653452</x:v>
      </x:c>
      <x:c r="AG102" s="29" t="n">
        <x:v>594.7471741915343</x:v>
      </x:c>
      <x:c r="AH102" s="29" t="n">
        <x:v>640.616825</x:v>
      </x:c>
      <x:c r="AI102" s="29" t="n">
        <x:v>1310.9730146582478</x:v>
      </x:c>
      <x:c r="AJ102" s="29" t="n">
        <x:v>0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0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0</x:v>
      </x:c>
      <x:c r="BP102" s="29" t="n">
        <x:v>0</x:v>
      </x:c>
      <x:c r="BQ102" s="29" t="n">
        <x:v>0</x:v>
      </x:c>
      <x:c r="BR102" s="29" t="n">
        <x:v>0</x:v>
      </x:c>
      <x:c r="BS102" s="29" t="n">
        <x:v>0</x:v>
      </x:c>
      <x:c r="BT102" s="29" t="n">
        <x:v>498.01336489787076</x:v>
      </x:c>
      <x:c r="BU102" s="29" t="n">
        <x:v>478.5572097267523</x:v>
      </x:c>
      <x:c r="BV102" s="29" t="n">
        <x:v>593.3944667583722</x:v>
      </x:c>
      <x:c r="BW102" s="29" t="n">
        <x:v>503.94584711057854</x:v>
      </x:c>
      <x:c r="BX102" s="29" t="n">
        <x:v>523.7248719508772</x:v>
      </x:c>
      <x:c r="BY102" s="29" t="n">
        <x:v>514.242459327445</x:v>
      </x:c>
      <x:c r="BZ102" s="29" t="n">
        <x:v>0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6.590687275060604</x:v>
      </x:c>
      <x:c r="CN102" s="29" t="n">
        <x:v>188.7829550912497</x:v>
      </x:c>
      <x:c r="CO102" s="29" t="n">
        <x:v>70.1262333333334</x:v>
      </x:c>
      <x:c r="CP102" s="29" t="n">
        <x:v>110.92662230210179</x:v>
      </x:c>
      <x:c r="CQ102" s="29" t="n">
        <x:v>193.49815593713964</x:v>
      </x:c>
      <x:c r="CR102" s="29" t="n">
        <x:v>247.977538148056</x:v>
      </x:c>
      <x:c r="CS102" s="29" t="n">
        <x:v>215.4620754960642</x:v>
      </x:c>
      <x:c r="CT102" s="29" t="n">
        <x:v>326.24831388888737</x:v>
      </x:c>
      <x:c r="CU102" s="29" t="n">
        <x:v>350.99633655664735</x:v>
      </x:c>
      <x:c r="CV102" s="29" t="n">
        <x:v>431.60090833333237</x:v>
      </x:c>
      <x:c r="CW102" s="29" t="n">
        <x:v>554.8103333333333</x:v>
      </x:c>
      <x:c r="CX102" s="29" t="n">
        <x:v>600.4958021597114</x:v>
      </x:c>
      <x:c r="CY102" s="29" t="n">
        <x:v>591.3920833333341</x:v>
      </x:c>
      <x:c r="CZ102" s="29" t="n">
        <x:v>658.4181185974921</x:v>
      </x:c>
      <x:c r="DA102" s="29" t="n">
        <x:v>735.2587592890324</x:v>
      </x:c>
      <x:c r="DB102" s="29" t="n">
        <x:v>833.9230698550481</x:v>
      </x:c>
      <x:c r="DC102" s="29" t="n">
        <x:v>899.9928277777773</x:v>
      </x:c>
      <x:c r="DD102" s="29" t="n">
        <x:v>800.3172166666653</x:v>
      </x:c>
      <x:c r="DE102" s="29" t="n">
        <x:v>626.2928166666634</x:v>
      </x:c>
      <x:c r="DF102" s="29" t="n">
        <x:v>658.4081454586338</x:v>
      </x:c>
      <x:c r="DG102" s="29" t="n">
        <x:v>35.442894521944474</x:v>
      </x:c>
      <x:c r="DH102" s="29" t="n">
        <x:v>35.442894521944474</x:v>
      </x:c>
      <x:c r="DI102" s="29" t="n">
        <x:v>819.562316744167</x:v>
      </x:c>
      <x:c r="DJ102" s="29" t="n">
        <x:v>73.49803333489844</x:v>
      </x:c>
      <x:c r="DK102" s="29" t="n">
        <x:v>39.55905549804839</x:v>
      </x:c>
      <x:c r="DL102" s="29" t="n">
        <x:v>801.1564441443027</x:v>
      </x:c>
      <x:c r="DM102" s="29" t="n">
        <x:v>814.8579489671039</x:v>
      </x:c>
      <x:c r="DN102" s="29" t="n">
        <x:v>35.442894521944474</x:v>
      </x:c>
      <x:c r="DO102" s="29" t="n">
        <x:v>35.442894521944474</x:v>
      </x:c>
      <x:c r="DP102" s="29" t="n">
        <x:v>35.442894521944474</x:v>
      </x:c>
      <x:c r="DQ102" s="29" t="n">
        <x:v>805.2467989671042</x:v>
      </x:c>
      <x:c r="DR102" s="29" t="n">
        <x:v>433.6472000131716</x:v>
      </x:c>
      <x:c r="DS102" s="29" t="n">
        <x:v>59.71830887963573</x:v>
      </x:c>
      <x:c r="DT102" s="29" t="n">
        <x:v>35.442894521944474</x:v>
      </x:c>
      <x:c r="DU102" s="29" t="n">
        <x:v>35.442894521944474</x:v>
      </x:c>
      <x:c r="DV102" s="29" t="n">
        <x:v>891.4898542950589</x:v>
      </x:c>
      <x:c r="DW102" s="29" t="n">
        <x:v>903.6796466331299</x:v>
      </x:c>
      <x:c r="DX102" s="29" t="n">
        <x:v>859.1100160505655</x:v>
      </x:c>
      <x:c r="DY102" s="29" t="n">
        <x:v>815.9035632151208</x:v>
      </x:c>
      <x:c r="DZ102" s="29" t="n">
        <x:v>791.8575035101965</x:v>
      </x:c>
      <x:c r="EA102" s="29" t="n">
        <x:v>787.1831412614482</x:v>
      </x:c>
      <x:c r="EB102" s="29" t="n">
        <x:v>730.1060803999396</x:v>
      </x:c>
      <x:c r="EC102" s="29" t="n">
        <x:v>1437.086525573542</x:v>
      </x:c>
      <x:c r="ED102" s="29" t="n">
        <x:v>1462.198012204246</x:v>
      </x:c>
      <x:c r="EE102" s="29" t="n">
        <x:v>694.7394443780221</x:v>
      </x:c>
      <x:c r="EF102" s="29" t="n">
        <x:v>1453.3881530525962</x:v>
      </x:c>
      <x:c r="EG102" s="29" t="n">
        <x:v>671.7715625365041</x:v>
      </x:c>
      <x:c r="EH102" s="29" t="n">
        <x:v>652.6852549765866</x:v>
      </x:c>
      <x:c r="EI102" s="29" t="n">
        <x:v>623.9708035120156</x:v>
      </x:c>
      <x:c r="EJ102" s="29" t="n">
        <x:v>628.7301142253373</x:v>
      </x:c>
      <x:c r="EK102" s="29" t="n">
        <x:v>640.9770024896469</x:v>
      </x:c>
      <x:c r="EL102" s="29" t="n">
        <x:v>694.5378929783684</x:v>
      </x:c>
      <x:c r="EM102" s="29" t="n">
        <x:v>1444.1899365394909</x:v>
      </x:c>
      <x:c r="EN102" s="29" t="n">
        <x:v>1425.4700840529676</x:v>
      </x:c>
      <x:c r="EO102" s="29" t="n">
        <x:v>675.7793417023635</x:v>
      </x:c>
      <x:c r="EP102" s="30" t="n">
        <x:f>SUM(B102:EO102)</x:f>
        <x:v>60793.993135443416</x:v>
      </x:c>
      <x:c r="EQ102" s="30" t="n">
        <x:v>38494.52182540866</x:v>
      </x:c>
    </x:row>
    <x:row r="103" ht="20" customHeight="1">
      <x:c r="A103" s="26" t="n">
        <x:v>45790</x:v>
      </x:c>
      <x:c r="B103" s="29" t="n">
        <x:v>1391.6213730076267</x:v>
      </x:c>
      <x:c r="C103" s="29" t="n">
        <x:v>596.4816267610057</x:v>
      </x:c>
      <x:c r="D103" s="29" t="n">
        <x:v>0</x:v>
      </x:c>
      <x:c r="E103" s="29" t="n">
        <x:v>647.6306024434078</x:v>
      </x:c>
      <x:c r="F103" s="29" t="n">
        <x:v>727.7840391354795</x:v>
      </x:c>
      <x:c r="G103" s="29" t="n">
        <x:v>1435.9806384815674</x:v>
      </x:c>
      <x:c r="H103" s="29" t="n">
        <x:v>600.1624566114614</x:v>
      </x:c>
      <x:c r="I103" s="29" t="n">
        <x:v>592.6364946344755</x:v>
      </x:c>
      <x:c r="J103" s="29" t="n">
        <x:v>595.8426779497846</x:v>
      </x:c>
      <x:c r="K103" s="29" t="n">
        <x:v>569.9416664253407</x:v>
      </x:c>
      <x:c r="L103" s="29" t="n">
        <x:v>1396.6353564034905</x:v>
      </x:c>
      <x:c r="M103" s="29" t="n">
        <x:v>1420.3415409434836</x:v>
      </x:c>
      <x:c r="N103" s="29" t="n">
        <x:v>1430.5784710240916</x:v>
      </x:c>
      <x:c r="O103" s="29" t="n">
        <x:v>628.5869262102632</x:v>
      </x:c>
      <x:c r="P103" s="29" t="n">
        <x:v>647.4679139083029</x:v>
      </x:c>
      <x:c r="Q103" s="29" t="n">
        <x:v>669.333774604407</x:v>
      </x:c>
      <x:c r="R103" s="29" t="n">
        <x:v>644.9033979543257</x:v>
      </x:c>
      <x:c r="S103" s="29" t="n">
        <x:v>594.7870443737</x:v>
      </x:c>
      <x:c r="T103" s="29" t="n">
        <x:v>587.7610133395982</x:v>
      </x:c>
      <x:c r="U103" s="29" t="n">
        <x:v>603.6460020953418</x:v>
      </x:c>
      <x:c r="V103" s="29" t="n">
        <x:v>0</x:v>
      </x:c>
      <x:c r="W103" s="29" t="n">
        <x:v>595.4174340833387</x:v>
      </x:c>
      <x:c r="X103" s="29" t="n">
        <x:v>1418.5476040031754</x:v>
      </x:c>
      <x:c r="Y103" s="29" t="n">
        <x:v>662.2306229947098</x:v>
      </x:c>
      <x:c r="Z103" s="29" t="n">
        <x:v>631.3828000000003</x:v>
      </x:c>
      <x:c r="AA103" s="29" t="n">
        <x:v>702.837867208581</x:v>
      </x:c>
      <x:c r="AB103" s="29" t="n">
        <x:v>708.1365532778646</x:v>
      </x:c>
      <x:c r="AC103" s="29" t="n">
        <x:v>664.8565991727997</x:v>
      </x:c>
      <x:c r="AD103" s="29" t="n">
        <x:v>620.4321266540686</x:v>
      </x:c>
      <x:c r="AE103" s="29" t="n">
        <x:v>617.7629520366019</x:v>
      </x:c>
      <x:c r="AF103" s="29" t="n">
        <x:v>633.0042401274751</x:v>
      </x:c>
      <x:c r="AG103" s="29" t="n">
        <x:v>645.025372204016</x:v>
      </x:c>
      <x:c r="AH103" s="29" t="n">
        <x:v>1376.1355321855615</x:v>
      </x:c>
      <x:c r="AI103" s="29" t="n">
        <x:v>1311.5770818702952</x:v>
      </x:c>
      <x:c r="AJ103" s="29" t="n">
        <x:v>570.9191121081802</x:v>
      </x:c>
      <x:c r="AK103" s="29" t="n">
        <x:v>0</x:v>
      </x:c>
      <x:c r="AL103" s="29" t="n">
        <x:v>31.182729143824638</x:v>
      </x:c>
      <x:c r="AM103" s="29" t="n">
        <x:v>31.182729143824638</x:v>
      </x:c>
      <x:c r="AN103" s="29" t="n">
        <x:v>31.182729143824638</x:v>
      </x:c>
      <x:c r="AO103" s="29" t="n">
        <x:v>31.182729143824638</x:v>
      </x:c>
      <x:c r="AP103" s="29" t="n">
        <x:v>342.5952926441386</x:v>
      </x:c>
      <x:c r="AQ103" s="29" t="n">
        <x:v>425.1523267156809</x:v>
      </x:c>
      <x:c r="AR103" s="29" t="n">
        <x:v>31.182729143824638</x:v>
      </x:c>
      <x:c r="AS103" s="29" t="n">
        <x:v>31.182729143824638</x:v>
      </x:c>
      <x:c r="AT103" s="29" t="n">
        <x:v>321.6051791438246</x:v>
      </x:c>
      <x:c r="AU103" s="29" t="n">
        <x:v>234.01120821040357</x:v>
      </x:c>
      <x:c r="AV103" s="29" t="n">
        <x:v>31.182729143824638</x:v>
      </x:c>
      <x:c r="AW103" s="29" t="n">
        <x:v>31.182729143824638</x:v>
      </x:c>
      <x:c r="AX103" s="29" t="n">
        <x:v>31.182729143824638</x:v>
      </x:c>
      <x:c r="AY103" s="29" t="n">
        <x:v>31.182729143824638</x:v>
      </x:c>
      <x:c r="AZ103" s="29" t="n">
        <x:v>31.182729143824638</x:v>
      </x:c>
      <x:c r="BA103" s="29" t="n">
        <x:v>31.182729143824638</x:v>
      </x:c>
      <x:c r="BB103" s="29" t="n">
        <x:v>31.182729143824638</x:v>
      </x:c>
      <x:c r="BC103" s="29" t="n">
        <x:v>31.182729143824638</x:v>
      </x:c>
      <x:c r="BD103" s="29" t="n">
        <x:v>31.182729143824638</x:v>
      </x:c>
      <x:c r="BE103" s="29" t="n">
        <x:v>31.182729143824638</x:v>
      </x:c>
      <x:c r="BF103" s="29" t="n">
        <x:v>31.182729143824638</x:v>
      </x:c>
      <x:c r="BG103" s="29" t="n">
        <x:v>31.182729143824638</x:v>
      </x:c>
      <x:c r="BH103" s="29" t="n">
        <x:v>31.182729143824638</x:v>
      </x:c>
      <x:c r="BI103" s="29" t="n">
        <x:v>31.182729143824638</x:v>
      </x:c>
      <x:c r="BJ103" s="29" t="n">
        <x:v>31.182729143824638</x:v>
      </x:c>
      <x:c r="BK103" s="29" t="n">
        <x:v>31.182729143824638</x:v>
      </x:c>
      <x:c r="BL103" s="29" t="n">
        <x:v>31.182729143824638</x:v>
      </x:c>
      <x:c r="BM103" s="29" t="n">
        <x:v>31.182729143824638</x:v>
      </x:c>
      <x:c r="BN103" s="29" t="n">
        <x:v>31.182729143824638</x:v>
      </x:c>
      <x:c r="BO103" s="29" t="n">
        <x:v>771.7972764887018</x:v>
      </x:c>
      <x:c r="BP103" s="29" t="n">
        <x:v>707.1308630636128</x:v>
      </x:c>
      <x:c r="BQ103" s="29" t="n">
        <x:v>673.973222008417</x:v>
      </x:c>
      <x:c r="BR103" s="29" t="n">
        <x:v>695.3002102534793</x:v>
      </x:c>
      <x:c r="BS103" s="29" t="n">
        <x:v>696.0674180327143</x:v>
      </x:c>
      <x:c r="BT103" s="29" t="n">
        <x:v>634.1460421248393</x:v>
      </x:c>
      <x:c r="BU103" s="29" t="n">
        <x:v>539.5330269747978</x:v>
      </x:c>
      <x:c r="BV103" s="29" t="n">
        <x:v>589.491364386611</x:v>
      </x:c>
      <x:c r="BW103" s="29" t="n">
        <x:v>523.0433405907016</x:v>
      </x:c>
      <x:c r="BX103" s="29" t="n">
        <x:v>486.38918070010146</x:v>
      </x:c>
      <x:c r="BY103" s="29" t="n">
        <x:v>511.0462414956047</x:v>
      </x:c>
      <x:c r="BZ103" s="29" t="n">
        <x:v>22.510762502951874</x:v>
      </x:c>
      <x:c r="CA103" s="29" t="n">
        <x:v>22.510762502951874</x:v>
      </x:c>
      <x:c r="CB103" s="29" t="n">
        <x:v>22.510762502951874</x:v>
      </x:c>
      <x:c r="CC103" s="29" t="n">
        <x:v>22.510762502951874</x:v>
      </x:c>
      <x:c r="CD103" s="29" t="n">
        <x:v>22.510762502951874</x:v>
      </x:c>
      <x:c r="CE103" s="29" t="n">
        <x:v>22.510762502951874</x:v>
      </x:c>
      <x:c r="CF103" s="29" t="n">
        <x:v>22.510762502951874</x:v>
      </x:c>
      <x:c r="CG103" s="29" t="n">
        <x:v>22.510762502951874</x:v>
      </x:c>
      <x:c r="CH103" s="29" t="n">
        <x:v>22.510762502951874</x:v>
      </x:c>
      <x:c r="CI103" s="29" t="n">
        <x:v>22.510762502951874</x:v>
      </x:c>
      <x:c r="CJ103" s="29" t="n">
        <x:v>22.510762502951874</x:v>
      </x:c>
      <x:c r="CK103" s="29" t="n">
        <x:v>22.510762502951874</x:v>
      </x:c>
      <x:c r="CL103" s="29" t="n">
        <x:v>22.510762502951874</x:v>
      </x:c>
      <x:c r="CM103" s="29" t="n">
        <x:v>22.510762502951874</x:v>
      </x:c>
      <x:c r="CN103" s="29" t="n">
        <x:v>62.0530986887095</x:v>
      </x:c>
      <x:c r="CO103" s="29" t="n">
        <x:v>88.35485424426626</x:v>
      </x:c>
      <x:c r="CP103" s="29" t="n">
        <x:v>144.9138208226773</x:v>
      </x:c>
      <x:c r="CQ103" s="29" t="n">
        <x:v>136.94794770096692</x:v>
      </x:c>
      <x:c r="CR103" s="29" t="n">
        <x:v>206.42791141511663</x:v>
      </x:c>
      <x:c r="CS103" s="29" t="n">
        <x:v>242.45097646648702</x:v>
      </x:c>
      <x:c r="CT103" s="29" t="n">
        <x:v>291.19583063673485</x:v>
      </x:c>
      <x:c r="CU103" s="29" t="n">
        <x:v>300.2234976115445</x:v>
      </x:c>
      <x:c r="CV103" s="29" t="n">
        <x:v>365.9502312198332</x:v>
      </x:c>
      <x:c r="CW103" s="29" t="n">
        <x:v>526.0607948623239</x:v>
      </x:c>
      <x:c r="CX103" s="29" t="n">
        <x:v>594.2648463937768</x:v>
      </x:c>
      <x:c r="CY103" s="29" t="n">
        <x:v>665.6468097948067</x:v>
      </x:c>
      <x:c r="CZ103" s="29" t="n">
        <x:v>716.1197216049885</x:v>
      </x:c>
      <x:c r="DA103" s="29" t="n">
        <x:v>738.3107676996115</x:v>
      </x:c>
      <x:c r="DB103" s="29" t="n">
        <x:v>772.5525410435001</x:v>
      </x:c>
      <x:c r="DC103" s="29" t="n">
        <x:v>957.0723371334033</x:v>
      </x:c>
      <x:c r="DD103" s="29" t="n">
        <x:v>796.9254638748488</x:v>
      </x:c>
      <x:c r="DE103" s="29" t="n">
        <x:v>581.5862017142903</x:v>
      </x:c>
      <x:c r="DF103" s="29" t="n">
        <x:v>567.5049108802679</x:v>
      </x:c>
      <x:c r="DG103" s="29" t="n">
        <x:v>685.4175417417222</x:v>
      </x:c>
      <x:c r="DH103" s="29" t="n">
        <x:v>31.92350669915049</x:v>
      </x:c>
      <x:c r="DI103" s="29" t="n">
        <x:v>62.4159631448158</x:v>
      </x:c>
      <x:c r="DJ103" s="29" t="n">
        <x:v>34.18488997145281</x:v>
      </x:c>
      <x:c r="DK103" s="29" t="n">
        <x:v>31.92350669915049</x:v>
      </x:c>
      <x:c r="DL103" s="29" t="n">
        <x:v>31.92350669915049</x:v>
      </x:c>
      <x:c r="DM103" s="29" t="n">
        <x:v>55.45860261332858</x:v>
      </x:c>
      <x:c r="DN103" s="29" t="n">
        <x:v>542.4436729205098</x:v>
      </x:c>
      <x:c r="DO103" s="29" t="n">
        <x:v>31.92350669915049</x:v>
      </x:c>
      <x:c r="DP103" s="29" t="n">
        <x:v>31.92350669915049</x:v>
      </x:c>
      <x:c r="DQ103" s="29" t="n">
        <x:v>839.9847294872262</x:v>
      </x:c>
      <x:c r="DR103" s="29" t="n">
        <x:v>790.134879453754</x:v>
      </x:c>
      <x:c r="DS103" s="29" t="n">
        <x:v>767.6479066991506</x:v>
      </x:c>
      <x:c r="DT103" s="29" t="n">
        <x:v>31.92350669915049</x:v>
      </x:c>
      <x:c r="DU103" s="29" t="n">
        <x:v>61.67415669915045</x:v>
      </x:c>
      <x:c r="DV103" s="29" t="n">
        <x:v>875.3355733658171</x:v>
      </x:c>
      <x:c r="DW103" s="29" t="n">
        <x:v>890.5699951579747</x:v>
      </x:c>
      <x:c r="DX103" s="29" t="n">
        <x:v>826.9322855774628</x:v>
      </x:c>
      <x:c r="DY103" s="29" t="n">
        <x:v>805.847736505997</x:v>
      </x:c>
      <x:c r="DZ103" s="29" t="n">
        <x:v>898.4854055794548</x:v>
      </x:c>
      <x:c r="EA103" s="29" t="n">
        <x:v>839.1154161722482</x:v>
      </x:c>
      <x:c r="EB103" s="29" t="n">
        <x:v>790.5649328389153</x:v>
      </x:c>
      <x:c r="EC103" s="29" t="n">
        <x:v>799.1462161722483</x:v>
      </x:c>
      <x:c r="ED103" s="29" t="n">
        <x:v>1466.8521117144935</x:v>
      </x:c>
      <x:c r="EE103" s="29" t="n">
        <x:v>703.6202939970327</x:v>
      </x:c>
      <x:c r="EF103" s="29" t="n">
        <x:v>759.4390601511479</x:v>
      </x:c>
      <x:c r="EG103" s="29" t="n">
        <x:v>718.9658661722484</x:v>
      </x:c>
      <x:c r="EH103" s="29" t="n">
        <x:v>689.344932838915</x:v>
      </x:c>
      <x:c r="EI103" s="29" t="n">
        <x:v>652.5331030371536</x:v>
      </x:c>
      <x:c r="EJ103" s="29" t="n">
        <x:v>634.2878925631193</x:v>
      </x:c>
      <x:c r="EK103" s="29" t="n">
        <x:v>1415.7532495055823</x:v>
      </x:c>
      <x:c r="EL103" s="29" t="n">
        <x:v>1411.7562191655961</x:v>
      </x:c>
      <x:c r="EM103" s="29" t="n">
        <x:v>1372.7369495055823</x:v>
      </x:c>
      <x:c r="EN103" s="29" t="n">
        <x:v>642.5974566991508</x:v>
      </x:c>
      <x:c r="EO103" s="29" t="n">
        <x:v>615.0701733658162</x:v>
      </x:c>
      <x:c r="EP103" s="30" t="n">
        <x:f>SUM(B103:EO103)</x:f>
        <x:v>66780.81082752447</x:v>
      </x:c>
      <x:c r="EQ103" s="30" t="n">
        <x:v>41702.502456371236</x:v>
      </x:c>
    </x:row>
    <x:row r="104" ht="20" customHeight="1">
      <x:c r="A104" s="26" t="n">
        <x:v>45791</x:v>
      </x:c>
      <x:c r="B104" s="29" t="n">
        <x:v>612.1890886525416</x:v>
      </x:c>
      <x:c r="C104" s="29" t="n">
        <x:v>596.4404582693178</x:v>
      </x:c>
      <x:c r="D104" s="29" t="n">
        <x:v>608.6324532582986</x:v>
      </x:c>
      <x:c r="E104" s="29" t="n">
        <x:v>699.5377139681829</x:v>
      </x:c>
      <x:c r="F104" s="29" t="n">
        <x:v>683.4540782607402</x:v>
      </x:c>
      <x:c r="G104" s="29" t="n">
        <x:v>629.0042172752086</x:v>
      </x:c>
      <x:c r="H104" s="29" t="n">
        <x:v>573.79327204357</x:v>
      </x:c>
      <x:c r="I104" s="29" t="n">
        <x:v>548.5549558037656</x:v>
      </x:c>
      <x:c r="J104" s="29" t="n">
        <x:v>560.5470335922554</x:v>
      </x:c>
      <x:c r="K104" s="29" t="n">
        <x:v>633.0535906600213</x:v>
      </x:c>
      <x:c r="L104" s="29" t="n">
        <x:v>654.0802588385399</x:v>
      </x:c>
      <x:c r="M104" s="29" t="n">
        <x:v>609.7360554483888</x:v>
      </x:c>
      <x:c r="N104" s="29" t="n">
        <x:v>1349.20596424042</x:v>
      </x:c>
      <x:c r="O104" s="29" t="n">
        <x:v>717.0490148857816</x:v>
      </x:c>
      <x:c r="P104" s="29" t="n">
        <x:v>629.1697427935542</x:v>
      </x:c>
      <x:c r="Q104" s="29" t="n">
        <x:v>625.465</x:v>
      </x:c>
      <x:c r="R104" s="29" t="n">
        <x:v>608.3989499999999</x:v>
      </x:c>
      <x:c r="S104" s="29" t="n">
        <x:v>662.4217415795838</x:v>
      </x:c>
      <x:c r="T104" s="29" t="n">
        <x:v>663.9332550298558</x:v>
      </x:c>
      <x:c r="U104" s="29" t="n">
        <x:v>610.8011990087972</x:v>
      </x:c>
      <x:c r="V104" s="29" t="n">
        <x:v>1392.4584049976709</x:v>
      </x:c>
      <x:c r="W104" s="29" t="n">
        <x:v>1394.7825710041518</x:v>
      </x:c>
      <x:c r="X104" s="29" t="n">
        <x:v>570.6877732052288</x:v>
      </x:c>
      <x:c r="Y104" s="29" t="n">
        <x:v>606.4786397586248</x:v>
      </x:c>
      <x:c r="Z104" s="29" t="n">
        <x:v>1439.2157166666661</x:v>
      </x:c>
      <x:c r="AA104" s="29" t="n">
        <x:v>1410.4330661204126</x:v>
      </x:c>
      <x:c r="AB104" s="29" t="n">
        <x:v>1390.6742230592006</x:v>
      </x:c>
      <x:c r="AC104" s="29" t="n">
        <x:v>611.0710164954963</x:v>
      </x:c>
      <x:c r="AD104" s="29" t="n">
        <x:v>617.4904033439849</x:v>
      </x:c>
      <x:c r="AE104" s="29" t="n">
        <x:v>609.5195410823841</x:v>
      </x:c>
      <x:c r="AF104" s="29" t="n">
        <x:v>661.6971548957123</x:v>
      </x:c>
      <x:c r="AG104" s="29" t="n">
        <x:v>675.5906309736143</x:v>
      </x:c>
      <x:c r="AH104" s="29" t="n">
        <x:v>608.7080207308167</x:v>
      </x:c>
      <x:c r="AI104" s="29" t="n">
        <x:v>1334.6635794418562</x:v>
      </x:c>
      <x:c r="AJ104" s="29" t="n">
        <x:v>560.2345952863908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0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0</x:v>
      </x:c>
      <x:c r="BP104" s="29" t="n">
        <x:v>0</x:v>
      </x:c>
      <x:c r="BQ104" s="29" t="n">
        <x:v>0</x:v>
      </x:c>
      <x:c r="BR104" s="29" t="n">
        <x:v>0</x:v>
      </x:c>
      <x:c r="BS104" s="29" t="n">
        <x:v>0</x:v>
      </x:c>
      <x:c r="BT104" s="29" t="n">
        <x:v>161.7904376795278</x:v>
      </x:c>
      <x:c r="BU104" s="29" t="n">
        <x:v>384.7369060944261</x:v>
      </x:c>
      <x:c r="BV104" s="29" t="n">
        <x:v>385.57556233704827</x:v>
      </x:c>
      <x:c r="BW104" s="29" t="n">
        <x:v>513.1921473999884</x:v>
      </x:c>
      <x:c r="BX104" s="29" t="n">
        <x:v>538.341218768191</x:v>
      </x:c>
      <x:c r="BY104" s="29" t="n">
        <x:v>536.6108361253881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7.182645668394799</x:v>
      </x:c>
      <x:c r="CE104" s="29" t="n">
        <x:v>58.908154818319204</x:v>
      </x:c>
      <x:c r="CF104" s="29" t="n">
        <x:v>108.65625888738386</x:v>
      </x:c>
      <x:c r="CG104" s="29" t="n">
        <x:v>138.365450000001</x:v>
      </x:c>
      <x:c r="CH104" s="29" t="n">
        <x:v>130.77205564194614</x:v>
      </x:c>
      <x:c r="CI104" s="29" t="n">
        <x:v>0</x:v>
      </x:c>
      <x:c r="CJ104" s="29" t="n">
        <x:v>0</x:v>
      </x:c>
      <x:c r="CK104" s="29" t="n">
        <x:v>0</x:v>
      </x:c>
      <x:c r="CL104" s="29" t="n">
        <x:v>129.92661236091774</x:v>
      </x:c>
      <x:c r="CM104" s="29" t="n">
        <x:v>959.5886771375574</x:v>
      </x:c>
      <x:c r="CN104" s="29" t="n">
        <x:v>330.747190069718</x:v>
      </x:c>
      <x:c r="CO104" s="29" t="n">
        <x:v>229.60884448778486</x:v>
      </x:c>
      <x:c r="CP104" s="29" t="n">
        <x:v>323.3470859456733</x:v>
      </x:c>
      <x:c r="CQ104" s="29" t="n">
        <x:v>342.46902222222127</x:v>
      </x:c>
      <x:c r="CR104" s="29" t="n">
        <x:v>418.04553611111294</x:v>
      </x:c>
      <x:c r="CS104" s="29" t="n">
        <x:v>440.11656666666653</x:v>
      </x:c>
      <x:c r="CT104" s="29" t="n">
        <x:v>472.20057229334896</x:v>
      </x:c>
      <x:c r="CU104" s="29" t="n">
        <x:v>563.3012274205429</x:v>
      </x:c>
      <x:c r="CV104" s="29" t="n">
        <x:v>675.6629437238522</x:v>
      </x:c>
      <x:c r="CW104" s="29" t="n">
        <x:v>694.8294872588706</x:v>
      </x:c>
      <x:c r="CX104" s="29" t="n">
        <x:v>715.4396640837103</x:v>
      </x:c>
      <x:c r="CY104" s="29" t="n">
        <x:v>744.9527567465423</x:v>
      </x:c>
      <x:c r="CZ104" s="29" t="n">
        <x:v>804.8392678669287</x:v>
      </x:c>
      <x:c r="DA104" s="29" t="n">
        <x:v>850.5423111792381</x:v>
      </x:c>
      <x:c r="DB104" s="29" t="n">
        <x:v>880.7479150731161</x:v>
      </x:c>
      <x:c r="DC104" s="29" t="n">
        <x:v>977.2965666666671</x:v>
      </x:c>
      <x:c r="DD104" s="29" t="n">
        <x:v>841.8521031863513</x:v>
      </x:c>
      <x:c r="DE104" s="29" t="n">
        <x:v>733.7757644240091</x:v>
      </x:c>
      <x:c r="DF104" s="29" t="n">
        <x:v>729.6589810311208</x:v>
      </x:c>
      <x:c r="DG104" s="29" t="n">
        <x:v>788.3204274337592</x:v>
      </x:c>
      <x:c r="DH104" s="29" t="n">
        <x:v>770.3577967786039</x:v>
      </x:c>
      <x:c r="DI104" s="29" t="n">
        <x:v>773.355916990302</x:v>
      </x:c>
      <x:c r="DJ104" s="29" t="n">
        <x:v>33.07620309215934</x:v>
      </x:c>
      <x:c r="DK104" s="29" t="n">
        <x:v>33.07620309215934</x:v>
      </x:c>
      <x:c r="DL104" s="29" t="n">
        <x:v>33.07620309215934</x:v>
      </x:c>
      <x:c r="DM104" s="29" t="n">
        <x:v>43.012585721759926</x:v>
      </x:c>
      <x:c r="DN104" s="29" t="n">
        <x:v>38.476757273674174</x:v>
      </x:c>
      <x:c r="DO104" s="29" t="n">
        <x:v>33.07620309215934</x:v>
      </x:c>
      <x:c r="DP104" s="29" t="n">
        <x:v>605.903182933782</x:v>
      </x:c>
      <x:c r="DQ104" s="29" t="n">
        <x:v>832.4271114347413</x:v>
      </x:c>
      <x:c r="DR104" s="29" t="n">
        <x:v>33.07620309215934</x:v>
      </x:c>
      <x:c r="DS104" s="29" t="n">
        <x:v>57.43002610853934</x:v>
      </x:c>
      <x:c r="DT104" s="29" t="n">
        <x:v>107.33454568456854</x:v>
      </x:c>
      <x:c r="DU104" s="29" t="n">
        <x:v>60.90606715024619</x:v>
      </x:c>
      <x:c r="DV104" s="29" t="n">
        <x:v>801.13637689399</x:v>
      </x:c>
      <x:c r="DW104" s="29" t="n">
        <x:v>795.2378849101796</x:v>
      </x:c>
      <x:c r="DX104" s="29" t="n">
        <x:v>870.6796191879876</x:v>
      </x:c>
      <x:c r="DY104" s="29" t="n">
        <x:v>911.1934498476832</x:v>
      </x:c>
      <x:c r="DZ104" s="29" t="n">
        <x:v>910.517181987336</x:v>
      </x:c>
      <x:c r="EA104" s="29" t="n">
        <x:v>877.4892383884725</x:v>
      </x:c>
      <x:c r="EB104" s="29" t="n">
        <x:v>781.725861618702</x:v>
      </x:c>
      <x:c r="EC104" s="29" t="n">
        <x:v>652.8920602273228</x:v>
      </x:c>
      <x:c r="ED104" s="29" t="n">
        <x:v>633.1259393425895</x:v>
      </x:c>
      <x:c r="EE104" s="29" t="n">
        <x:v>653.1579268939896</x:v>
      </x:c>
      <x:c r="EF104" s="29" t="n">
        <x:v>661.4068737848702</x:v>
      </x:c>
      <x:c r="EG104" s="29" t="n">
        <x:v>1416.6720602273222</x:v>
      </x:c>
      <x:c r="EH104" s="29" t="n">
        <x:v>630.7646954428661</x:v>
      </x:c>
      <x:c r="EI104" s="29" t="n">
        <x:v>644.3262030921591</x:v>
      </x:c>
      <x:c r="EJ104" s="29" t="n">
        <x:v>662.9050470966835</x:v>
      </x:c>
      <x:c r="EK104" s="29" t="n">
        <x:v>1423.1543798714624</x:v>
      </x:c>
      <x:c r="EL104" s="29" t="n">
        <x:v>1387.8571344133977</x:v>
      </x:c>
      <x:c r="EM104" s="29" t="n">
        <x:v>1369.8505156774388</x:v>
      </x:c>
      <x:c r="EN104" s="29" t="n">
        <x:v>1405.0677114347416</x:v>
      </x:c>
      <x:c r="EO104" s="29" t="n">
        <x:v>1433.0469148479242</x:v>
      </x:c>
      <x:c r="EP104" s="30" t="n">
        <x:f>SUM(B104:EO104)</x:f>
        <x:v>66147.36665820549</x:v>
      </x:c>
      <x:c r="EQ104" s="30" t="n">
        <x:v>41830.32301686928</x:v>
      </x:c>
    </x:row>
    <x:row r="105" ht="20" customHeight="1">
      <x:c r="A105" s="26" t="n">
        <x:v>45792</x:v>
      </x:c>
      <x:c r="B105" s="29" t="n">
        <x:v>634.4650169131099</x:v>
      </x:c>
      <x:c r="C105" s="29" t="n">
        <x:v>633.6446166666689</x:v>
      </x:c>
      <x:c r="D105" s="29" t="n">
        <x:v>677.8988023182225</x:v>
      </x:c>
      <x:c r="E105" s="29" t="n">
        <x:v>594.6072870121507</x:v>
      </x:c>
      <x:c r="F105" s="29" t="n">
        <x:v>585.5113333333333</x:v>
      </x:c>
      <x:c r="G105" s="29" t="n">
        <x:v>620.325375824672</x:v>
      </x:c>
      <x:c r="H105" s="29" t="n">
        <x:v>611.1979256192826</x:v>
      </x:c>
      <x:c r="I105" s="29" t="n">
        <x:v>1397.9249749232429</x:v>
      </x:c>
      <x:c r="J105" s="29" t="n">
        <x:v>1402.2655769903772</x:v>
      </x:c>
      <x:c r="K105" s="29" t="n">
        <x:v>584.4685568706851</x:v>
      </x:c>
      <x:c r="L105" s="29" t="n">
        <x:v>594.2328340000425</x:v>
      </x:c>
      <x:c r="M105" s="29" t="n">
        <x:v>616.5899057207765</x:v>
      </x:c>
      <x:c r="N105" s="29" t="n">
        <x:v>587.782453571927</x:v>
      </x:c>
      <x:c r="O105" s="29" t="n">
        <x:v>585.437976073776</x:v>
      </x:c>
      <x:c r="P105" s="29" t="n">
        <x:v>578.6216666666668</x:v>
      </x:c>
      <x:c r="Q105" s="29" t="n">
        <x:v>616.7729920407463</x:v>
      </x:c>
      <x:c r="R105" s="29" t="n">
        <x:v>580.9279833333334</x:v>
      </x:c>
      <x:c r="S105" s="29" t="n">
        <x:v>562.8479168416533</x:v>
      </x:c>
      <x:c r="T105" s="29" t="n">
        <x:v>612.3208884755841</x:v>
      </x:c>
      <x:c r="U105" s="29" t="n">
        <x:v>1427.3770666331782</x:v>
      </x:c>
      <x:c r="V105" s="29" t="n">
        <x:v>1391.0550000000005</x:v>
      </x:c>
      <x:c r="W105" s="29" t="n">
        <x:v>587.0624926008994</x:v>
      </x:c>
      <x:c r="X105" s="29" t="n">
        <x:v>614.480978337083</x:v>
      </x:c>
      <x:c r="Y105" s="29" t="n">
        <x:v>1383.6700234677794</x:v>
      </x:c>
      <x:c r="Z105" s="29" t="n">
        <x:v>616.1064548682901</x:v>
      </x:c>
      <x:c r="AA105" s="29" t="n">
        <x:v>570.9292508545642</x:v>
      </x:c>
      <x:c r="AB105" s="29" t="n">
        <x:v>531.1302989037431</x:v>
      </x:c>
      <x:c r="AC105" s="29" t="n">
        <x:v>536.3716421403179</x:v>
      </x:c>
      <x:c r="AD105" s="29" t="n">
        <x:v>608.37243603889</x:v>
      </x:c>
      <x:c r="AE105" s="29" t="n">
        <x:v>655.9584344919191</x:v>
      </x:c>
      <x:c r="AF105" s="29" t="n">
        <x:v>0</x:v>
      </x:c>
      <x:c r="AG105" s="29" t="n">
        <x:v>598.8505040015342</x:v>
      </x:c>
      <x:c r="AH105" s="29" t="n">
        <x:v>1062.7484400587084</x:v>
      </x:c>
      <x:c r="AI105" s="29" t="n">
        <x:v>1333.7830326571404</x:v>
      </x:c>
      <x:c r="AJ105" s="29" t="n">
        <x:v>551.8850722222219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0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0</x:v>
      </x:c>
      <x:c r="BP105" s="29" t="n">
        <x:v>0</x:v>
      </x:c>
      <x:c r="BQ105" s="29" t="n">
        <x:v>0</x:v>
      </x:c>
      <x:c r="BR105" s="29" t="n">
        <x:v>0</x:v>
      </x:c>
      <x:c r="BS105" s="29" t="n">
        <x:v>0</x:v>
      </x:c>
      <x:c r="BT105" s="29" t="n">
        <x:v>0</x:v>
      </x:c>
      <x:c r="BU105" s="29" t="n">
        <x:v>0</x:v>
      </x:c>
      <x:c r="BV105" s="29" t="n">
        <x:v>47.33190942841952</x:v>
      </x:c>
      <x:c r="BW105" s="29" t="n">
        <x:v>380.2816265166094</x:v>
      </x:c>
      <x:c r="BX105" s="29" t="n">
        <x:v>357.01718140799863</x:v>
      </x:c>
      <x:c r="BY105" s="29" t="n">
        <x:v>368.4920588044547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239.39308333333318</x:v>
      </x:c>
      <x:c r="CN105" s="29" t="n">
        <x:v>867.0590956930229</x:v>
      </x:c>
      <x:c r="CO105" s="29" t="n">
        <x:v>313.47436428405496</x:v>
      </x:c>
      <x:c r="CP105" s="29" t="n">
        <x:v>322.7611907058833</x:v>
      </x:c>
      <x:c r="CQ105" s="29" t="n">
        <x:v>356.546076065147</x:v>
      </x:c>
      <x:c r="CR105" s="29" t="n">
        <x:v>447.366329460905</x:v>
      </x:c>
      <x:c r="CS105" s="29" t="n">
        <x:v>493.6451967291263</x:v>
      </x:c>
      <x:c r="CT105" s="29" t="n">
        <x:v>561.4240461423095</x:v>
      </x:c>
      <x:c r="CU105" s="29" t="n">
        <x:v>590.042687449654</x:v>
      </x:c>
      <x:c r="CV105" s="29" t="n">
        <x:v>594.9284499487725</x:v>
      </x:c>
      <x:c r="CW105" s="29" t="n">
        <x:v>627.4443395277184</x:v>
      </x:c>
      <x:c r="CX105" s="29" t="n">
        <x:v>700.0059583463863</x:v>
      </x:c>
      <x:c r="CY105" s="29" t="n">
        <x:v>776.4794037344201</x:v>
      </x:c>
      <x:c r="CZ105" s="29" t="n">
        <x:v>855.893750000001</x:v>
      </x:c>
      <x:c r="DA105" s="29" t="n">
        <x:v>799.9400808080902</x:v>
      </x:c>
      <x:c r="DB105" s="29" t="n">
        <x:v>830.7047328804726</x:v>
      </x:c>
      <x:c r="DC105" s="29" t="n">
        <x:v>975.9858545195747</x:v>
      </x:c>
      <x:c r="DD105" s="29" t="n">
        <x:v>932.918113000047</x:v>
      </x:c>
      <x:c r="DE105" s="29" t="n">
        <x:v>725.8064144486738</x:v>
      </x:c>
      <x:c r="DF105" s="29" t="n">
        <x:v>38.60281177536471</x:v>
      </x:c>
      <x:c r="DG105" s="29" t="n">
        <x:v>680.4310055555562</x:v>
      </x:c>
      <x:c r="DH105" s="29" t="n">
        <x:v>685.9360750000009</x:v>
      </x:c>
      <x:c r="DI105" s="29" t="n">
        <x:v>38.60281177536471</x:v>
      </x:c>
      <x:c r="DJ105" s="29" t="n">
        <x:v>41.7702101198854</x:v>
      </x:c>
      <x:c r="DK105" s="29" t="n">
        <x:v>38.60281177536471</x:v>
      </x:c>
      <x:c r="DL105" s="29" t="n">
        <x:v>833.937695108697</x:v>
      </x:c>
      <x:c r="DM105" s="29" t="n">
        <x:v>809.1000951086982</x:v>
      </x:c>
      <x:c r="DN105" s="29" t="n">
        <x:v>38.60281177536471</x:v>
      </x:c>
      <x:c r="DO105" s="29" t="n">
        <x:v>807.6974270582248</x:v>
      </x:c>
      <x:c r="DP105" s="29" t="n">
        <x:v>38.60281177536471</x:v>
      </x:c>
      <x:c r="DQ105" s="29" t="n">
        <x:v>38.60281177536471</x:v>
      </x:c>
      <x:c r="DR105" s="29" t="n">
        <x:v>168.2844645636366</x:v>
      </x:c>
      <x:c r="DS105" s="29" t="n">
        <x:v>155.65455432505428</x:v>
      </x:c>
      <x:c r="DT105" s="29" t="n">
        <x:v>38.60281177536471</x:v>
      </x:c>
      <x:c r="DU105" s="29" t="n">
        <x:v>289.190260385753</x:v>
      </x:c>
      <x:c r="DV105" s="29" t="n">
        <x:v>850.5674537320145</x:v>
      </x:c>
      <x:c r="DW105" s="29" t="n">
        <x:v>844.6688668663448</x:v>
      </x:c>
      <x:c r="DX105" s="29" t="n">
        <x:v>830.7983475325656</x:v>
      </x:c>
      <x:c r="DY105" s="29" t="n">
        <x:v>826.7010520588494</x:v>
      </x:c>
      <x:c r="DZ105" s="29" t="n">
        <x:v>842.0354960727175</x:v>
      </x:c>
      <x:c r="EA105" s="29" t="n">
        <x:v>853.2644143332326</x:v>
      </x:c>
      <x:c r="EB105" s="29" t="n">
        <x:v>805.0240854367241</x:v>
      </x:c>
      <x:c r="EC105" s="29" t="n">
        <x:v>700.4780959942518</x:v>
      </x:c>
      <x:c r="ED105" s="29" t="n">
        <x:v>1369.5156052140362</x:v>
      </x:c>
      <x:c r="EE105" s="29" t="n">
        <x:v>594.1000900452817</x:v>
      </x:c>
      <x:c r="EF105" s="29" t="n">
        <x:v>615.8026337939656</x:v>
      </x:c>
      <x:c r="EG105" s="29" t="n">
        <x:v>42.74989742377891</x:v>
      </x:c>
      <x:c r="EH105" s="29" t="n">
        <x:v>633.0492781462907</x:v>
      </x:c>
      <x:c r="EI105" s="29" t="n">
        <x:v>581.5804720340543</x:v>
      </x:c>
      <x:c r="EJ105" s="29" t="n">
        <x:v>574.5246690839566</x:v>
      </x:c>
      <x:c r="EK105" s="29" t="n">
        <x:v>625.9280485256977</x:v>
      </x:c>
      <x:c r="EL105" s="29" t="n">
        <x:v>593.8741793689643</x:v>
      </x:c>
      <x:c r="EM105" s="29" t="n">
        <x:v>629.598257610095</x:v>
      </x:c>
      <x:c r="EN105" s="29" t="n">
        <x:v>594.5806255424008</x:v>
      </x:c>
      <x:c r="EO105" s="29" t="n">
        <x:v>1111.4041032456241</x:v>
      </x:c>
      <x:c r="EP105" s="30" t="n">
        <x:f>SUM(B105:EO105)</x:f>
        <x:v>57975.03429542151</x:v>
      </x:c>
      <x:c r="EQ105" s="30" t="n">
        <x:v>38408.38162751824</x:v>
      </x:c>
    </x:row>
    <x:row r="106" ht="20" customHeight="1">
      <x:c r="A106" s="26" t="n">
        <x:v>45793</x:v>
      </x:c>
      <x:c r="B106" s="29" t="n">
        <x:v>465.70666666666415</x:v>
      </x:c>
      <x:c r="C106" s="29" t="n">
        <x:v>0</x:v>
      </x:c>
      <x:c r="D106" s="29" t="n">
        <x:v>433.5028484651194</x:v>
      </x:c>
      <x:c r="E106" s="29" t="n">
        <x:v>431.3471131089883</x:v>
      </x:c>
      <x:c r="F106" s="29" t="n">
        <x:v>0</x:v>
      </x:c>
      <x:c r="G106" s="29" t="n">
        <x:v>0</x:v>
      </x:c>
      <x:c r="H106" s="29" t="n">
        <x:v>481.56788575627115</x:v>
      </x:c>
      <x:c r="I106" s="29" t="n">
        <x:v>469.1833333333333</x:v>
      </x:c>
      <x:c r="J106" s="29" t="n">
        <x:v>427.51666666666654</x:v>
      </x:c>
      <x:c r="K106" s="29" t="n">
        <x:v>439.68911666666656</x:v>
      </x:c>
      <x:c r="L106" s="29" t="n">
        <x:v>1253.8418610370898</x:v>
      </x:c>
      <x:c r="M106" s="29" t="n">
        <x:v>1219.0937875072598</x:v>
      </x:c>
      <x:c r="N106" s="29" t="n">
        <x:v>1180.3027193469825</x:v>
      </x:c>
      <x:c r="O106" s="29" t="n">
        <x:v>394.2012166666667</x:v>
      </x:c>
      <x:c r="P106" s="29" t="n">
        <x:v>456.7856358986788</x:v>
      </x:c>
      <x:c r="Q106" s="29" t="n">
        <x:v>448.4632666666667</x:v>
      </x:c>
      <x:c r="R106" s="29" t="n">
        <x:v>482.6016746498134</x:v>
      </x:c>
      <x:c r="S106" s="29" t="n">
        <x:v>458.8333655308688</x:v>
      </x:c>
      <x:c r="T106" s="29" t="n">
        <x:v>442.34793333333346</x:v>
      </x:c>
      <x:c r="U106" s="29" t="n">
        <x:v>438.4369074473875</x:v>
      </x:c>
      <x:c r="V106" s="29" t="n">
        <x:v>777.0085930219122</x:v>
      </x:c>
      <x:c r="W106" s="29" t="n">
        <x:v>1209.538855255918</x:v>
      </x:c>
      <x:c r="X106" s="29" t="n">
        <x:v>449.87946129086953</x:v>
      </x:c>
      <x:c r="Y106" s="29" t="n">
        <x:v>490.99513626045785</x:v>
      </x:c>
      <x:c r="Z106" s="29" t="n">
        <x:v>460.27589255966035</x:v>
      </x:c>
      <x:c r="AA106" s="29" t="n">
        <x:v>421.66256666666646</x:v>
      </x:c>
      <x:c r="AB106" s="29" t="n">
        <x:v>0</x:v>
      </x:c>
      <x:c r="AC106" s="29" t="n">
        <x:v>498.88522131083295</x:v>
      </x:c>
      <x:c r="AD106" s="29" t="n">
        <x:v>429.4474950107143</x:v>
      </x:c>
      <x:c r="AE106" s="29" t="n">
        <x:v>391.5963843115997</x:v>
      </x:c>
      <x:c r="AF106" s="29" t="n">
        <x:v>0</x:v>
      </x:c>
      <x:c r="AG106" s="29" t="n">
        <x:v>0</x:v>
      </x:c>
      <x:c r="AH106" s="29" t="n">
        <x:v>0</x:v>
      </x:c>
      <x:c r="AI106" s="29" t="n">
        <x:v>406.76895991821954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37.86539283454409</x:v>
      </x:c>
      <x:c r="CW106" s="29" t="n">
        <x:v>76.12066887980389</x:v>
      </x:c>
      <x:c r="CX106" s="29" t="n">
        <x:v>94.47251259523604</x:v>
      </x:c>
      <x:c r="CY106" s="29" t="n">
        <x:v>164.8389522119322</x:v>
      </x:c>
      <x:c r="CZ106" s="29" t="n">
        <x:v>210.89223435697178</x:v>
      </x:c>
      <x:c r="DA106" s="29" t="n">
        <x:v>251.17922222222074</x:v>
      </x:c>
      <x:c r="DB106" s="29" t="n">
        <x:v>283.781867210606</x:v>
      </x:c>
      <x:c r="DC106" s="29" t="n">
        <x:v>295.0611777777785</x:v>
      </x:c>
      <x:c r="DD106" s="29" t="n">
        <x:v>305.371547217555</x:v>
      </x:c>
      <x:c r="DE106" s="29" t="n">
        <x:v>313.8189726850281</x:v>
      </x:c>
      <x:c r="DF106" s="29" t="n">
        <x:v>30.945555939054348</x:v>
      </x:c>
      <x:c r="DG106" s="29" t="n">
        <x:v>30.945555939054348</x:v>
      </x:c>
      <x:c r="DH106" s="29" t="n">
        <x:v>30.945555939054348</x:v>
      </x:c>
      <x:c r="DI106" s="29" t="n">
        <x:v>30.945555939054348</x:v>
      </x:c>
      <x:c r="DJ106" s="29" t="n">
        <x:v>30.945555939054348</x:v>
      </x:c>
      <x:c r="DK106" s="29" t="n">
        <x:v>30.945555939054348</x:v>
      </x:c>
      <x:c r="DL106" s="29" t="n">
        <x:v>30.945555939054348</x:v>
      </x:c>
      <x:c r="DM106" s="29" t="n">
        <x:v>30.945555939054348</x:v>
      </x:c>
      <x:c r="DN106" s="29" t="n">
        <x:v>30.945555939054348</x:v>
      </x:c>
      <x:c r="DO106" s="29" t="n">
        <x:v>30.945555939054348</x:v>
      </x:c>
      <x:c r="DP106" s="29" t="n">
        <x:v>30.945555939054348</x:v>
      </x:c>
      <x:c r="DQ106" s="29" t="n">
        <x:v>30.945555939054348</x:v>
      </x:c>
      <x:c r="DR106" s="29" t="n">
        <x:v>30.945555939054348</x:v>
      </x:c>
      <x:c r="DS106" s="29" t="n">
        <x:v>30.945555939054348</x:v>
      </x:c>
      <x:c r="DT106" s="29" t="n">
        <x:v>30.945555939054348</x:v>
      </x:c>
      <x:c r="DU106" s="29" t="n">
        <x:v>30.945555939054348</x:v>
      </x:c>
      <x:c r="DV106" s="29" t="n">
        <x:v>586.0874166666666</x:v>
      </x:c>
      <x:c r="DW106" s="29" t="n">
        <x:v>646.1772390812376</x:v>
      </x:c>
      <x:c r="DX106" s="29" t="n">
        <x:v>572.7041912115569</x:v>
      </x:c>
      <x:c r="DY106" s="29" t="n">
        <x:v>543.8126294346386</x:v>
      </x:c>
      <x:c r="DZ106" s="29" t="n">
        <x:v>573.1569466362592</x:v>
      </x:c>
      <x:c r="EA106" s="29" t="n">
        <x:v>508.8180011251874</x:v>
      </x:c>
      <x:c r="EB106" s="29" t="n">
        <x:v>509.48327877549315</x:v>
      </x:c>
      <x:c r="EC106" s="29" t="n">
        <x:v>492.6780745448901</x:v>
      </x:c>
      <x:c r="ED106" s="29" t="n">
        <x:v>1247.2949098409965</x:v>
      </x:c>
      <x:c r="EE106" s="29" t="n">
        <x:v>485.01251213536347</x:v>
      </x:c>
      <x:c r="EF106" s="29" t="n">
        <x:v>457.17977811489715</x:v>
      </x:c>
      <x:c r="EG106" s="29" t="n">
        <x:v>473.6576601572461</x:v>
      </x:c>
      <x:c r="EH106" s="29" t="n">
        <x:v>495.2591078782233</x:v>
      </x:c>
      <x:c r="EI106" s="29" t="n">
        <x:v>482.6694264317944</x:v>
      </x:c>
      <x:c r="EJ106" s="29" t="n">
        <x:v>481.0922264868746</x:v>
      </x:c>
      <x:c r="EK106" s="29" t="n">
        <x:v>30.945555939054348</x:v>
      </x:c>
      <x:c r="EL106" s="29" t="n">
        <x:v>448.82640787822316</x:v>
      </x:c>
      <x:c r="EM106" s="29" t="n">
        <x:v>437.13276656148395</x:v>
      </x:c>
      <x:c r="EN106" s="29" t="n">
        <x:v>1183.2808157754469</x:v>
      </x:c>
      <x:c r="EO106" s="29" t="n">
        <x:v>1207.0363996035428</x:v>
      </x:c>
      <x:c r="EP106" s="30" t="n">
        <x:f>SUM(B106:EO106)</x:f>
        <x:v>29850.31735165094</x:v>
      </x:c>
      <x:c r="EQ106" s="30" t="n">
        <x:v>13245.610636611738</x:v>
      </x:c>
    </x:row>
    <x:row r="107" ht="20" customHeight="1">
      <x:c r="A107" s="26" t="n">
        <x:v>45794</x:v>
      </x:c>
      <x:c r="B107" s="29" t="n">
        <x:v>1203.6681641152647</x:v>
      </x:c>
      <x:c r="C107" s="29" t="n">
        <x:v>420.5253805642332</x:v>
      </x:c>
      <x:c r="D107" s="29" t="n">
        <x:v>0</x:v>
      </x:c>
      <x:c r="E107" s="29" t="n">
        <x:v>0</x:v>
      </x:c>
      <x:c r="F107" s="29" t="n">
        <x:v>492.2924333333331</x:v>
      </x:c>
      <x:c r="G107" s="29" t="n">
        <x:v>1221.9398035625175</x:v>
      </x:c>
      <x:c r="H107" s="29" t="n">
        <x:v>416.7832837836608</x:v>
      </x:c>
      <x:c r="I107" s="29" t="n">
        <x:v>426.86053333333336</x:v>
      </x:c>
      <x:c r="J107" s="29" t="n">
        <x:v>431.88989059368447</x:v>
      </x:c>
      <x:c r="K107" s="29" t="n">
        <x:v>1196.7296039848895</x:v>
      </x:c>
      <x:c r="L107" s="29" t="n">
        <x:v>403.14232080384306</x:v>
      </x:c>
      <x:c r="M107" s="29" t="n">
        <x:v>443.4746681801081</x:v>
      </x:c>
      <x:c r="N107" s="29" t="n">
        <x:v>431.9643418338724</x:v>
      </x:c>
      <x:c r="O107" s="29" t="n">
        <x:v>418.9863149091716</x:v>
      </x:c>
      <x:c r="P107" s="29" t="n">
        <x:v>0</x:v>
      </x:c>
      <x:c r="Q107" s="29" t="n">
        <x:v>450.8472134842085</x:v>
      </x:c>
      <x:c r="R107" s="29" t="n">
        <x:v>472.9008775292136</x:v>
      </x:c>
      <x:c r="S107" s="29" t="n">
        <x:v>458.06747294109977</x:v>
      </x:c>
      <x:c r="T107" s="29" t="n">
        <x:v>436.08752502326354</x:v>
      </x:c>
      <x:c r="U107" s="29" t="n">
        <x:v>430.9610289658648</x:v>
      </x:c>
      <x:c r="V107" s="29" t="n">
        <x:v>0</x:v>
      </x:c>
      <x:c r="W107" s="29" t="n">
        <x:v>0</x:v>
      </x:c>
      <x:c r="X107" s="29" t="n">
        <x:v>415.9287189519117</x:v>
      </x:c>
      <x:c r="Y107" s="29" t="n">
        <x:v>1261.687361649454</x:v>
      </x:c>
      <x:c r="Z107" s="29" t="n">
        <x:v>0</x:v>
      </x:c>
      <x:c r="AA107" s="29" t="n">
        <x:v>0</x:v>
      </x:c>
      <x:c r="AB107" s="29" t="n">
        <x:v>473.8083333333334</x:v>
      </x:c>
      <x:c r="AC107" s="29" t="n">
        <x:v>459.2527487658584</x:v>
      </x:c>
      <x:c r="AD107" s="29" t="n">
        <x:v>0</x:v>
      </x:c>
      <x:c r="AE107" s="29" t="n">
        <x:v>0</x:v>
      </x:c>
      <x:c r="AF107" s="29" t="n">
        <x:v>859.8726594048314</x:v>
      </x:c>
      <x:c r="AG107" s="29" t="n">
        <x:v>460.95095900636176</x:v>
      </x:c>
      <x:c r="AH107" s="29" t="n">
        <x:v>0</x:v>
      </x:c>
      <x:c r="AI107" s="29" t="n">
        <x:v>1206.585071803713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24.874227398061542</x:v>
      </x:c>
      <x:c r="CU107" s="29" t="n">
        <x:v>84.22921477482909</x:v>
      </x:c>
      <x:c r="CV107" s="29" t="n">
        <x:v>123.95229166666675</x:v>
      </x:c>
      <x:c r="CW107" s="29" t="n">
        <x:v>157.54631136861676</x:v>
      </x:c>
      <x:c r="CX107" s="29" t="n">
        <x:v>267.55512174344926</x:v>
      </x:c>
      <x:c r="CY107" s="29" t="n">
        <x:v>171.29354999999867</x:v>
      </x:c>
      <x:c r="CZ107" s="29" t="n">
        <x:v>155.01377638549022</x:v>
      </x:c>
      <x:c r="DA107" s="29" t="n">
        <x:v>208.9229316218232</x:v>
      </x:c>
      <x:c r="DB107" s="29" t="n">
        <x:v>295.6204973565577</x:v>
      </x:c>
      <x:c r="DC107" s="29" t="n">
        <x:v>280.16394543831535</x:v>
      </x:c>
      <x:c r="DD107" s="29" t="n">
        <x:v>271.08534251953455</x:v>
      </x:c>
      <x:c r="DE107" s="29" t="n">
        <x:v>0</x:v>
      </x:c>
      <x:c r="DF107" s="29" t="n">
        <x:v>30.272835646192505</x:v>
      </x:c>
      <x:c r="DG107" s="29" t="n">
        <x:v>441.0315933678115</x:v>
      </x:c>
      <x:c r="DH107" s="29" t="n">
        <x:v>30.272835646192505</x:v>
      </x:c>
      <x:c r="DI107" s="29" t="n">
        <x:v>30.272835646192505</x:v>
      </x:c>
      <x:c r="DJ107" s="29" t="n">
        <x:v>30.272835646192505</x:v>
      </x:c>
      <x:c r="DK107" s="29" t="n">
        <x:v>30.272835646192505</x:v>
      </x:c>
      <x:c r="DL107" s="29" t="n">
        <x:v>151.33905754819315</x:v>
      </x:c>
      <x:c r="DM107" s="29" t="n">
        <x:v>30.272835646192505</x:v>
      </x:c>
      <x:c r="DN107" s="29" t="n">
        <x:v>30.272835646192505</x:v>
      </x:c>
      <x:c r="DO107" s="29" t="n">
        <x:v>30.272835646192505</x:v>
      </x:c>
      <x:c r="DP107" s="29" t="n">
        <x:v>30.272835646192505</x:v>
      </x:c>
      <x:c r="DQ107" s="29" t="n">
        <x:v>30.272835646192505</x:v>
      </x:c>
      <x:c r="DR107" s="29" t="n">
        <x:v>30.272835646192505</x:v>
      </x:c>
      <x:c r="DS107" s="29" t="n">
        <x:v>30.272835646192505</x:v>
      </x:c>
      <x:c r="DT107" s="29" t="n">
        <x:v>30.272835646192505</x:v>
      </x:c>
      <x:c r="DU107" s="29" t="n">
        <x:v>30.272835646192505</x:v>
      </x:c>
      <x:c r="DV107" s="29" t="n">
        <x:v>30.272835646192505</x:v>
      </x:c>
      <x:c r="DW107" s="29" t="n">
        <x:v>670.3685810535206</x:v>
      </x:c>
      <x:c r="DX107" s="29" t="n">
        <x:v>586.6490192488103</x:v>
      </x:c>
      <x:c r="DY107" s="29" t="n">
        <x:v>556.9845149655556</x:v>
      </x:c>
      <x:c r="DZ107" s="29" t="n">
        <x:v>663.4979224133311</x:v>
      </x:c>
      <x:c r="EA107" s="29" t="n">
        <x:v>598.4209453931575</x:v>
      </x:c>
      <x:c r="EB107" s="29" t="n">
        <x:v>555.0390433678116</x:v>
      </x:c>
      <x:c r="EC107" s="29" t="n">
        <x:v>1332.2002772357944</x:v>
      </x:c>
      <x:c r="ED107" s="29" t="n">
        <x:v>1310.451535529588</x:v>
      </x:c>
      <x:c r="EE107" s="29" t="n">
        <x:v>1327.1183837009082</x:v>
      </x:c>
      <x:c r="EF107" s="29" t="n">
        <x:v>1325.2724640885547</x:v>
      </x:c>
      <x:c r="EG107" s="29" t="n">
        <x:v>1321.7165521342438</x:v>
      </x:c>
      <x:c r="EH107" s="29" t="n">
        <x:v>1279.2742999999998</x:v>
      </x:c>
      <x:c r="EI107" s="29" t="n">
        <x:v>1313.6534263867668</x:v>
      </x:c>
      <x:c r="EJ107" s="29" t="n">
        <x:v>1323.9683600344786</x:v>
      </x:c>
      <x:c r="EK107" s="29" t="n">
        <x:v>1322.9454600344777</x:v>
      </x:c>
      <x:c r="EL107" s="29" t="n">
        <x:v>517.4870747593483</x:v>
      </x:c>
      <x:c r="EM107" s="29" t="n">
        <x:v>1189.1932150274527</x:v>
      </x:c>
      <x:c r="EN107" s="29" t="n">
        <x:v>1240.4578749274785</x:v>
      </x:c>
      <x:c r="EO107" s="29" t="n">
        <x:v>635.7047840945887</x:v>
      </x:c>
      <x:c r="EP107" s="30" t="n">
        <x:f>SUM(B107:EO107)</x:f>
        <x:v>37052.330840135124</x:v>
      </x:c>
      <x:c r="EQ107" s="30" t="n">
        <x:v>15916.187858564977</x:v>
      </x:c>
    </x:row>
    <x:row r="108" ht="20" customHeight="1">
      <x:c r="A108" s="26" t="n">
        <x:v>45795</x:v>
      </x:c>
      <x:c r="B108" s="29" t="n">
        <x:v>617.5395614872185</x:v>
      </x:c>
      <x:c r="C108" s="29" t="n">
        <x:v>583.5019857262101</x:v>
      </x:c>
      <x:c r="D108" s="29" t="n">
        <x:v>325.6562187867897</x:v>
      </x:c>
      <x:c r="E108" s="29" t="n">
        <x:v>606.3819891434554</x:v>
      </x:c>
      <x:c r="F108" s="29" t="n">
        <x:v>658.4312</x:v>
      </x:c>
      <x:c r="G108" s="29" t="n">
        <x:v>658.5587140607284</x:v>
      </x:c>
      <x:c r="H108" s="29" t="n">
        <x:v>592.5194108082936</x:v>
      </x:c>
      <x:c r="I108" s="29" t="n">
        <x:v>566.7119492972511</x:v>
      </x:c>
      <x:c r="J108" s="29" t="n">
        <x:v>1398.4175737804628</x:v>
      </x:c>
      <x:c r="K108" s="29" t="n">
        <x:v>597.8136370624778</x:v>
      </x:c>
      <x:c r="L108" s="29" t="n">
        <x:v>619.6917538146017</x:v>
      </x:c>
      <x:c r="M108" s="29" t="n">
        <x:v>633.8244007912357</x:v>
      </x:c>
      <x:c r="N108" s="29" t="n">
        <x:v>617.9048999999928</x:v>
      </x:c>
      <x:c r="O108" s="29" t="n">
        <x:v>615.0289178962383</x:v>
      </x:c>
      <x:c r="P108" s="29" t="n">
        <x:v>631.9001688148904</x:v>
      </x:c>
      <x:c r="Q108" s="29" t="n">
        <x:v>662.1829961652985</x:v>
      </x:c>
      <x:c r="R108" s="29" t="n">
        <x:v>613.7805740757022</x:v>
      </x:c>
      <x:c r="S108" s="29" t="n">
        <x:v>524.6240081053967</x:v>
      </x:c>
      <x:c r="T108" s="29" t="n">
        <x:v>550.4812245550347</x:v>
      </x:c>
      <x:c r="U108" s="29" t="n">
        <x:v>612.0775333333323</x:v>
      </x:c>
      <x:c r="V108" s="29" t="n">
        <x:v>619.4459678744452</x:v>
      </x:c>
      <x:c r="W108" s="29" t="n">
        <x:v>608.2967999414267</x:v>
      </x:c>
      <x:c r="X108" s="29" t="n">
        <x:v>0</x:v>
      </x:c>
      <x:c r="Y108" s="29" t="n">
        <x:v>637.3868702309725</x:v>
      </x:c>
      <x:c r="Z108" s="29" t="n">
        <x:v>625.3437317735401</x:v>
      </x:c>
      <x:c r="AA108" s="29" t="n">
        <x:v>616.7736171196057</x:v>
      </x:c>
      <x:c r="AB108" s="29" t="n">
        <x:v>650.5663440138227</x:v>
      </x:c>
      <x:c r="AC108" s="29" t="n">
        <x:v>637.0040878667993</x:v>
      </x:c>
      <x:c r="AD108" s="29" t="n">
        <x:v>635.1530941682091</x:v>
      </x:c>
      <x:c r="AE108" s="29" t="n">
        <x:v>645.046097540214</x:v>
      </x:c>
      <x:c r="AF108" s="29" t="n">
        <x:v>674.8635722222224</x:v>
      </x:c>
      <x:c r="AG108" s="29" t="n">
        <x:v>633.6887584190173</x:v>
      </x:c>
      <x:c r="AH108" s="29" t="n">
        <x:v>560.372654674865</x:v>
      </x:c>
      <x:c r="AI108" s="29" t="n">
        <x:v>1294.1805388888897</x:v>
      </x:c>
      <x:c r="AJ108" s="29" t="n">
        <x:v>568.3482950389212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217.5893441164824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0</x:v>
      </x:c>
      <x:c r="BP108" s="29" t="n">
        <x:v>634.8605807285038</x:v>
      </x:c>
      <x:c r="BQ108" s="29" t="n">
        <x:v>341.3375451203613</x:v>
      </x:c>
      <x:c r="BR108" s="29" t="n">
        <x:v>84.02422499999976</x:v>
      </x:c>
      <x:c r="BS108" s="29" t="n">
        <x:v>724.398884701274</x:v>
      </x:c>
      <x:c r="BT108" s="29" t="n">
        <x:v>745.4038446254237</x:v>
      </x:c>
      <x:c r="BU108" s="29" t="n">
        <x:v>726.077209334148</x:v>
      </x:c>
      <x:c r="BV108" s="29" t="n">
        <x:v>692.6240555505894</x:v>
      </x:c>
      <x:c r="BW108" s="29" t="n">
        <x:v>695.4960934709973</x:v>
      </x:c>
      <x:c r="BX108" s="29" t="n">
        <x:v>714.3888744429352</x:v>
      </x:c>
      <x:c r="BY108" s="29" t="n">
        <x:v>638.743857790308</x:v>
      </x:c>
      <x:c r="BZ108" s="29" t="n">
        <x:v>654.6312432319445</x:v>
      </x:c>
      <x:c r="CA108" s="29" t="n">
        <x:v>69.67695192100216</x:v>
      </x:c>
      <x:c r="CB108" s="29" t="n">
        <x:v>69.67695192100213</x:v>
      </x:c>
      <x:c r="CC108" s="29" t="n">
        <x:v>69.67695192100216</x:v>
      </x:c>
      <x:c r="CD108" s="29" t="n">
        <x:v>69.67695192100216</x:v>
      </x:c>
      <x:c r="CE108" s="29" t="n">
        <x:v>69.67695192100216</x:v>
      </x:c>
      <x:c r="CF108" s="29" t="n">
        <x:v>69.67695192100213</x:v>
      </x:c>
      <x:c r="CG108" s="29" t="n">
        <x:v>69.67695192100213</x:v>
      </x:c>
      <x:c r="CH108" s="29" t="n">
        <x:v>69.67695192100216</x:v>
      </x:c>
      <x:c r="CI108" s="29" t="n">
        <x:v>69.67695192100216</x:v>
      </x:c>
      <x:c r="CJ108" s="29" t="n">
        <x:v>69.67695192100216</x:v>
      </x:c>
      <x:c r="CK108" s="29" t="n">
        <x:v>69.67695192100213</x:v>
      </x:c>
      <x:c r="CL108" s="29" t="n">
        <x:v>69.67695192100213</x:v>
      </x:c>
      <x:c r="CM108" s="29" t="n">
        <x:v>243.29180647958492</x:v>
      </x:c>
      <x:c r="CN108" s="29" t="n">
        <x:v>916.3925335336716</x:v>
      </x:c>
      <x:c r="CO108" s="29" t="n">
        <x:v>284.83383352686707</x:v>
      </x:c>
      <x:c r="CP108" s="29" t="n">
        <x:v>218.83116025433606</x:v>
      </x:c>
      <x:c r="CQ108" s="29" t="n">
        <x:v>288.4697809989253</x:v>
      </x:c>
      <x:c r="CR108" s="29" t="n">
        <x:v>269.2428026083687</x:v>
      </x:c>
      <x:c r="CS108" s="29" t="n">
        <x:v>257.75297106893726</x:v>
      </x:c>
      <x:c r="CT108" s="29" t="n">
        <x:v>281.1704255069494</x:v>
      </x:c>
      <x:c r="CU108" s="29" t="n">
        <x:v>344.59150086013585</x:v>
      </x:c>
      <x:c r="CV108" s="29" t="n">
        <x:v>429.7196736375814</x:v>
      </x:c>
      <x:c r="CW108" s="29" t="n">
        <x:v>504.2802222222226</x:v>
      </x:c>
      <x:c r="CX108" s="29" t="n">
        <x:v>525.2691527777778</x:v>
      </x:c>
      <x:c r="CY108" s="29" t="n">
        <x:v>585.9112179583962</x:v>
      </x:c>
      <x:c r="CZ108" s="29" t="n">
        <x:v>672.1243528068832</x:v>
      </x:c>
      <x:c r="DA108" s="29" t="n">
        <x:v>773.4870357899262</x:v>
      </x:c>
      <x:c r="DB108" s="29" t="n">
        <x:v>836.1980707113715</x:v>
      </x:c>
      <x:c r="DC108" s="29" t="n">
        <x:v>935.6111789450771</x:v>
      </x:c>
      <x:c r="DD108" s="29" t="n">
        <x:v>842.435273369263</x:v>
      </x:c>
      <x:c r="DE108" s="29" t="n">
        <x:v>667.7131947144886</x:v>
      </x:c>
      <x:c r="DF108" s="29" t="n">
        <x:v>628.0021628927644</x:v>
      </x:c>
      <x:c r="DG108" s="29" t="n">
        <x:v>748.7198779641494</x:v>
      </x:c>
      <x:c r="DH108" s="29" t="n">
        <x:v>45.11707955943519</x:v>
      </x:c>
      <x:c r="DI108" s="29" t="n">
        <x:v>83.74719718662006</x:v>
      </x:c>
      <x:c r="DJ108" s="29" t="n">
        <x:v>77.34961289276855</x:v>
      </x:c>
      <x:c r="DK108" s="29" t="n">
        <x:v>854.2582618490526</x:v>
      </x:c>
      <x:c r="DL108" s="29" t="n">
        <x:v>821.6704032886156</x:v>
      </x:c>
      <x:c r="DM108" s="29" t="n">
        <x:v>865.7666463573133</x:v>
      </x:c>
      <x:c r="DN108" s="29" t="n">
        <x:v>120.65485836933155</x:v>
      </x:c>
      <x:c r="DO108" s="29" t="n">
        <x:v>45.11707955943519</x:v>
      </x:c>
      <x:c r="DP108" s="29" t="n">
        <x:v>45.11707955943519</x:v>
      </x:c>
      <x:c r="DQ108" s="29" t="n">
        <x:v>541.7889409821263</x:v>
      </x:c>
      <x:c r="DR108" s="29" t="n">
        <x:v>45.11707955943519</x:v>
      </x:c>
      <x:c r="DS108" s="29" t="n">
        <x:v>47.868023376343615</x:v>
      </x:c>
      <x:c r="DT108" s="29" t="n">
        <x:v>85.32029456633809</x:v>
      </x:c>
      <x:c r="DU108" s="29" t="n">
        <x:v>45.11707955943519</x:v>
      </x:c>
      <x:c r="DV108" s="29" t="n">
        <x:v>804.9191871776645</x:v>
      </x:c>
      <x:c r="DW108" s="29" t="n">
        <x:v>784.9453962595965</x:v>
      </x:c>
      <x:c r="DX108" s="29" t="n">
        <x:v>850.8370714552457</x:v>
      </x:c>
      <x:c r="DY108" s="29" t="n">
        <x:v>870.7942937850514</x:v>
      </x:c>
      <x:c r="DZ108" s="29" t="n">
        <x:v>883.0299453529005</x:v>
      </x:c>
      <x:c r="EA108" s="29" t="n">
        <x:v>851.6283631637434</x:v>
      </x:c>
      <x:c r="EB108" s="29" t="n">
        <x:v>785.7732289500844</x:v>
      </x:c>
      <x:c r="EC108" s="29" t="n">
        <x:v>662.5187462261019</x:v>
      </x:c>
      <x:c r="ED108" s="29" t="n">
        <x:v>586.7308962261019</x:v>
      </x:c>
      <x:c r="EE108" s="29" t="n">
        <x:v>620.3240047885782</x:v>
      </x:c>
      <x:c r="EF108" s="29" t="n">
        <x:v>694.1442879930246</x:v>
      </x:c>
      <x:c r="EG108" s="29" t="n">
        <x:v>1403.4690299377278</x:v>
      </x:c>
      <x:c r="EH108" s="29" t="n">
        <x:v>1380.8983539088624</x:v>
      </x:c>
      <x:c r="EI108" s="29" t="n">
        <x:v>656.0186278996724</x:v>
      </x:c>
      <x:c r="EJ108" s="29" t="n">
        <x:v>677.3415054559977</x:v>
      </x:c>
      <x:c r="EK108" s="29" t="n">
        <x:v>647.9819870622897</x:v>
      </x:c>
      <x:c r="EL108" s="29" t="n">
        <x:v>603.1719612330047</x:v>
      </x:c>
      <x:c r="EM108" s="29" t="n">
        <x:v>710.9184287550916</x:v>
      </x:c>
      <x:c r="EN108" s="29" t="n">
        <x:v>704.7772853363166</x:v>
      </x:c>
      <x:c r="EO108" s="29" t="n">
        <x:v>634.8235193556769</x:v>
      </x:c>
      <x:c r="EP108" s="30" t="n">
        <x:f>SUM(B108:EO108)</x:f>
        <x:v>60592.30231425866</x:v>
      </x:c>
      <x:c r="EQ108" s="30" t="n">
        <x:v>39447.5189312235</x:v>
      </x:c>
    </x:row>
    <x:row r="109" ht="20" customHeight="1">
      <x:c r="A109" s="26" t="n">
        <x:v>45796</x:v>
      </x:c>
      <x:c r="B109" s="29" t="n">
        <x:v>1404.054351547998</x:v>
      </x:c>
      <x:c r="C109" s="29" t="n">
        <x:v>1358.3631976688023</x:v>
      </x:c>
      <x:c r="D109" s="29" t="n">
        <x:v>629.2319239502555</x:v>
      </x:c>
      <x:c r="E109" s="29" t="n">
        <x:v>580.1807827860397</x:v>
      </x:c>
      <x:c r="F109" s="29" t="n">
        <x:v>605.9340881721233</x:v>
      </x:c>
      <x:c r="G109" s="29" t="n">
        <x:v>644.0686181618795</x:v>
      </x:c>
      <x:c r="H109" s="29" t="n">
        <x:v>625.6315907758135</x:v>
      </x:c>
      <x:c r="I109" s="29" t="n">
        <x:v>602.6336906628072</x:v>
      </x:c>
      <x:c r="J109" s="29" t="n">
        <x:v>1420.7207398716457</x:v>
      </x:c>
      <x:c r="K109" s="29" t="n">
        <x:v>651.8076523203655</x:v>
      </x:c>
      <x:c r="L109" s="29" t="n">
        <x:v>662.0192999999999</x:v>
      </x:c>
      <x:c r="M109" s="29" t="n">
        <x:v>635.9978091297829</x:v>
      </x:c>
      <x:c r="N109" s="29" t="n">
        <x:v>1342.8304333333338</x:v>
      </x:c>
      <x:c r="O109" s="29" t="n">
        <x:v>1381.372724749241</x:v>
      </x:c>
      <x:c r="P109" s="29" t="n">
        <x:v>607.1235895420426</x:v>
      </x:c>
      <x:c r="Q109" s="29" t="n">
        <x:v>588.4065</x:v>
      </x:c>
      <x:c r="R109" s="29" t="n">
        <x:v>610.0741297911082</x:v>
      </x:c>
      <x:c r="S109" s="29" t="n">
        <x:v>642.1141692537068</x:v>
      </x:c>
      <x:c r="T109" s="29" t="n">
        <x:v>673.4586166666667</x:v>
      </x:c>
      <x:c r="U109" s="29" t="n">
        <x:v>647.3702166666668</x:v>
      </x:c>
      <x:c r="V109" s="29" t="n">
        <x:v>1393.6057636233932</x:v>
      </x:c>
      <x:c r="W109" s="29" t="n">
        <x:v>691.3915840405818</x:v>
      </x:c>
      <x:c r="X109" s="29" t="n">
        <x:v>634.7020126556046</x:v>
      </x:c>
      <x:c r="Y109" s="29" t="n">
        <x:v>657.1650000000001</x:v>
      </x:c>
      <x:c r="Z109" s="29" t="n">
        <x:v>665.9509666666667</x:v>
      </x:c>
      <x:c r="AA109" s="29" t="n">
        <x:v>632.7935833333339</x:v>
      </x:c>
      <x:c r="AB109" s="29" t="n">
        <x:v>634.4016666666666</x:v>
      </x:c>
      <x:c r="AC109" s="29" t="n">
        <x:v>594.3318779404453</x:v>
      </x:c>
      <x:c r="AD109" s="29" t="n">
        <x:v>633.3408519715011</x:v>
      </x:c>
      <x:c r="AE109" s="29" t="n">
        <x:v>666.1158358612412</x:v>
      </x:c>
      <x:c r="AF109" s="29" t="n">
        <x:v>1402.377355555555</x:v>
      </x:c>
      <x:c r="AG109" s="29" t="n">
        <x:v>1388.736227777778</x:v>
      </x:c>
      <x:c r="AH109" s="29" t="n">
        <x:v>607.370873797726</x:v>
      </x:c>
      <x:c r="AI109" s="29" t="n">
        <x:v>1273.917315297306</x:v>
      </x:c>
      <x:c r="AJ109" s="29" t="n">
        <x:v>553.7358832178124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151.97132592960398</x:v>
      </x:c>
      <x:c r="AU109" s="29" t="n">
        <x:v>175.5417893543074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622.0168618379129</x:v>
      </x:c>
      <x:c r="BP109" s="29" t="n">
        <x:v>584.0798520476902</x:v>
      </x:c>
      <x:c r="BQ109" s="29" t="n">
        <x:v>0</x:v>
      </x:c>
      <x:c r="BR109" s="29" t="n">
        <x:v>0</x:v>
      </x:c>
      <x:c r="BS109" s="29" t="n">
        <x:v>0</x:v>
      </x:c>
      <x:c r="BT109" s="29" t="n">
        <x:v>0</x:v>
      </x:c>
      <x:c r="BU109" s="29" t="n">
        <x:v>290.9334666666666</x:v>
      </x:c>
      <x:c r="BV109" s="29" t="n">
        <x:v>424.83899373947173</x:v>
      </x:c>
      <x:c r="BW109" s="29" t="n">
        <x:v>0.381064000046408</x:v>
      </x:c>
      <x:c r="BX109" s="29" t="n">
        <x:v>0.381064000046408</x:v>
      </x:c>
      <x:c r="BY109" s="29" t="n">
        <x:v>0.381064000046408</x:v>
      </x:c>
      <x:c r="BZ109" s="29" t="n">
        <x:v>0.381064000046408</x:v>
      </x:c>
      <x:c r="CA109" s="29" t="n">
        <x:v>0.381064000046408</x:v>
      </x:c>
      <x:c r="CB109" s="29" t="n">
        <x:v>0.381064000046408</x:v>
      </x:c>
      <x:c r="CC109" s="29" t="n">
        <x:v>0.381064000046408</x:v>
      </x:c>
      <x:c r="CD109" s="29" t="n">
        <x:v>0.381064000046408</x:v>
      </x:c>
      <x:c r="CE109" s="29" t="n">
        <x:v>0.381064000046408</x:v>
      </x:c>
      <x:c r="CF109" s="29" t="n">
        <x:v>0.381064000046408</x:v>
      </x:c>
      <x:c r="CG109" s="29" t="n">
        <x:v>0.381064000046408</x:v>
      </x:c>
      <x:c r="CH109" s="29" t="n">
        <x:v>0.381064000046408</x:v>
      </x:c>
      <x:c r="CI109" s="29" t="n">
        <x:v>0.381064000046408</x:v>
      </x:c>
      <x:c r="CJ109" s="29" t="n">
        <x:v>0.381064000046408</x:v>
      </x:c>
      <x:c r="CK109" s="29" t="n">
        <x:v>0.381064000046408</x:v>
      </x:c>
      <x:c r="CL109" s="29" t="n">
        <x:v>0.381064000046408</x:v>
      </x:c>
      <x:c r="CM109" s="29" t="n">
        <x:v>0.381064000046408</x:v>
      </x:c>
      <x:c r="CN109" s="29" t="n">
        <x:v>0.8705348680493337</x:v>
      </x:c>
      <x:c r="CO109" s="29" t="n">
        <x:v>67.51920688628296</x:v>
      </x:c>
      <x:c r="CP109" s="29" t="n">
        <x:v>92.93713846762333</x:v>
      </x:c>
      <x:c r="CQ109" s="29" t="n">
        <x:v>149.05033030047358</x:v>
      </x:c>
      <x:c r="CR109" s="29" t="n">
        <x:v>202.92486958428896</x:v>
      </x:c>
      <x:c r="CS109" s="29" t="n">
        <x:v>242.55258158442692</x:v>
      </x:c>
      <x:c r="CT109" s="29" t="n">
        <x:v>335.653307455389</x:v>
      </x:c>
      <x:c r="CU109" s="29" t="n">
        <x:v>416.67931363380694</x:v>
      </x:c>
      <x:c r="CV109" s="29" t="n">
        <x:v>479.49780204627575</x:v>
      </x:c>
      <x:c r="CW109" s="29" t="n">
        <x:v>557.0398579727986</x:v>
      </x:c>
      <x:c r="CX109" s="29" t="n">
        <x:v>651.7876666193023</x:v>
      </x:c>
      <x:c r="CY109" s="29" t="n">
        <x:v>740.654205056453</x:v>
      </x:c>
      <x:c r="CZ109" s="29" t="n">
        <x:v>800.8055062497587</x:v>
      </x:c>
      <x:c r="DA109" s="29" t="n">
        <x:v>764.4069558602895</x:v>
      </x:c>
      <x:c r="DB109" s="29" t="n">
        <x:v>749.8383595266358</x:v>
      </x:c>
      <x:c r="DC109" s="29" t="n">
        <x:v>884.8004054916709</x:v>
      </x:c>
      <x:c r="DD109" s="29" t="n">
        <x:v>790.7949105821629</x:v>
      </x:c>
      <x:c r="DE109" s="29" t="n">
        <x:v>585.965483014569</x:v>
      </x:c>
      <x:c r="DF109" s="29" t="n">
        <x:v>607.8294527777751</x:v>
      </x:c>
      <x:c r="DG109" s="29" t="n">
        <x:v>679.3937177329127</x:v>
      </x:c>
      <x:c r="DH109" s="29" t="n">
        <x:v>26.624298671587862</x:v>
      </x:c>
      <x:c r="DI109" s="29" t="n">
        <x:v>407.2285272378607</x:v>
      </x:c>
      <x:c r="DJ109" s="29" t="n">
        <x:v>26.624298671587862</x:v>
      </x:c>
      <x:c r="DK109" s="29" t="n">
        <x:v>26.624298671587862</x:v>
      </x:c>
      <x:c r="DL109" s="29" t="n">
        <x:v>26.624298671587862</x:v>
      </x:c>
      <x:c r="DM109" s="29" t="n">
        <x:v>50.657533333333724</x:v>
      </x:c>
      <x:c r="DN109" s="29" t="n">
        <x:v>26.624298671587862</x:v>
      </x:c>
      <x:c r="DO109" s="29" t="n">
        <x:v>26.624298671587862</x:v>
      </x:c>
      <x:c r="DP109" s="29" t="n">
        <x:v>766.9711264826991</x:v>
      </x:c>
      <x:c r="DQ109" s="29" t="n">
        <x:v>724.6126320049215</x:v>
      </x:c>
      <x:c r="DR109" s="29" t="n">
        <x:v>77.43482439231185</x:v>
      </x:c>
      <x:c r="DS109" s="29" t="n">
        <x:v>91.3307577256456</x:v>
      </x:c>
      <x:c r="DT109" s="29" t="n">
        <x:v>761.8364077256455</x:v>
      </x:c>
      <x:c r="DU109" s="29" t="n">
        <x:v>26.624298671587862</x:v>
      </x:c>
      <x:c r="DV109" s="29" t="n">
        <x:v>771.8023499999998</x:v>
      </x:c>
      <x:c r="DW109" s="29" t="n">
        <x:v>883.6031076628435</x:v>
      </x:c>
      <x:c r="DX109" s="29" t="n">
        <x:v>803.8720758228845</x:v>
      </x:c>
      <x:c r="DY109" s="29" t="n">
        <x:v>750.8963065922277</x:v>
      </x:c>
      <x:c r="DZ109" s="29" t="n">
        <x:v>760.5071217666963</x:v>
      </x:c>
      <x:c r="EA109" s="29" t="n">
        <x:v>786.1822856876927</x:v>
      </x:c>
      <x:c r="EB109" s="29" t="n">
        <x:v>753.4445880815884</x:v>
      </x:c>
      <x:c r="EC109" s="29" t="n">
        <x:v>673.9609731257943</x:v>
      </x:c>
      <x:c r="ED109" s="29" t="n">
        <x:v>623.280106554139</x:v>
      </x:c>
      <x:c r="EE109" s="29" t="n">
        <x:v>603.5071168417973</x:v>
      </x:c>
      <x:c r="EF109" s="29" t="n">
        <x:v>614.0626320049215</x:v>
      </x:c>
      <x:c r="EG109" s="29" t="n">
        <x:v>1388.8575866633607</x:v>
      </x:c>
      <x:c r="EH109" s="29" t="n">
        <x:v>580.1863768343629</x:v>
      </x:c>
      <x:c r="EI109" s="29" t="n">
        <x:v>26.624298671587862</x:v>
      </x:c>
      <x:c r="EJ109" s="29" t="n">
        <x:v>582.3563714371717</x:v>
      </x:c>
      <x:c r="EK109" s="29" t="n">
        <x:v>1392.7930385145612</x:v>
      </x:c>
      <x:c r="EL109" s="29" t="n">
        <x:v>1409.1968292090642</x:v>
      </x:c>
      <x:c r="EM109" s="29" t="n">
        <x:v>632.907276669196</x:v>
      </x:c>
      <x:c r="EN109" s="29" t="n">
        <x:v>581.9172869833056</x:v>
      </x:c>
      <x:c r="EO109" s="29" t="n">
        <x:v>639.3769310818635</x:v>
      </x:c>
      <x:c r="EP109" s="30" t="n">
        <x:f>SUM(B109:EO109)</x:f>
        <x:v>59125.969466551825</x:v>
      </x:c>
      <x:c r="EQ109" s="30" t="n">
        <x:v>36871.3585082339</x:v>
      </x:c>
    </x:row>
    <x:row r="110" ht="20" customHeight="1">
      <x:c r="A110" s="26" t="n">
        <x:v>45797</x:v>
      </x:c>
      <x:c r="B110" s="29" t="n">
        <x:v>1375.4361678832524</x:v>
      </x:c>
      <x:c r="C110" s="29" t="n">
        <x:v>1367.7406489483822</x:v>
      </x:c>
      <x:c r="D110" s="29" t="n">
        <x:v>1370.9998347308099</x:v>
      </x:c>
      <x:c r="E110" s="29" t="n">
        <x:v>1365.939712738171</x:v>
      </x:c>
      <x:c r="F110" s="29" t="n">
        <x:v>634.94883230828</x:v>
      </x:c>
      <x:c r="G110" s="29" t="n">
        <x:v>627.7049999999998</x:v>
      </x:c>
      <x:c r="H110" s="29" t="n">
        <x:v>626.680985777435</x:v>
      </x:c>
      <x:c r="I110" s="29" t="n">
        <x:v>1355.646845669274</x:v>
      </x:c>
      <x:c r="J110" s="29" t="n">
        <x:v>600.535</x:v>
      </x:c>
      <x:c r="K110" s="29" t="n">
        <x:v>1369.6079547049192</x:v>
      </x:c>
      <x:c r="L110" s="29" t="n">
        <x:v>616.1478359311806</x:v>
      </x:c>
      <x:c r="M110" s="29" t="n">
        <x:v>0</x:v>
      </x:c>
      <x:c r="N110" s="29" t="n">
        <x:v>605.3605124686601</x:v>
      </x:c>
      <x:c r="O110" s="29" t="n">
        <x:v>673.5437754484611</x:v>
      </x:c>
      <x:c r="P110" s="29" t="n">
        <x:v>608.943541907057</x:v>
      </x:c>
      <x:c r="Q110" s="29" t="n">
        <x:v>0</x:v>
      </x:c>
      <x:c r="R110" s="29" t="n">
        <x:v>619.548518161586</x:v>
      </x:c>
      <x:c r="S110" s="29" t="n">
        <x:v>1367.9485359503904</x:v>
      </x:c>
      <x:c r="T110" s="29" t="n">
        <x:v>1379.930816666668</x:v>
      </x:c>
      <x:c r="U110" s="29" t="n">
        <x:v>598.2996831438613</x:v>
      </x:c>
      <x:c r="V110" s="29" t="n">
        <x:v>585.5478423188706</x:v>
      </x:c>
      <x:c r="W110" s="29" t="n">
        <x:v>623.5855112923855</x:v>
      </x:c>
      <x:c r="X110" s="29" t="n">
        <x:v>1392.5557166666674</x:v>
      </x:c>
      <x:c r="Y110" s="29" t="n">
        <x:v>1376.0483333333325</x:v>
      </x:c>
      <x:c r="Z110" s="29" t="n">
        <x:v>1417.6926880707686</x:v>
      </x:c>
      <x:c r="AA110" s="29" t="n">
        <x:v>671.1150833333332</x:v>
      </x:c>
      <x:c r="AB110" s="29" t="n">
        <x:v>638.8947586941762</x:v>
      </x:c>
      <x:c r="AC110" s="29" t="n">
        <x:v>582.286670338176</x:v>
      </x:c>
      <x:c r="AD110" s="29" t="n">
        <x:v>582.8782177221779</x:v>
      </x:c>
      <x:c r="AE110" s="29" t="n">
        <x:v>623.2244319090468</x:v>
      </x:c>
      <x:c r="AF110" s="29" t="n">
        <x:v>0</x:v>
      </x:c>
      <x:c r="AG110" s="29" t="n">
        <x:v>0</x:v>
      </x:c>
      <x:c r="AH110" s="29" t="n">
        <x:v>1394.5349219105533</x:v>
      </x:c>
      <x:c r="AI110" s="29" t="n">
        <x:v>1343.3721482651865</x:v>
      </x:c>
      <x:c r="AJ110" s="29" t="n">
        <x:v>556.6477164436893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0</x:v>
      </x:c>
      <x:c r="BP110" s="29" t="n">
        <x:v>0</x:v>
      </x:c>
      <x:c r="BQ110" s="29" t="n">
        <x:v>0</x:v>
      </x:c>
      <x:c r="BR110" s="29" t="n">
        <x:v>97.52012746450274</x:v>
      </x:c>
      <x:c r="BS110" s="29" t="n">
        <x:v>515.5692874946234</x:v>
      </x:c>
      <x:c r="BT110" s="29" t="n">
        <x:v>0</x:v>
      </x:c>
      <x:c r="BU110" s="29" t="n">
        <x:v>0</x:v>
      </x:c>
      <x:c r="BV110" s="29" t="n">
        <x:v>583.3787960877206</x:v>
      </x:c>
      <x:c r="BW110" s="29" t="n">
        <x:v>480.1872100683532</x:v>
      </x:c>
      <x:c r="BX110" s="29" t="n">
        <x:v>437.20627099376037</x:v>
      </x:c>
      <x:c r="BY110" s="29" t="n">
        <x:v>435.6413229041496</x:v>
      </x:c>
      <x:c r="BZ110" s="29" t="n">
        <x:v>2.107026774657024</x:v>
      </x:c>
      <x:c r="CA110" s="29" t="n">
        <x:v>2.107026774657024</x:v>
      </x:c>
      <x:c r="CB110" s="29" t="n">
        <x:v>2.107026774657023</x:v>
      </x:c>
      <x:c r="CC110" s="29" t="n">
        <x:v>2.107026774657024</x:v>
      </x:c>
      <x:c r="CD110" s="29" t="n">
        <x:v>2.107026774657023</x:v>
      </x:c>
      <x:c r="CE110" s="29" t="n">
        <x:v>2.107026774657024</x:v>
      </x:c>
      <x:c r="CF110" s="29" t="n">
        <x:v>2.107026774657024</x:v>
      </x:c>
      <x:c r="CG110" s="29" t="n">
        <x:v>2.107026774657023</x:v>
      </x:c>
      <x:c r="CH110" s="29" t="n">
        <x:v>2.107026774657024</x:v>
      </x:c>
      <x:c r="CI110" s="29" t="n">
        <x:v>2.107026774657023</x:v>
      </x:c>
      <x:c r="CJ110" s="29" t="n">
        <x:v>2.107026774657024</x:v>
      </x:c>
      <x:c r="CK110" s="29" t="n">
        <x:v>2.107026774657023</x:v>
      </x:c>
      <x:c r="CL110" s="29" t="n">
        <x:v>2.107026774657024</x:v>
      </x:c>
      <x:c r="CM110" s="29" t="n">
        <x:v>2.107026774657024</x:v>
      </x:c>
      <x:c r="CN110" s="29" t="n">
        <x:v>232.92723752268472</x:v>
      </x:c>
      <x:c r="CO110" s="29" t="n">
        <x:v>98.16201449518789</x:v>
      </x:c>
      <x:c r="CP110" s="29" t="n">
        <x:v>102.95101295349318</x:v>
      </x:c>
      <x:c r="CQ110" s="29" t="n">
        <x:v>167.21529133515392</x:v>
      </x:c>
      <x:c r="CR110" s="29" t="n">
        <x:v>176.79584448521265</x:v>
      </x:c>
      <x:c r="CS110" s="29" t="n">
        <x:v>273.1981573127273</x:v>
      </x:c>
      <x:c r="CT110" s="29" t="n">
        <x:v>304.7957852990624</x:v>
      </x:c>
      <x:c r="CU110" s="29" t="n">
        <x:v>374.934996390839</x:v>
      </x:c>
      <x:c r="CV110" s="29" t="n">
        <x:v>405.48797421741943</x:v>
      </x:c>
      <x:c r="CW110" s="29" t="n">
        <x:v>428.03790916732476</x:v>
      </x:c>
      <x:c r="CX110" s="29" t="n">
        <x:v>462.15528219883083</x:v>
      </x:c>
      <x:c r="CY110" s="29" t="n">
        <x:v>631.4363980109284</x:v>
      </x:c>
      <x:c r="CZ110" s="29" t="n">
        <x:v>599.2587532941683</x:v>
      </x:c>
      <x:c r="DA110" s="29" t="n">
        <x:v>688.6739219884892</x:v>
      </x:c>
      <x:c r="DB110" s="29" t="n">
        <x:v>805.262276774657</x:v>
      </x:c>
      <x:c r="DC110" s="29" t="n">
        <x:v>894.3119683274599</x:v>
      </x:c>
      <x:c r="DD110" s="29" t="n">
        <x:v>805.7746301439759</x:v>
      </x:c>
      <x:c r="DE110" s="29" t="n">
        <x:v>601.897226774658</x:v>
      </x:c>
      <x:c r="DF110" s="29" t="n">
        <x:v>615.4980942929215</x:v>
      </x:c>
      <x:c r="DG110" s="29" t="n">
        <x:v>671.8228128290965</x:v>
      </x:c>
      <x:c r="DH110" s="29" t="n">
        <x:v>8.850969292916824</x:v>
      </x:c>
      <x:c r="DI110" s="29" t="n">
        <x:v>756.1175359595836</x:v>
      </x:c>
      <x:c r="DJ110" s="29" t="n">
        <x:v>786.2116109595834</x:v>
      </x:c>
      <x:c r="DK110" s="29" t="n">
        <x:v>426.94772789303494</x:v>
      </x:c>
      <x:c r="DL110" s="29" t="n">
        <x:v>38.954933333333436</x:v>
      </x:c>
      <x:c r="DM110" s="29" t="n">
        <x:v>34.23701762538761</x:v>
      </x:c>
      <x:c r="DN110" s="29" t="n">
        <x:v>13.416716065565158</x:v>
      </x:c>
      <x:c r="DO110" s="29" t="n">
        <x:v>810.8163018346916</x:v>
      </x:c>
      <x:c r="DP110" s="29" t="n">
        <x:v>56.80358829668374</x:v>
      </x:c>
      <x:c r="DQ110" s="29" t="n">
        <x:v>25.229302626250558</x:v>
      </x:c>
      <x:c r="DR110" s="29" t="n">
        <x:v>8.850969292916824</x:v>
      </x:c>
      <x:c r="DS110" s="29" t="n">
        <x:v>8.850969292916824</x:v>
      </x:c>
      <x:c r="DT110" s="29" t="n">
        <x:v>34.523541704372064</x:v>
      </x:c>
      <x:c r="DU110" s="29" t="n">
        <x:v>8.850969292916824</x:v>
      </x:c>
      <x:c r="DV110" s="29" t="n">
        <x:v>762.2170333099033</x:v>
      </x:c>
      <x:c r="DW110" s="29" t="n">
        <x:v>844.713927125578</x:v>
      </x:c>
      <x:c r="DX110" s="29" t="n">
        <x:v>858.4329654494961</x:v>
      </x:c>
      <x:c r="DY110" s="29" t="n">
        <x:v>835.644597446536</x:v>
      </x:c>
      <x:c r="DZ110" s="29" t="n">
        <x:v>802.5936238770746</x:v>
      </x:c>
      <x:c r="EA110" s="29" t="n">
        <x:v>791.584446976116</x:v>
      </x:c>
      <x:c r="EB110" s="29" t="n">
        <x:v>705.975155897827</x:v>
      </x:c>
      <x:c r="EC110" s="29" t="n">
        <x:v>594.8838236036355</x:v>
      </x:c>
      <x:c r="ED110" s="29" t="n">
        <x:v>1328.126986359897</x:v>
      </x:c>
      <x:c r="EE110" s="29" t="n">
        <x:v>600.4974285418515</x:v>
      </x:c>
      <x:c r="EF110" s="29" t="n">
        <x:v>608.0038513812873</x:v>
      </x:c>
      <x:c r="EG110" s="29" t="n">
        <x:v>641.8588728781425</x:v>
      </x:c>
      <x:c r="EH110" s="29" t="n">
        <x:v>644.0497542454335</x:v>
      </x:c>
      <x:c r="EI110" s="29" t="n">
        <x:v>1431.3845493502665</x:v>
      </x:c>
      <x:c r="EJ110" s="29" t="n">
        <x:v>619.3390813611085</x:v>
      </x:c>
      <x:c r="EK110" s="29" t="n">
        <x:v>634.4579742458849</x:v>
      </x:c>
      <x:c r="EL110" s="29" t="n">
        <x:v>1407.626959823163</x:v>
      </x:c>
      <x:c r="EM110" s="29" t="n">
        <x:v>1379.7305239300329</x:v>
      </x:c>
      <x:c r="EN110" s="29" t="n">
        <x:v>597.8291666666663</x:v>
      </x:c>
      <x:c r="EO110" s="29" t="n">
        <x:v>601.2789003210463</x:v>
      </x:c>
      <x:c r="EP110" s="30" t="n">
        <x:f>SUM(B110:EO110)</x:f>
        <x:v>60581.838996670456</x:v>
      </x:c>
      <x:c r="EQ110" s="30" t="n">
        <x:v>37001.86170432479</x:v>
      </x:c>
    </x:row>
    <x:row r="111" ht="20" customHeight="1">
      <x:c r="A111" s="26" t="n">
        <x:v>45798</x:v>
      </x:c>
      <x:c r="B111" s="29" t="n">
        <x:v>564.1200587706188</x:v>
      </x:c>
      <x:c r="C111" s="29" t="n">
        <x:v>571.9919814751623</x:v>
      </x:c>
      <x:c r="D111" s="29" t="n">
        <x:v>583.4204153044267</x:v>
      </x:c>
      <x:c r="E111" s="29" t="n">
        <x:v>617.8772421748614</x:v>
      </x:c>
      <x:c r="F111" s="29" t="n">
        <x:v>638.2003999999998</x:v>
      </x:c>
      <x:c r="G111" s="29" t="n">
        <x:v>614.7431125455151</x:v>
      </x:c>
      <x:c r="H111" s="29" t="n">
        <x:v>574.0744421238177</x:v>
      </x:c>
      <x:c r="I111" s="29" t="n">
        <x:v>566.0768059327303</x:v>
      </x:c>
      <x:c r="J111" s="29" t="n">
        <x:v>1378.5432208325205</x:v>
      </x:c>
      <x:c r="K111" s="29" t="n">
        <x:v>1394.5820617814193</x:v>
      </x:c>
      <x:c r="L111" s="29" t="n">
        <x:v>1422.78985</x:v>
      </x:c>
      <x:c r="M111" s="29" t="n">
        <x:v>601.7767399045852</x:v>
      </x:c>
      <x:c r="N111" s="29" t="n">
        <x:v>583.8807290016954</x:v>
      </x:c>
      <x:c r="O111" s="29" t="n">
        <x:v>609.672007414371</x:v>
      </x:c>
      <x:c r="P111" s="29" t="n">
        <x:v>647.178977735941</x:v>
      </x:c>
      <x:c r="Q111" s="29" t="n">
        <x:v>1434.5862656197482</x:v>
      </x:c>
      <x:c r="R111" s="29" t="n">
        <x:v>1385.7936084126666</x:v>
      </x:c>
      <x:c r="S111" s="29" t="n">
        <x:v>587.2716666666666</x:v>
      </x:c>
      <x:c r="T111" s="29" t="n">
        <x:v>608.1628800383711</x:v>
      </x:c>
      <x:c r="U111" s="29" t="n">
        <x:v>0</x:v>
      </x:c>
      <x:c r="V111" s="29" t="n">
        <x:v>0</x:v>
      </x:c>
      <x:c r="W111" s="29" t="n">
        <x:v>625.4563833333332</x:v>
      </x:c>
      <x:c r="X111" s="29" t="n">
        <x:v>657.7047393404629</x:v>
      </x:c>
      <x:c r="Y111" s="29" t="n">
        <x:v>682.1143118803844</x:v>
      </x:c>
      <x:c r="Z111" s="29" t="n">
        <x:v>618.9631381675118</x:v>
      </x:c>
      <x:c r="AA111" s="29" t="n">
        <x:v>633.9118</x:v>
      </x:c>
      <x:c r="AB111" s="29" t="n">
        <x:v>1404.8727310974539</x:v>
      </x:c>
      <x:c r="AC111" s="29" t="n">
        <x:v>1424.482716666666</x:v>
      </x:c>
      <x:c r="AD111" s="29" t="n">
        <x:v>636.5496258524064</x:v>
      </x:c>
      <x:c r="AE111" s="29" t="n">
        <x:v>630.2133333333333</x:v>
      </x:c>
      <x:c r="AF111" s="29" t="n">
        <x:v>0</x:v>
      </x:c>
      <x:c r="AG111" s="29" t="n">
        <x:v>567.1354833333334</x:v>
      </x:c>
      <x:c r="AH111" s="29" t="n">
        <x:v>1374.8397428772857</x:v>
      </x:c>
      <x:c r="AI111" s="29" t="n">
        <x:v>1284.9318998916567</x:v>
      </x:c>
      <x:c r="AJ111" s="29" t="n">
        <x:v>339.7291409569693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0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0</x:v>
      </x:c>
      <x:c r="BQ111" s="29" t="n">
        <x:v>0</x:v>
      </x:c>
      <x:c r="BR111" s="29" t="n">
        <x:v>0</x:v>
      </x:c>
      <x:c r="BS111" s="29" t="n">
        <x:v>0</x:v>
      </x:c>
      <x:c r="BT111" s="29" t="n">
        <x:v>335.82599604813504</x:v>
      </x:c>
      <x:c r="BU111" s="29" t="n">
        <x:v>324.423386842291</x:v>
      </x:c>
      <x:c r="BV111" s="29" t="n">
        <x:v>341.28766339642897</x:v>
      </x:c>
      <x:c r="BW111" s="29" t="n">
        <x:v>8.608595342243207</x:v>
      </x:c>
      <x:c r="BX111" s="29" t="n">
        <x:v>271.5301930059124</x:v>
      </x:c>
      <x:c r="BY111" s="29" t="n">
        <x:v>359.1278663174408</x:v>
      </x:c>
      <x:c r="BZ111" s="29" t="n">
        <x:v>8.608595342243204</x:v>
      </x:c>
      <x:c r="CA111" s="29" t="n">
        <x:v>8.608595342243204</x:v>
      </x:c>
      <x:c r="CB111" s="29" t="n">
        <x:v>8.608595342243204</x:v>
      </x:c>
      <x:c r="CC111" s="29" t="n">
        <x:v>8.608595342243204</x:v>
      </x:c>
      <x:c r="CD111" s="29" t="n">
        <x:v>8.608595342243204</x:v>
      </x:c>
      <x:c r="CE111" s="29" t="n">
        <x:v>8.608595342243207</x:v>
      </x:c>
      <x:c r="CF111" s="29" t="n">
        <x:v>8.608595342243204</x:v>
      </x:c>
      <x:c r="CG111" s="29" t="n">
        <x:v>8.608595342243204</x:v>
      </x:c>
      <x:c r="CH111" s="29" t="n">
        <x:v>8.608595342243204</x:v>
      </x:c>
      <x:c r="CI111" s="29" t="n">
        <x:v>8.608595342243204</x:v>
      </x:c>
      <x:c r="CJ111" s="29" t="n">
        <x:v>8.608595342243204</x:v>
      </x:c>
      <x:c r="CK111" s="29" t="n">
        <x:v>8.608595342243207</x:v>
      </x:c>
      <x:c r="CL111" s="29" t="n">
        <x:v>8.608595342243207</x:v>
      </x:c>
      <x:c r="CM111" s="29" t="n">
        <x:v>112.18411126883304</x:v>
      </x:c>
      <x:c r="CN111" s="29" t="n">
        <x:v>58.7430925644652</x:v>
      </x:c>
      <x:c r="CO111" s="29" t="n">
        <x:v>60.200001438742206</x:v>
      </x:c>
      <x:c r="CP111" s="29" t="n">
        <x:v>109.70838578313065</x:v>
      </x:c>
      <x:c r="CQ111" s="29" t="n">
        <x:v>431.27802749902855</x:v>
      </x:c>
      <x:c r="CR111" s="29" t="n">
        <x:v>362.40579175202345</x:v>
      </x:c>
      <x:c r="CS111" s="29" t="n">
        <x:v>335.7984453422452</x:v>
      </x:c>
      <x:c r="CT111" s="29" t="n">
        <x:v>443.9137022457135</x:v>
      </x:c>
      <x:c r="CU111" s="29" t="n">
        <x:v>510.2533368946319</x:v>
      </x:c>
      <x:c r="CV111" s="29" t="n">
        <x:v>303.7396108668292</x:v>
      </x:c>
      <x:c r="CW111" s="29" t="n">
        <x:v>539.2846651705914</x:v>
      </x:c>
      <x:c r="CX111" s="29" t="n">
        <x:v>592.8227950954457</x:v>
      </x:c>
      <x:c r="CY111" s="29" t="n">
        <x:v>609.0444663642762</x:v>
      </x:c>
      <x:c r="CZ111" s="29" t="n">
        <x:v>793.544745350243</x:v>
      </x:c>
      <x:c r="DA111" s="29" t="n">
        <x:v>876.930740922928</x:v>
      </x:c>
      <x:c r="DB111" s="29" t="n">
        <x:v>853.1239166666667</x:v>
      </x:c>
      <x:c r="DC111" s="29" t="n">
        <x:v>920.0532565201019</x:v>
      </x:c>
      <x:c r="DD111" s="29" t="n">
        <x:v>834.5597470842952</x:v>
      </x:c>
      <x:c r="DE111" s="29" t="n">
        <x:v>649.4029157438512</x:v>
      </x:c>
      <x:c r="DF111" s="29" t="n">
        <x:v>28.05803261140494</x:v>
      </x:c>
      <x:c r="DG111" s="29" t="n">
        <x:v>242.696233097319</x:v>
      </x:c>
      <x:c r="DH111" s="29" t="n">
        <x:v>28.05803261140494</x:v>
      </x:c>
      <x:c r="DI111" s="29" t="n">
        <x:v>28.05803261140494</x:v>
      </x:c>
      <x:c r="DJ111" s="29" t="n">
        <x:v>28.05803261140494</x:v>
      </x:c>
      <x:c r="DK111" s="29" t="n">
        <x:v>777.2701533968384</x:v>
      </x:c>
      <x:c r="DL111" s="29" t="n">
        <x:v>28.05803261140494</x:v>
      </x:c>
      <x:c r="DM111" s="29" t="n">
        <x:v>787.887086730172</x:v>
      </x:c>
      <x:c r="DN111" s="29" t="n">
        <x:v>734.9431618601311</x:v>
      </x:c>
      <x:c r="DO111" s="29" t="n">
        <x:v>28.05803261140494</x:v>
      </x:c>
      <x:c r="DP111" s="29" t="n">
        <x:v>28.05803261140494</x:v>
      </x:c>
      <x:c r="DQ111" s="29" t="n">
        <x:v>49.10136594473842</x:v>
      </x:c>
      <x:c r="DR111" s="29" t="n">
        <x:v>790.6661606760316</x:v>
      </x:c>
      <x:c r="DS111" s="29" t="n">
        <x:v>775.5411181829123</x:v>
      </x:c>
      <x:c r="DT111" s="29" t="n">
        <x:v>93.97216650640027</x:v>
      </x:c>
      <x:c r="DU111" s="29" t="n">
        <x:v>46.51003767826536</x:v>
      </x:c>
      <x:c r="DV111" s="29" t="n">
        <x:v>762.5157166666658</x:v>
      </x:c>
      <x:c r="DW111" s="29" t="n">
        <x:v>853.7819584525677</x:v>
      </x:c>
      <x:c r="DX111" s="29" t="n">
        <x:v>809.1643564819863</x:v>
      </x:c>
      <x:c r="DY111" s="29" t="n">
        <x:v>774.0657042063506</x:v>
      </x:c>
      <x:c r="DZ111" s="29" t="n">
        <x:v>833.1318914393031</x:v>
      </x:c>
      <x:c r="EA111" s="29" t="n">
        <x:v>812.3628744995866</x:v>
      </x:c>
      <x:c r="EB111" s="29" t="n">
        <x:v>748.6936961642841</x:v>
      </x:c>
      <x:c r="EC111" s="29" t="n">
        <x:v>700.7998511705847</x:v>
      </x:c>
      <x:c r="ED111" s="29" t="n">
        <x:v>1389.0016692409463</x:v>
      </x:c>
      <x:c r="EE111" s="29" t="n">
        <x:v>1403.0093686283687</x:v>
      </x:c>
      <x:c r="EF111" s="29" t="n">
        <x:v>1420.5021178866866</x:v>
      </x:c>
      <x:c r="EG111" s="29" t="n">
        <x:v>668.4629259979814</x:v>
      </x:c>
      <x:c r="EH111" s="29" t="n">
        <x:v>686.3025692219942</x:v>
      </x:c>
      <x:c r="EI111" s="29" t="n">
        <x:v>1380.357616449908</x:v>
      </x:c>
      <x:c r="EJ111" s="29" t="n">
        <x:v>602.7647257164845</x:v>
      </x:c>
      <x:c r="EK111" s="29" t="n">
        <x:v>28.05803261140494</x:v>
      </x:c>
      <x:c r="EL111" s="29" t="n">
        <x:v>589.3012818891485</x:v>
      </x:c>
      <x:c r="EM111" s="29" t="n">
        <x:v>658.7686543421024</x:v>
      </x:c>
      <x:c r="EN111" s="29" t="n">
        <x:v>666.4129069439949</x:v>
      </x:c>
      <x:c r="EO111" s="29" t="n">
        <x:v>667.8104603907785</x:v>
      </x:c>
      <x:c r="EP111" s="30" t="n">
        <x:f>SUM(B111:EO111)</x:f>
        <x:v>58365.6167981954</x:v>
      </x:c>
      <x:c r="EQ111" s="30" t="n">
        <x:v>36995.31134509226</x:v>
      </x:c>
    </x:row>
    <x:row r="112" ht="20" customHeight="1">
      <x:c r="A112" s="26" t="n">
        <x:v>45799</x:v>
      </x:c>
      <x:c r="B112" s="29" t="n">
        <x:v>608.0677385754899</x:v>
      </x:c>
      <x:c r="C112" s="29" t="n">
        <x:v>595.9551577075945</x:v>
      </x:c>
      <x:c r="D112" s="29" t="n">
        <x:v>0</x:v>
      </x:c>
      <x:c r="E112" s="29" t="n">
        <x:v>612.6976160349558</x:v>
      </x:c>
      <x:c r="F112" s="29" t="n">
        <x:v>1363.4280214450607</x:v>
      </x:c>
      <x:c r="G112" s="29" t="n">
        <x:v>622.3043650610824</x:v>
      </x:c>
      <x:c r="H112" s="29" t="n">
        <x:v>567.6726540966021</x:v>
      </x:c>
      <x:c r="I112" s="29" t="n">
        <x:v>539.1492323726757</x:v>
      </x:c>
      <x:c r="J112" s="29" t="n">
        <x:v>551.3504856255926</x:v>
      </x:c>
      <x:c r="K112" s="29" t="n">
        <x:v>1388.9076344192847</x:v>
      </x:c>
      <x:c r="L112" s="29" t="n">
        <x:v>1414.203605617196</x:v>
      </x:c>
      <x:c r="M112" s="29" t="n">
        <x:v>650.2154331597982</x:v>
      </x:c>
      <x:c r="N112" s="29" t="n">
        <x:v>1045.0471235682116</x:v>
      </x:c>
      <x:c r="O112" s="29" t="n">
        <x:v>1393.5018709108335</x:v>
      </x:c>
      <x:c r="P112" s="29" t="n">
        <x:v>1403.1674692228478</x:v>
      </x:c>
      <x:c r="Q112" s="29" t="n">
        <x:v>1408.9508590403332</x:v>
      </x:c>
      <x:c r="R112" s="29" t="n">
        <x:v>1437.0592295623933</x:v>
      </x:c>
      <x:c r="S112" s="29" t="n">
        <x:v>1388.7596921448337</x:v>
      </x:c>
      <x:c r="T112" s="29" t="n">
        <x:v>566.2311819464425</x:v>
      </x:c>
      <x:c r="U112" s="29" t="n">
        <x:v>598.4267898374541</x:v>
      </x:c>
      <x:c r="V112" s="29" t="n">
        <x:v>609.8465619992588</x:v>
      </x:c>
      <x:c r="W112" s="29" t="n">
        <x:v>604.4751277351397</x:v>
      </x:c>
      <x:c r="X112" s="29" t="n">
        <x:v>623.7952629294444</x:v>
      </x:c>
      <x:c r="Y112" s="29" t="n">
        <x:v>619.5833333333334</x:v>
      </x:c>
      <x:c r="Z112" s="29" t="n">
        <x:v>0</x:v>
      </x:c>
      <x:c r="AA112" s="29" t="n">
        <x:v>0</x:v>
      </x:c>
      <x:c r="AB112" s="29" t="n">
        <x:v>651.0906628471763</x:v>
      </x:c>
      <x:c r="AC112" s="29" t="n">
        <x:v>633.4881683525865</x:v>
      </x:c>
      <x:c r="AD112" s="29" t="n">
        <x:v>626.5632552553798</x:v>
      </x:c>
      <x:c r="AE112" s="29" t="n">
        <x:v>633.718904306662</x:v>
      </x:c>
      <x:c r="AF112" s="29" t="n">
        <x:v>1357.1855546342956</x:v>
      </x:c>
      <x:c r="AG112" s="29" t="n">
        <x:v>1396.1512032122275</x:v>
      </x:c>
      <x:c r="AH112" s="29" t="n">
        <x:v>571.7487090272908</x:v>
      </x:c>
      <x:c r="AI112" s="29" t="n">
        <x:v>1271.4830635314759</x:v>
      </x:c>
      <x:c r="AJ112" s="29" t="n">
        <x:v>537.5983548738815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0</x:v>
      </x:c>
      <x:c r="BQ112" s="29" t="n">
        <x:v>0</x:v>
      </x:c>
      <x:c r="BR112" s="29" t="n">
        <x:v>2.9002474263862754</x:v>
      </x:c>
      <x:c r="BS112" s="29" t="n">
        <x:v>386.457158570065</x:v>
      </x:c>
      <x:c r="BT112" s="29" t="n">
        <x:v>344.4530141666814</x:v>
      </x:c>
      <x:c r="BU112" s="29" t="n">
        <x:v>307.377531063866</x:v>
      </x:c>
      <x:c r="BV112" s="29" t="n">
        <x:v>301.0484076879907</x:v>
      </x:c>
      <x:c r="BW112" s="29" t="n">
        <x:v>262.56269404392793</x:v>
      </x:c>
      <x:c r="BX112" s="29" t="n">
        <x:v>0</x:v>
      </x:c>
      <x:c r="BY112" s="29" t="n">
        <x:v>0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113.6472172537436</x:v>
      </x:c>
      <x:c r="CN112" s="29" t="n">
        <x:v>116.58973888888899</x:v>
      </x:c>
      <x:c r="CO112" s="29" t="n">
        <x:v>117.65091433710771</x:v>
      </x:c>
      <x:c r="CP112" s="29" t="n">
        <x:v>208.8936416666668</x:v>
      </x:c>
      <x:c r="CQ112" s="29" t="n">
        <x:v>298.44874965539617</x:v>
      </x:c>
      <x:c r="CR112" s="29" t="n">
        <x:v>339.8311762638229</x:v>
      </x:c>
      <x:c r="CS112" s="29" t="n">
        <x:v>411.8619904275825</x:v>
      </x:c>
      <x:c r="CT112" s="29" t="n">
        <x:v>419.6469846698747</x:v>
      </x:c>
      <x:c r="CU112" s="29" t="n">
        <x:v>491.3291098444269</x:v>
      </x:c>
      <x:c r="CV112" s="29" t="n">
        <x:v>545.6086111620102</x:v>
      </x:c>
      <x:c r="CW112" s="29" t="n">
        <x:v>609.0875159321337</x:v>
      </x:c>
      <x:c r="CX112" s="29" t="n">
        <x:v>686.7778349691174</x:v>
      </x:c>
      <x:c r="CY112" s="29" t="n">
        <x:v>739.1118036787492</x:v>
      </x:c>
      <x:c r="CZ112" s="29" t="n">
        <x:v>751.9181913207029</x:v>
      </x:c>
      <x:c r="DA112" s="29" t="n">
        <x:v>792.600759659581</x:v>
      </x:c>
      <x:c r="DB112" s="29" t="n">
        <x:v>871.1627666330603</x:v>
      </x:c>
      <x:c r="DC112" s="29" t="n">
        <x:v>889.6243703323328</x:v>
      </x:c>
      <x:c r="DD112" s="29" t="n">
        <x:v>800.6179425725021</x:v>
      </x:c>
      <x:c r="DE112" s="29" t="n">
        <x:v>637.7202999478337</x:v>
      </x:c>
      <x:c r="DF112" s="29" t="n">
        <x:v>595.7376345152992</x:v>
      </x:c>
      <x:c r="DG112" s="29" t="n">
        <x:v>689.473844447043</x:v>
      </x:c>
      <x:c r="DH112" s="29" t="n">
        <x:v>693.8215930147518</x:v>
      </x:c>
      <x:c r="DI112" s="29" t="n">
        <x:v>42.52805673752119</x:v>
      </x:c>
      <x:c r="DJ112" s="29" t="n">
        <x:v>42.52805673752119</x:v>
      </x:c>
      <x:c r="DK112" s="29" t="n">
        <x:v>60.01328029070136</x:v>
      </x:c>
      <x:c r="DL112" s="29" t="n">
        <x:v>42.52805673752119</x:v>
      </x:c>
      <x:c r="DM112" s="29" t="n">
        <x:v>42.52805673752119</x:v>
      </x:c>
      <x:c r="DN112" s="29" t="n">
        <x:v>789.4240219528273</x:v>
      </x:c>
      <x:c r="DO112" s="29" t="n">
        <x:v>42.52805673752119</x:v>
      </x:c>
      <x:c r="DP112" s="29" t="n">
        <x:v>42.52805673752119</x:v>
      </x:c>
      <x:c r="DQ112" s="29" t="n">
        <x:v>785.2267763480869</x:v>
      </x:c>
      <x:c r="DR112" s="29" t="n">
        <x:v>636.2044299320268</x:v>
      </x:c>
      <x:c r="DS112" s="29" t="n">
        <x:v>42.52805673752119</x:v>
      </x:c>
      <x:c r="DT112" s="29" t="n">
        <x:v>42.52805673752119</x:v>
      </x:c>
      <x:c r="DU112" s="29" t="n">
        <x:v>42.52805673752119</x:v>
      </x:c>
      <x:c r="DV112" s="29" t="n">
        <x:v>811.8069930147539</x:v>
      </x:c>
      <x:c r="DW112" s="29" t="n">
        <x:v>933.7404721116062</x:v>
      </x:c>
      <x:c r="DX112" s="29" t="n">
        <x:v>921.1769752562378</x:v>
      </x:c>
      <x:c r="DY112" s="29" t="n">
        <x:v>865.0400616078996</x:v>
      </x:c>
      <x:c r="DZ112" s="29" t="n">
        <x:v>830.4760536613732</x:v>
      </x:c>
      <x:c r="EA112" s="29" t="n">
        <x:v>807.7604679242669</x:v>
      </x:c>
      <x:c r="EB112" s="29" t="n">
        <x:v>792.7183763480867</x:v>
      </x:c>
      <x:c r="EC112" s="29" t="n">
        <x:v>714.3234430147537</x:v>
      </x:c>
      <x:c r="ED112" s="29" t="n">
        <x:v>662.3175930147536</x:v>
      </x:c>
      <x:c r="EE112" s="29" t="n">
        <x:v>664.5017096814199</x:v>
      </x:c>
      <x:c r="EF112" s="29" t="n">
        <x:v>731.1934393387497</x:v>
      </x:c>
      <x:c r="EG112" s="29" t="n">
        <x:v>1302.0247863901407</x:v>
      </x:c>
      <x:c r="EH112" s="29" t="n">
        <x:v>615.1000930147535</x:v>
      </x:c>
      <x:c r="EI112" s="29" t="n">
        <x:v>574.2832987730982</x:v>
      </x:c>
      <x:c r="EJ112" s="29" t="n">
        <x:v>626.5423845782135</x:v>
      </x:c>
      <x:c r="EK112" s="29" t="n">
        <x:v>640.3888233321062</x:v>
      </x:c>
      <x:c r="EL112" s="29" t="n">
        <x:v>613.191311130663</x:v>
      </x:c>
      <x:c r="EM112" s="29" t="n">
        <x:v>42.52805673752119</x:v>
      </x:c>
      <x:c r="EN112" s="29" t="n">
        <x:v>553.325160052449</x:v>
      </x:c>
      <x:c r="EO112" s="29" t="n">
        <x:v>504.54919630606867</x:v>
      </x:c>
      <x:c r="EP112" s="30" t="n">
        <x:f>SUM(B112:EO112)</x:f>
        <x:v>58578.39578098864</x:v>
      </x:c>
      <x:c r="EQ112" s="30" t="n">
        <x:v>37395.20852347599</x:v>
      </x:c>
    </x:row>
    <x:row r="113" ht="20" customHeight="1">
      <x:c r="A113" s="26" t="n">
        <x:v>45800</x:v>
      </x:c>
      <x:c r="B113" s="29" t="n">
        <x:v>443.05466658869375</x:v>
      </x:c>
      <x:c r="C113" s="29" t="n">
        <x:v>1206.5296787089098</x:v>
      </x:c>
      <x:c r="D113" s="29" t="n">
        <x:v>496.56919301522885</x:v>
      </x:c>
      <x:c r="E113" s="29" t="n">
        <x:v>469.1635898045207</x:v>
      </x:c>
      <x:c r="F113" s="29" t="n">
        <x:v>416.6335977891613</x:v>
      </x:c>
      <x:c r="G113" s="29" t="n">
        <x:v>434.1652798370297</x:v>
      </x:c>
      <x:c r="H113" s="29" t="n">
        <x:v>403.94151238910365</x:v>
      </x:c>
      <x:c r="I113" s="29" t="n">
        <x:v>425.8923908997399</x:v>
      </x:c>
      <x:c r="J113" s="29" t="n">
        <x:v>476.5001928855526</x:v>
      </x:c>
      <x:c r="K113" s="29" t="n">
        <x:v>0</x:v>
      </x:c>
      <x:c r="L113" s="29" t="n">
        <x:v>0</x:v>
      </x:c>
      <x:c r="M113" s="29" t="n">
        <x:v>436.3876714451143</x:v>
      </x:c>
      <x:c r="N113" s="29" t="n">
        <x:v>414.63059930823954</x:v>
      </x:c>
      <x:c r="O113" s="29" t="n">
        <x:v>406.4786338147065</x:v>
      </x:c>
      <x:c r="P113" s="29" t="n">
        <x:v>420.76384584794135</x:v>
      </x:c>
      <x:c r="Q113" s="29" t="n">
        <x:v>0</x:v>
      </x:c>
      <x:c r="R113" s="29" t="n">
        <x:v>425.7585489194472</x:v>
      </x:c>
      <x:c r="S113" s="29" t="n">
        <x:v>456.9333333333334</x:v>
      </x:c>
      <x:c r="T113" s="29" t="n">
        <x:v>485.344029903948</x:v>
      </x:c>
      <x:c r="U113" s="29" t="n">
        <x:v>461.03233102083095</x:v>
      </x:c>
      <x:c r="V113" s="29" t="n">
        <x:v>1217.1233490674151</x:v>
      </x:c>
      <x:c r="W113" s="29" t="n">
        <x:v>373.3549051358704</x:v>
      </x:c>
      <x:c r="X113" s="29" t="n">
        <x:v>0</x:v>
      </x:c>
      <x:c r="Y113" s="29" t="n">
        <x:v>0</x:v>
      </x:c>
      <x:c r="Z113" s="29" t="n">
        <x:v>430.5051166666667</x:v>
      </x:c>
      <x:c r="AA113" s="29" t="n">
        <x:v>412.19862772658973</x:v>
      </x:c>
      <x:c r="AB113" s="29" t="n">
        <x:v>423.7665603935958</x:v>
      </x:c>
      <x:c r="AC113" s="29" t="n">
        <x:v>453.93126260809044</x:v>
      </x:c>
      <x:c r="AD113" s="29" t="n">
        <x:v>477.47890000000007</x:v>
      </x:c>
      <x:c r="AE113" s="29" t="n">
        <x:v>465.5884863591058</x:v>
      </x:c>
      <x:c r="AF113" s="29" t="n">
        <x:v>466.3728775796913</x:v>
      </x:c>
      <x:c r="AG113" s="29" t="n">
        <x:v>474.812430447536</x:v>
      </x:c>
      <x:c r="AH113" s="29" t="n">
        <x:v>1211.0655083311515</x:v>
      </x:c>
      <x:c r="AI113" s="29" t="n">
        <x:v>1137.8214508157655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0</x:v>
      </x:c>
      <x:c r="CV113" s="29" t="n">
        <x:v>21.988252351309992</x:v>
      </x:c>
      <x:c r="CW113" s="29" t="n">
        <x:v>53.19315115200193</x:v>
      </x:c>
      <x:c r="CX113" s="29" t="n">
        <x:v>40.835355201983894</x:v>
      </x:c>
      <x:c r="CY113" s="29" t="n">
        <x:v>34.420133333332835</x:v>
      </x:c>
      <x:c r="CZ113" s="29" t="n">
        <x:v>74.29909670856546</x:v>
      </x:c>
      <x:c r="DA113" s="29" t="n">
        <x:v>124.83747556307448</x:v>
      </x:c>
      <x:c r="DB113" s="29" t="n">
        <x:v>228.7173730258558</x:v>
      </x:c>
      <x:c r="DC113" s="29" t="n">
        <x:v>300.7407106665264</x:v>
      </x:c>
      <x:c r="DD113" s="29" t="n">
        <x:v>303.91260267776124</x:v>
      </x:c>
      <x:c r="DE113" s="29" t="n">
        <x:v>0</x:v>
      </x:c>
      <x:c r="DF113" s="29" t="n">
        <x:v>10.151878036996875</x:v>
      </x:c>
      <x:c r="DG113" s="29" t="n">
        <x:v>10.151878036996875</x:v>
      </x:c>
      <x:c r="DH113" s="29" t="n">
        <x:v>10.151878036996875</x:v>
      </x:c>
      <x:c r="DI113" s="29" t="n">
        <x:v>10.151878036996875</x:v>
      </x:c>
      <x:c r="DJ113" s="29" t="n">
        <x:v>10.151878036996875</x:v>
      </x:c>
      <x:c r="DK113" s="29" t="n">
        <x:v>10.151878036996875</x:v>
      </x:c>
      <x:c r="DL113" s="29" t="n">
        <x:v>10.151878036996875</x:v>
      </x:c>
      <x:c r="DM113" s="29" t="n">
        <x:v>10.151878036996875</x:v>
      </x:c>
      <x:c r="DN113" s="29" t="n">
        <x:v>10.151878036996875</x:v>
      </x:c>
      <x:c r="DO113" s="29" t="n">
        <x:v>10.151878036996875</x:v>
      </x:c>
      <x:c r="DP113" s="29" t="n">
        <x:v>10.151878036996875</x:v>
      </x:c>
      <x:c r="DQ113" s="29" t="n">
        <x:v>10.151878036996875</x:v>
      </x:c>
      <x:c r="DR113" s="29" t="n">
        <x:v>10.151878036996875</x:v>
      </x:c>
      <x:c r="DS113" s="29" t="n">
        <x:v>10.151878036996875</x:v>
      </x:c>
      <x:c r="DT113" s="29" t="n">
        <x:v>10.151878036996875</x:v>
      </x:c>
      <x:c r="DU113" s="29" t="n">
        <x:v>10.151878036996875</x:v>
      </x:c>
      <x:c r="DV113" s="29" t="n">
        <x:v>394.7434758786079</x:v>
      </x:c>
      <x:c r="DW113" s="29" t="n">
        <x:v>582.9085447036633</x:v>
      </x:c>
      <x:c r="DX113" s="29" t="n">
        <x:v>642.9082634548257</x:v>
      </x:c>
      <x:c r="DY113" s="29" t="n">
        <x:v>659.6875014657379</x:v>
      </x:c>
      <x:c r="DZ113" s="29" t="n">
        <x:v>614.7692038702563</x:v>
      </x:c>
      <x:c r="EA113" s="29" t="n">
        <x:v>571.7391468486089</x:v>
      </x:c>
      <x:c r="EB113" s="29" t="n">
        <x:v>560.7805144817595</x:v>
      </x:c>
      <x:c r="EC113" s="29" t="n">
        <x:v>447.09717358327805</x:v>
      </x:c>
      <x:c r="ED113" s="29" t="n">
        <x:v>1222.1313380783358</x:v>
      </x:c>
      <x:c r="EE113" s="29" t="n">
        <x:v>424.1719312711102</x:v>
      </x:c>
      <x:c r="EF113" s="29" t="n">
        <x:v>438.7346793067087</x:v>
      </x:c>
      <x:c r="EG113" s="29" t="n">
        <x:v>451.3317732886925</x:v>
      </x:c>
      <x:c r="EH113" s="29" t="n">
        <x:v>461.571593430146</x:v>
      </x:c>
      <x:c r="EI113" s="29" t="n">
        <x:v>10.151878036996875</x:v>
      </x:c>
      <x:c r="EJ113" s="29" t="n">
        <x:v>498.6665769045236</x:v>
      </x:c>
      <x:c r="EK113" s="29" t="n">
        <x:v>452.534273602856</x:v>
      </x:c>
      <x:c r="EL113" s="29" t="n">
        <x:v>453.1931399553591</x:v>
      </x:c>
      <x:c r="EM113" s="29" t="n">
        <x:v>577.4065104936541</x:v>
      </x:c>
      <x:c r="EN113" s="29" t="n">
        <x:v>566.2325758502637</x:v>
      </x:c>
      <x:c r="EO113" s="29" t="n">
        <x:v>446.16168905784014</x:v>
      </x:c>
      <x:c r="EP113" s="30" t="n">
        <x:f>SUM(B113:EO113)</x:f>
        <x:v>27646.09455347854</x:v>
      </x:c>
      <x:c r="EQ113" s="30" t="n">
        <x:v>11659.25207440466</x:v>
      </x:c>
    </x:row>
    <x:row r="114" ht="20" customHeight="1">
      <x:c r="A114" s="26" t="n">
        <x:v>45801</x:v>
      </x:c>
      <x:c r="B114" s="29" t="n">
        <x:v>0</x:v>
      </x:c>
      <x:c r="C114" s="29" t="n">
        <x:v>473.26676755267096</x:v>
      </x:c>
      <x:c r="D114" s="29" t="n">
        <x:v>1240.6814018974349</x:v>
      </x:c>
      <x:c r="E114" s="29" t="n">
        <x:v>1212.4166057769687</x:v>
      </x:c>
      <x:c r="F114" s="29" t="n">
        <x:v>432.19418718801523</x:v>
      </x:c>
      <x:c r="G114" s="29" t="n">
        <x:v>439.8130721795847</x:v>
      </x:c>
      <x:c r="H114" s="29" t="n">
        <x:v>445.40039814531656</x:v>
      </x:c>
      <x:c r="I114" s="29" t="n">
        <x:v>441.02678104811923</x:v>
      </x:c>
      <x:c r="J114" s="29" t="n">
        <x:v>416.66166666666675</x:v>
      </x:c>
      <x:c r="K114" s="29" t="n">
        <x:v>0</x:v>
      </x:c>
      <x:c r="L114" s="29" t="n">
        <x:v>0</x:v>
      </x:c>
      <x:c r="M114" s="29" t="n">
        <x:v>0</x:v>
      </x:c>
      <x:c r="N114" s="29" t="n">
        <x:v>0</x:v>
      </x:c>
      <x:c r="O114" s="29" t="n">
        <x:v>222.24027285980927</x:v>
      </x:c>
      <x:c r="P114" s="29" t="n">
        <x:v>400.58525313828756</x:v>
      </x:c>
      <x:c r="Q114" s="29" t="n">
        <x:v>417.9939943627674</x:v>
      </x:c>
      <x:c r="R114" s="29" t="n">
        <x:v>450.48463434320354</x:v>
      </x:c>
      <x:c r="S114" s="29" t="n">
        <x:v>441.3699466539969</x:v>
      </x:c>
      <x:c r="T114" s="29" t="n">
        <x:v>432.8989426656131</x:v>
      </x:c>
      <x:c r="U114" s="29" t="n">
        <x:v>451.06992078921843</x:v>
      </x:c>
      <x:c r="V114" s="29" t="n">
        <x:v>468.68818653888377</x:v>
      </x:c>
      <x:c r="W114" s="29" t="n">
        <x:v>489.7474741849537</x:v>
      </x:c>
      <x:c r="X114" s="29" t="n">
        <x:v>489.4030615629321</x:v>
      </x:c>
      <x:c r="Y114" s="29" t="n">
        <x:v>442.1576451363079</x:v>
      </x:c>
      <x:c r="Z114" s="29" t="n">
        <x:v>429.06761077729647</x:v>
      </x:c>
      <x:c r="AA114" s="29" t="n">
        <x:v>441.7387203338568</x:v>
      </x:c>
      <x:c r="AB114" s="29" t="n">
        <x:v>457.7402436225862</x:v>
      </x:c>
      <x:c r="AC114" s="29" t="n">
        <x:v>432.6420833333333</x:v>
      </x:c>
      <x:c r="AD114" s="29" t="n">
        <x:v>434.42574886548107</x:v>
      </x:c>
      <x:c r="AE114" s="29" t="n">
        <x:v>462.4452160388049</x:v>
      </x:c>
      <x:c r="AF114" s="29" t="n">
        <x:v>493.2291936751681</x:v>
      </x:c>
      <x:c r="AG114" s="29" t="n">
        <x:v>441.00233103769085</x:v>
      </x:c>
      <x:c r="AH114" s="29" t="n">
        <x:v>1074.5560651229464</x:v>
      </x:c>
      <x:c r="AI114" s="29" t="n">
        <x:v>1138.2363652297847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38.75782444579057</x:v>
      </x:c>
      <x:c r="CV114" s="29" t="n">
        <x:v>89.09651750793013</x:v>
      </x:c>
      <x:c r="CW114" s="29" t="n">
        <x:v>159.3596614649791</x:v>
      </x:c>
      <x:c r="CX114" s="29" t="n">
        <x:v>142.9265747989762</x:v>
      </x:c>
      <x:c r="CY114" s="29" t="n">
        <x:v>150.4783328658285</x:v>
      </x:c>
      <x:c r="CZ114" s="29" t="n">
        <x:v>135.52407777777773</x:v>
      </x:c>
      <x:c r="DA114" s="29" t="n">
        <x:v>150.3641185882125</x:v>
      </x:c>
      <x:c r="DB114" s="29" t="n">
        <x:v>216.53042277137408</x:v>
      </x:c>
      <x:c r="DC114" s="29" t="n">
        <x:v>290.52288303267625</x:v>
      </x:c>
      <x:c r="DD114" s="29" t="n">
        <x:v>318.1136067571411</x:v>
      </x:c>
      <x:c r="DE114" s="29" t="n">
        <x:v>316.3653759685455</x:v>
      </x:c>
      <x:c r="DF114" s="29" t="n">
        <x:v>0</x:v>
      </x:c>
      <x:c r="DG114" s="29" t="n">
        <x:v>0</x:v>
      </x:c>
      <x:c r="DH114" s="29" t="n">
        <x:v>0</x:v>
      </x:c>
      <x:c r="DI114" s="29" t="n">
        <x:v>0</x:v>
      </x:c>
      <x:c r="DJ114" s="29" t="n">
        <x:v>0</x:v>
      </x:c>
      <x:c r="DK114" s="29" t="n">
        <x:v>0</x:v>
      </x:c>
      <x:c r="DL114" s="29" t="n">
        <x:v>276.38430333061973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0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588.9477313107476</x:v>
      </x:c>
      <x:c r="DW114" s="29" t="n">
        <x:v>570.9031815055696</x:v>
      </x:c>
      <x:c r="DX114" s="29" t="n">
        <x:v>546.4609837123471</x:v>
      </x:c>
      <x:c r="DY114" s="29" t="n">
        <x:v>538.1014308497205</x:v>
      </x:c>
      <x:c r="DZ114" s="29" t="n">
        <x:v>577.7622918321293</x:v>
      </x:c>
      <x:c r="EA114" s="29" t="n">
        <x:v>524.2381812622776</x:v>
      </x:c>
      <x:c r="EB114" s="29" t="n">
        <x:v>494.9204620008872</x:v>
      </x:c>
      <x:c r="EC114" s="29" t="n">
        <x:v>499.0146002420724</x:v>
      </x:c>
      <x:c r="ED114" s="29" t="n">
        <x:v>1250.7111764408517</x:v>
      </x:c>
      <x:c r="EE114" s="29" t="n">
        <x:v>1246.3679560727494</x:v>
      </x:c>
      <x:c r="EF114" s="29" t="n">
        <x:v>1230.373196338255</x:v>
      </x:c>
      <x:c r="EG114" s="29" t="n">
        <x:v>1301.6006500859246</x:v>
      </x:c>
      <x:c r="EH114" s="29" t="n">
        <x:v>1345.1039022598245</x:v>
      </x:c>
      <x:c r="EI114" s="29" t="n">
        <x:v>1308.9485653275794</x:v>
      </x:c>
      <x:c r="EJ114" s="29" t="n">
        <x:v>1249.7520189783352</x:v>
      </x:c>
      <x:c r="EK114" s="29" t="n">
        <x:v>1228.5680942937804</x:v>
      </x:c>
      <x:c r="EL114" s="29" t="n">
        <x:v>1263.2433456930605</x:v>
      </x:c>
      <x:c r="EM114" s="29" t="n">
        <x:v>1230.9434674913246</x:v>
      </x:c>
      <x:c r="EN114" s="29" t="n">
        <x:v>1294.993994634355</x:v>
      </x:c>
      <x:c r="EO114" s="29" t="n">
        <x:v>587.1818716386197</x:v>
      </x:c>
      <x:c r="EP114" s="30" t="n">
        <x:f>SUM(B114:EO114)</x:f>
        <x:v>36775.74459200797</x:v>
      </x:c>
      <x:c r="EQ114" s="30" t="n">
        <x:v>15425.569427563993</x:v>
      </x:c>
    </x:row>
    <x:row r="115" ht="20" customHeight="1">
      <x:c r="A115" s="26" t="n">
        <x:v>45802</x:v>
      </x:c>
      <x:c r="B115" s="29" t="n">
        <x:v>598.8172999999937</x:v>
      </x:c>
      <x:c r="C115" s="29" t="n">
        <x:v>643.4988051661802</x:v>
      </x:c>
      <x:c r="D115" s="29" t="n">
        <x:v>635.5920078363134</x:v>
      </x:c>
      <x:c r="E115" s="29" t="n">
        <x:v>583.1882166666666</x:v>
      </x:c>
      <x:c r="F115" s="29" t="n">
        <x:v>574.5797491319458</x:v>
      </x:c>
      <x:c r="G115" s="29" t="n">
        <x:v>1024.7641567741264</x:v>
      </x:c>
      <x:c r="H115" s="29" t="n">
        <x:v>598.7570561405618</x:v>
      </x:c>
      <x:c r="I115" s="29" t="n">
        <x:v>597.434592155845</x:v>
      </x:c>
      <x:c r="J115" s="29" t="n">
        <x:v>606.2193476362701</x:v>
      </x:c>
      <x:c r="K115" s="29" t="n">
        <x:v>627.7657798904071</x:v>
      </x:c>
      <x:c r="L115" s="29" t="n">
        <x:v>621.0293270889341</x:v>
      </x:c>
      <x:c r="M115" s="29" t="n">
        <x:v>579.7183862816208</x:v>
      </x:c>
      <x:c r="N115" s="29" t="n">
        <x:v>568.2105699489672</x:v>
      </x:c>
      <x:c r="O115" s="29" t="n">
        <x:v>624.7416700045451</x:v>
      </x:c>
      <x:c r="P115" s="29" t="n">
        <x:v>660.5391902552677</x:v>
      </x:c>
      <x:c r="Q115" s="29" t="n">
        <x:v>599.8873504538851</x:v>
      </x:c>
      <x:c r="R115" s="29" t="n">
        <x:v>575.5278666666668</x:v>
      </x:c>
      <x:c r="S115" s="29" t="n">
        <x:v>648.4451575790791</x:v>
      </x:c>
      <x:c r="T115" s="29" t="n">
        <x:v>0</x:v>
      </x:c>
      <x:c r="U115" s="29" t="n">
        <x:v>0</x:v>
      </x:c>
      <x:c r="V115" s="29" t="n">
        <x:v>662.2841363317642</x:v>
      </x:c>
      <x:c r="W115" s="29" t="n">
        <x:v>1430.4160166666663</x:v>
      </x:c>
      <x:c r="X115" s="29" t="n">
        <x:v>1431.957250000001</x:v>
      </x:c>
      <x:c r="Y115" s="29" t="n">
        <x:v>678.0361133304592</x:v>
      </x:c>
      <x:c r="Z115" s="29" t="n">
        <x:v>620.9777814446176</x:v>
      </x:c>
      <x:c r="AA115" s="29" t="n">
        <x:v>0</x:v>
      </x:c>
      <x:c r="AB115" s="29" t="n">
        <x:v>618.0255481409168</x:v>
      </x:c>
      <x:c r="AC115" s="29" t="n">
        <x:v>595.2736120587224</x:v>
      </x:c>
      <x:c r="AD115" s="29" t="n">
        <x:v>598.2961398371745</x:v>
      </x:c>
      <x:c r="AE115" s="29" t="n">
        <x:v>0</x:v>
      </x:c>
      <x:c r="AF115" s="29" t="n">
        <x:v>588.1146639283089</x:v>
      </x:c>
      <x:c r="AG115" s="29" t="n">
        <x:v>688.6761889320503</x:v>
      </x:c>
      <x:c r="AH115" s="29" t="n">
        <x:v>1355.2954166666661</x:v>
      </x:c>
      <x:c r="AI115" s="29" t="n">
        <x:v>1309.8561510525776</x:v>
      </x:c>
      <x:c r="AJ115" s="29" t="n">
        <x:v>516.3454317236584</x:v>
      </x:c>
      <x:c r="AK115" s="29" t="n">
        <x:v>0</x:v>
      </x:c>
      <x:c r="AL115" s="29" t="n">
        <x:v>3.110998286614542</x:v>
      </x:c>
      <x:c r="AM115" s="29" t="n">
        <x:v>3.110998286614542</x:v>
      </x:c>
      <x:c r="AN115" s="29" t="n">
        <x:v>3.110998286614542</x:v>
      </x:c>
      <x:c r="AO115" s="29" t="n">
        <x:v>3.110998286614542</x:v>
      </x:c>
      <x:c r="AP115" s="29" t="n">
        <x:v>3.110998286614542</x:v>
      </x:c>
      <x:c r="AQ115" s="29" t="n">
        <x:v>3.110998286614542</x:v>
      </x:c>
      <x:c r="AR115" s="29" t="n">
        <x:v>3.110998286614542</x:v>
      </x:c>
      <x:c r="AS115" s="29" t="n">
        <x:v>3.110998286614542</x:v>
      </x:c>
      <x:c r="AT115" s="29" t="n">
        <x:v>112.91299850288621</x:v>
      </x:c>
      <x:c r="AU115" s="29" t="n">
        <x:v>90.70573717550337</x:v>
      </x:c>
      <x:c r="AV115" s="29" t="n">
        <x:v>3.110998286614542</x:v>
      </x:c>
      <x:c r="AW115" s="29" t="n">
        <x:v>3.110998286614542</x:v>
      </x:c>
      <x:c r="AX115" s="29" t="n">
        <x:v>3.110998286614542</x:v>
      </x:c>
      <x:c r="AY115" s="29" t="n">
        <x:v>3.110998286614542</x:v>
      </x:c>
      <x:c r="AZ115" s="29" t="n">
        <x:v>3.110998286614542</x:v>
      </x:c>
      <x:c r="BA115" s="29" t="n">
        <x:v>3.110998286614542</x:v>
      </x:c>
      <x:c r="BB115" s="29" t="n">
        <x:v>3.110998286614542</x:v>
      </x:c>
      <x:c r="BC115" s="29" t="n">
        <x:v>3.110998286614542</x:v>
      </x:c>
      <x:c r="BD115" s="29" t="n">
        <x:v>3.110998286614542</x:v>
      </x:c>
      <x:c r="BE115" s="29" t="n">
        <x:v>3.110998286614542</x:v>
      </x:c>
      <x:c r="BF115" s="29" t="n">
        <x:v>3.110998286614542</x:v>
      </x:c>
      <x:c r="BG115" s="29" t="n">
        <x:v>3.110998286614542</x:v>
      </x:c>
      <x:c r="BH115" s="29" t="n">
        <x:v>3.110998286614542</x:v>
      </x:c>
      <x:c r="BI115" s="29" t="n">
        <x:v>3.110998286614542</x:v>
      </x:c>
      <x:c r="BJ115" s="29" t="n">
        <x:v>3.110998286614542</x:v>
      </x:c>
      <x:c r="BK115" s="29" t="n">
        <x:v>3.110998286614542</x:v>
      </x:c>
      <x:c r="BL115" s="29" t="n">
        <x:v>3.110998286614542</x:v>
      </x:c>
      <x:c r="BM115" s="29" t="n">
        <x:v>3.110998286614542</x:v>
      </x:c>
      <x:c r="BN115" s="29" t="n">
        <x:v>3.110998286614542</x:v>
      </x:c>
      <x:c r="BO115" s="29" t="n">
        <x:v>3.110998286614542</x:v>
      </x:c>
      <x:c r="BP115" s="29" t="n">
        <x:v>3.110998286614542</x:v>
      </x:c>
      <x:c r="BQ115" s="29" t="n">
        <x:v>3.110998286614542</x:v>
      </x:c>
      <x:c r="BR115" s="29" t="n">
        <x:v>561.9364827671461</x:v>
      </x:c>
      <x:c r="BS115" s="29" t="n">
        <x:v>578.6065404363479</x:v>
      </x:c>
      <x:c r="BT115" s="29" t="n">
        <x:v>549.4427456808125</x:v>
      </x:c>
      <x:c r="BU115" s="29" t="n">
        <x:v>496.8635407312832</x:v>
      </x:c>
      <x:c r="BV115" s="29" t="n">
        <x:v>0</x:v>
      </x:c>
      <x:c r="BW115" s="29" t="n">
        <x:v>0</x:v>
      </x:c>
      <x:c r="BX115" s="29" t="n">
        <x:v>0</x:v>
      </x:c>
      <x:c r="BY115" s="29" t="n">
        <x:v>503.7765993671866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0</x:v>
      </x:c>
      <x:c r="CN115" s="29" t="n">
        <x:v>15.068580089221344</x:v>
      </x:c>
      <x:c r="CO115" s="29" t="n">
        <x:v>28.53279394050301</x:v>
      </x:c>
      <x:c r="CP115" s="29" t="n">
        <x:v>164.4278759510189</x:v>
      </x:c>
      <x:c r="CQ115" s="29" t="n">
        <x:v>230.13457640397766</x:v>
      </x:c>
      <x:c r="CR115" s="29" t="n">
        <x:v>184.44525046896098</x:v>
      </x:c>
      <x:c r="CS115" s="29" t="n">
        <x:v>240.56972468107068</x:v>
      </x:c>
      <x:c r="CT115" s="29" t="n">
        <x:v>379.4291210023817</x:v>
      </x:c>
      <x:c r="CU115" s="29" t="n">
        <x:v>455.0215249336674</x:v>
      </x:c>
      <x:c r="CV115" s="29" t="n">
        <x:v>430.8087500000002</x:v>
      </x:c>
      <x:c r="CW115" s="29" t="n">
        <x:v>451.79811258344904</x:v>
      </x:c>
      <x:c r="CX115" s="29" t="n">
        <x:v>548.1632049917116</x:v>
      </x:c>
      <x:c r="CY115" s="29" t="n">
        <x:v>644.9944818406797</x:v>
      </x:c>
      <x:c r="CZ115" s="29" t="n">
        <x:v>747.3962639273856</x:v>
      </x:c>
      <x:c r="DA115" s="29" t="n">
        <x:v>739.343805940821</x:v>
      </x:c>
      <x:c r="DB115" s="29" t="n">
        <x:v>759.2869697027628</x:v>
      </x:c>
      <x:c r="DC115" s="29" t="n">
        <x:v>851.1076143949215</x:v>
      </x:c>
      <x:c r="DD115" s="29" t="n">
        <x:v>749.4001827907024</x:v>
      </x:c>
      <x:c r="DE115" s="29" t="n">
        <x:v>579.7364166666675</x:v>
      </x:c>
      <x:c r="DF115" s="29" t="n">
        <x:v>593.8212407839163</x:v>
      </x:c>
      <x:c r="DG115" s="29" t="n">
        <x:v>631.1973772727879</x:v>
      </x:c>
      <x:c r="DH115" s="29" t="n">
        <x:v>27.000159264394508</x:v>
      </x:c>
      <x:c r="DI115" s="29" t="n">
        <x:v>804.6119382904407</x:v>
      </x:c>
      <x:c r="DJ115" s="29" t="n">
        <x:v>796.4306133455063</x:v>
      </x:c>
      <x:c r="DK115" s="29" t="n">
        <x:v>27.000159264394508</x:v>
      </x:c>
      <x:c r="DL115" s="29" t="n">
        <x:v>109.85363761008378</x:v>
      </x:c>
      <x:c r="DM115" s="29" t="n">
        <x:v>813.2177979108811</x:v>
      </x:c>
      <x:c r="DN115" s="29" t="n">
        <x:v>27.000159264394508</x:v>
      </x:c>
      <x:c r="DO115" s="29" t="n">
        <x:v>27.000159264394508</x:v>
      </x:c>
      <x:c r="DP115" s="29" t="n">
        <x:v>38.86790645286563</x:v>
      </x:c>
      <x:c r="DQ115" s="29" t="n">
        <x:v>27.000159264394508</x:v>
      </x:c>
      <x:c r="DR115" s="29" t="n">
        <x:v>27.000159264394508</x:v>
      </x:c>
      <x:c r="DS115" s="29" t="n">
        <x:v>27.000159264394508</x:v>
      </x:c>
      <x:c r="DT115" s="29" t="n">
        <x:v>52.47007614742376</x:v>
      </x:c>
      <x:c r="DU115" s="29" t="n">
        <x:v>27.228618361944914</x:v>
      </x:c>
      <x:c r="DV115" s="29" t="n">
        <x:v>757.7908561216617</x:v>
      </x:c>
      <x:c r="DW115" s="29" t="n">
        <x:v>773.3621390030922</x:v>
      </x:c>
      <x:c r="DX115" s="29" t="n">
        <x:v>868.8984309931612</x:v>
      </x:c>
      <x:c r="DY115" s="29" t="n">
        <x:v>879.4445538083671</x:v>
      </x:c>
      <x:c r="DZ115" s="29" t="n">
        <x:v>810.9215047490887</x:v>
      </x:c>
      <x:c r="EA115" s="29" t="n">
        <x:v>820.8076938569686</x:v>
      </x:c>
      <x:c r="EB115" s="29" t="n">
        <x:v>726.0483631788849</x:v>
      </x:c>
      <x:c r="EC115" s="29" t="n">
        <x:v>826.1115989899952</x:v>
      </x:c>
      <x:c r="ED115" s="29" t="n">
        <x:v>1427.5140150343648</x:v>
      </x:c>
      <x:c r="EE115" s="29" t="n">
        <x:v>713.4584555131788</x:v>
      </x:c>
      <x:c r="EF115" s="29" t="n">
        <x:v>643.2247291436391</x:v>
      </x:c>
      <x:c r="EG115" s="29" t="n">
        <x:v>639.0267900968405</x:v>
      </x:c>
      <x:c r="EH115" s="29" t="n">
        <x:v>603.637442777812</x:v>
      </x:c>
      <x:c r="EI115" s="29" t="n">
        <x:v>595.2715298344293</x:v>
      </x:c>
      <x:c r="EJ115" s="29" t="n">
        <x:v>662.976096208774</x:v>
      </x:c>
      <x:c r="EK115" s="29" t="n">
        <x:v>677.4994244272044</x:v>
      </x:c>
      <x:c r="EL115" s="29" t="n">
        <x:v>613.1545021302599</x:v>
      </x:c>
      <x:c r="EM115" s="29" t="n">
        <x:v>628.3498425977276</x:v>
      </x:c>
      <x:c r="EN115" s="29" t="n">
        <x:v>623.8625197493974</x:v>
      </x:c>
      <x:c r="EO115" s="29" t="n">
        <x:v>588.7880614118043</x:v>
      </x:c>
      <x:c r="EP115" s="30" t="n">
        <x:f>SUM(B115:EO115)</x:f>
        <x:v>52586.359694013634</x:v>
      </x:c>
      <x:c r="EQ115" s="30" t="n">
        <x:v>33672.55759200913</x:v>
      </x:c>
    </x:row>
    <x:row r="116" ht="20" customHeight="1">
      <x:c r="A116" s="26" t="n">
        <x:v>45803</x:v>
      </x:c>
      <x:c r="B116" s="29" t="n">
        <x:v>607.9161954697147</x:v>
      </x:c>
      <x:c r="C116" s="29" t="n">
        <x:v>612.5565061942588</x:v>
      </x:c>
      <x:c r="D116" s="29" t="n">
        <x:v>641.9867405450901</x:v>
      </x:c>
      <x:c r="E116" s="29" t="n">
        <x:v>637.9471568045177</x:v>
      </x:c>
      <x:c r="F116" s="29" t="n">
        <x:v>1408.5255999999997</x:v>
      </x:c>
      <x:c r="G116" s="29" t="n">
        <x:v>622.235</x:v>
      </x:c>
      <x:c r="H116" s="29" t="n">
        <x:v>575.6745022141205</x:v>
      </x:c>
      <x:c r="I116" s="29" t="n">
        <x:v>552.2574911168578</x:v>
      </x:c>
      <x:c r="J116" s="29" t="n">
        <x:v>565.4001213680828</x:v>
      </x:c>
      <x:c r="K116" s="29" t="n">
        <x:v>1403.2452333333338</x:v>
      </x:c>
      <x:c r="L116" s="29" t="n">
        <x:v>1427.5843234055596</x:v>
      </x:c>
      <x:c r="M116" s="29" t="n">
        <x:v>1412.8869479784075</x:v>
      </x:c>
      <x:c r="N116" s="29" t="n">
        <x:v>616.6709680428739</x:v>
      </x:c>
      <x:c r="O116" s="29" t="n">
        <x:v>616.7337666666662</x:v>
      </x:c>
      <x:c r="P116" s="29" t="n">
        <x:v>650.7283333333354</x:v>
      </x:c>
      <x:c r="Q116" s="29" t="n">
        <x:v>614.9714318057373</x:v>
      </x:c>
      <x:c r="R116" s="29" t="n">
        <x:v>586.4921461713949</x:v>
      </x:c>
      <x:c r="S116" s="29" t="n">
        <x:v>573.6204957625328</x:v>
      </x:c>
      <x:c r="T116" s="29" t="n">
        <x:v>620.0247063030305</x:v>
      </x:c>
      <x:c r="U116" s="29" t="n">
        <x:v>646.5725923870306</x:v>
      </x:c>
      <x:c r="V116" s="29" t="n">
        <x:v>623.4790895541906</x:v>
      </x:c>
      <x:c r="W116" s="29" t="n">
        <x:v>585.8530054078709</x:v>
      </x:c>
      <x:c r="X116" s="29" t="n">
        <x:v>578.6203499999998</x:v>
      </x:c>
      <x:c r="Y116" s="29" t="n">
        <x:v>631.0100468668516</x:v>
      </x:c>
      <x:c r="Z116" s="29" t="n">
        <x:v>637.3565607898059</x:v>
      </x:c>
      <x:c r="AA116" s="29" t="n">
        <x:v>1382.1922967231783</x:v>
      </x:c>
      <x:c r="AB116" s="29" t="n">
        <x:v>644.9099999999999</x:v>
      </x:c>
      <x:c r="AC116" s="29" t="n">
        <x:v>665.9535666666667</x:v>
      </x:c>
      <x:c r="AD116" s="29" t="n">
        <x:v>601.3634942541447</x:v>
      </x:c>
      <x:c r="AE116" s="29" t="n">
        <x:v>580.4256429789945</x:v>
      </x:c>
      <x:c r="AF116" s="29" t="n">
        <x:v>594.63754852771</x:v>
      </x:c>
      <x:c r="AG116" s="29" t="n">
        <x:v>1391.4994769525836</x:v>
      </x:c>
      <x:c r="AH116" s="29" t="n">
        <x:v>1375.600371240598</x:v>
      </x:c>
      <x:c r="AI116" s="29" t="n">
        <x:v>1276.7691209065472</x:v>
      </x:c>
      <x:c r="AJ116" s="29" t="n">
        <x:v>0</x:v>
      </x:c>
      <x:c r="AK116" s="29" t="n">
        <x:v>0</x:v>
      </x:c>
      <x:c r="AL116" s="29" t="n">
        <x:v>3.0379103833719943</x:v>
      </x:c>
      <x:c r="AM116" s="29" t="n">
        <x:v>3.0379103833719943</x:v>
      </x:c>
      <x:c r="AN116" s="29" t="n">
        <x:v>3.0379103833719943</x:v>
      </x:c>
      <x:c r="AO116" s="29" t="n">
        <x:v>3.0379103833719943</x:v>
      </x:c>
      <x:c r="AP116" s="29" t="n">
        <x:v>3.0379103833719943</x:v>
      </x:c>
      <x:c r="AQ116" s="29" t="n">
        <x:v>3.0379103833719943</x:v>
      </x:c>
      <x:c r="AR116" s="29" t="n">
        <x:v>3.0379103833719943</x:v>
      </x:c>
      <x:c r="AS116" s="29" t="n">
        <x:v>3.0379103833719943</x:v>
      </x:c>
      <x:c r="AT116" s="29" t="n">
        <x:v>3.0379103833719943</x:v>
      </x:c>
      <x:c r="AU116" s="29" t="n">
        <x:v>3.0379103833719943</x:v>
      </x:c>
      <x:c r="AV116" s="29" t="n">
        <x:v>3.0379103833719943</x:v>
      </x:c>
      <x:c r="AW116" s="29" t="n">
        <x:v>3.0379103833719943</x:v>
      </x:c>
      <x:c r="AX116" s="29" t="n">
        <x:v>3.0379103833719943</x:v>
      </x:c>
      <x:c r="AY116" s="29" t="n">
        <x:v>3.0379103833719943</x:v>
      </x:c>
      <x:c r="AZ116" s="29" t="n">
        <x:v>3.0379103833719943</x:v>
      </x:c>
      <x:c r="BA116" s="29" t="n">
        <x:v>3.0379103833719943</x:v>
      </x:c>
      <x:c r="BB116" s="29" t="n">
        <x:v>3.0379103833719943</x:v>
      </x:c>
      <x:c r="BC116" s="29" t="n">
        <x:v>3.0379103833719943</x:v>
      </x:c>
      <x:c r="BD116" s="29" t="n">
        <x:v>3.0379103833719943</x:v>
      </x:c>
      <x:c r="BE116" s="29" t="n">
        <x:v>3.0379103833719943</x:v>
      </x:c>
      <x:c r="BF116" s="29" t="n">
        <x:v>3.0379103833719943</x:v>
      </x:c>
      <x:c r="BG116" s="29" t="n">
        <x:v>3.0379103833719943</x:v>
      </x:c>
      <x:c r="BH116" s="29" t="n">
        <x:v>3.0379103833719943</x:v>
      </x:c>
      <x:c r="BI116" s="29" t="n">
        <x:v>3.0379103833719943</x:v>
      </x:c>
      <x:c r="BJ116" s="29" t="n">
        <x:v>3.0379103833719943</x:v>
      </x:c>
      <x:c r="BK116" s="29" t="n">
        <x:v>3.0379103833719943</x:v>
      </x:c>
      <x:c r="BL116" s="29" t="n">
        <x:v>3.0379103833719943</x:v>
      </x:c>
      <x:c r="BM116" s="29" t="n">
        <x:v>3.0379103833719943</x:v>
      </x:c>
      <x:c r="BN116" s="29" t="n">
        <x:v>3.0379103833719943</x:v>
      </x:c>
      <x:c r="BO116" s="29" t="n">
        <x:v>3.0379103833719943</x:v>
      </x:c>
      <x:c r="BP116" s="29" t="n">
        <x:v>630.98180627499</x:v>
      </x:c>
      <x:c r="BQ116" s="29" t="n">
        <x:v>3.0379103833719943</x:v>
      </x:c>
      <x:c r="BR116" s="29" t="n">
        <x:v>3.0379103833719943</x:v>
      </x:c>
      <x:c r="BS116" s="29" t="n">
        <x:v>331.9966052438985</x:v>
      </x:c>
      <x:c r="BT116" s="29" t="n">
        <x:v>366.957994779526</x:v>
      </x:c>
      <x:c r="BU116" s="29" t="n">
        <x:v>340.7248225931757</x:v>
      </x:c>
      <x:c r="BV116" s="29" t="n">
        <x:v>409.19489183745884</x:v>
      </x:c>
      <x:c r="BW116" s="29" t="n">
        <x:v>312.2756475128913</x:v>
      </x:c>
      <x:c r="BX116" s="29" t="n">
        <x:v>248.15855631875505</x:v>
      </x:c>
      <x:c r="BY116" s="29" t="n">
        <x:v>281.42303287849796</x:v>
      </x:c>
      <x:c r="BZ116" s="29" t="n">
        <x:v>0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5.4458336912865954</x:v>
      </x:c>
      <x:c r="CN116" s="29" t="n">
        <x:v>71.08918411032424</x:v>
      </x:c>
      <x:c r="CO116" s="29" t="n">
        <x:v>105.77200586206797</x:v>
      </x:c>
      <x:c r="CP116" s="29" t="n">
        <x:v>93.71452153414053</x:v>
      </x:c>
      <x:c r="CQ116" s="29" t="n">
        <x:v>175.02445274424392</x:v>
      </x:c>
      <x:c r="CR116" s="29" t="n">
        <x:v>203.10533276081694</x:v>
      </x:c>
      <x:c r="CS116" s="29" t="n">
        <x:v>300.66665698001844</x:v>
      </x:c>
      <x:c r="CT116" s="29" t="n">
        <x:v>305.6883286072585</x:v>
      </x:c>
      <x:c r="CU116" s="29" t="n">
        <x:v>433.0061388888881</x:v>
      </x:c>
      <x:c r="CV116" s="29" t="n">
        <x:v>520.0760663404802</x:v>
      </x:c>
      <x:c r="CW116" s="29" t="n">
        <x:v>604.0245194460655</x:v>
      </x:c>
      <x:c r="CX116" s="29" t="n">
        <x:v>638.0619341197126</x:v>
      </x:c>
      <x:c r="CY116" s="29" t="n">
        <x:v>601.7181767282135</x:v>
      </x:c>
      <x:c r="CZ116" s="29" t="n">
        <x:v>677.1111591163002</x:v>
      </x:c>
      <x:c r="DA116" s="29" t="n">
        <x:v>754.6656875026584</x:v>
      </x:c>
      <x:c r="DB116" s="29" t="n">
        <x:v>838.9092250000023</x:v>
      </x:c>
      <x:c r="DC116" s="29" t="n">
        <x:v>901.3036944072966</x:v>
      </x:c>
      <x:c r="DD116" s="29" t="n">
        <x:v>795.0582440952065</x:v>
      </x:c>
      <x:c r="DE116" s="29" t="n">
        <x:v>675.0774384578159</x:v>
      </x:c>
      <x:c r="DF116" s="29" t="n">
        <x:v>647.839831362861</x:v>
      </x:c>
      <x:c r="DG116" s="29" t="n">
        <x:v>686.0396118177541</x:v>
      </x:c>
      <x:c r="DH116" s="29" t="n">
        <x:v>702.1783737880339</x:v>
      </x:c>
      <x:c r="DI116" s="29" t="n">
        <x:v>63.152048029526156</x:v>
      </x:c>
      <x:c r="DJ116" s="29" t="n">
        <x:v>63.152048029526156</x:v>
      </x:c>
      <x:c r="DK116" s="29" t="n">
        <x:v>63.152048029526156</x:v>
      </x:c>
      <x:c r="DL116" s="29" t="n">
        <x:v>96.69991047998282</x:v>
      </x:c>
      <x:c r="DM116" s="29" t="n">
        <x:v>65.08239648901893</x:v>
      </x:c>
      <x:c r="DN116" s="29" t="n">
        <x:v>817.9343111393182</x:v>
      </x:c>
      <x:c r="DO116" s="29" t="n">
        <x:v>63.152048029526156</x:v>
      </x:c>
      <x:c r="DP116" s="29" t="n">
        <x:v>63.152048029526156</x:v>
      </x:c>
      <x:c r="DQ116" s="29" t="n">
        <x:v>389.10101422040503</x:v>
      </x:c>
      <x:c r="DR116" s="29" t="n">
        <x:v>778.5339102677632</x:v>
      </x:c>
      <x:c r="DS116" s="29" t="n">
        <x:v>77.68263956535547</x:v>
      </x:c>
      <x:c r="DT116" s="29" t="n">
        <x:v>216.93453162133025</x:v>
      </x:c>
      <x:c r="DU116" s="29" t="n">
        <x:v>77.22520189261284</x:v>
      </x:c>
      <x:c r="DV116" s="29" t="n">
        <x:v>878.5355230212552</x:v>
      </x:c>
      <x:c r="DW116" s="29" t="n">
        <x:v>869.7655499615256</x:v>
      </x:c>
      <x:c r="DX116" s="29" t="n">
        <x:v>802.3259003328704</x:v>
      </x:c>
      <x:c r="DY116" s="29" t="n">
        <x:v>811.1023346981781</x:v>
      </x:c>
      <x:c r="DZ116" s="29" t="n">
        <x:v>884.8829468350324</x:v>
      </x:c>
      <x:c r="EA116" s="29" t="n">
        <x:v>861.0639625302175</x:v>
      </x:c>
      <x:c r="EB116" s="29" t="n">
        <x:v>746.165059292727</x:v>
      </x:c>
      <x:c r="EC116" s="29" t="n">
        <x:v>707.7910540154443</x:v>
      </x:c>
      <x:c r="ED116" s="29" t="n">
        <x:v>701.4094813628598</x:v>
      </x:c>
      <x:c r="EE116" s="29" t="n">
        <x:v>690.3822669296943</x:v>
      </x:c>
      <x:c r="EF116" s="29" t="n">
        <x:v>656.0620480295262</x:v>
      </x:c>
      <x:c r="EG116" s="29" t="n">
        <x:v>1459.3364146961924</x:v>
      </x:c>
      <x:c r="EH116" s="29" t="n">
        <x:v>1419.273670584227</x:v>
      </x:c>
      <x:c r="EI116" s="29" t="n">
        <x:v>1358.756863490645</x:v>
      </x:c>
      <x:c r="EJ116" s="29" t="n">
        <x:v>1425.4061005603778</x:v>
      </x:c>
      <x:c r="EK116" s="29" t="n">
        <x:v>634.8550672270443</x:v>
      </x:c>
      <x:c r="EL116" s="29" t="n">
        <x:v>690.2032471409156</x:v>
      </x:c>
      <x:c r="EM116" s="29" t="n">
        <x:v>645.5599487174903</x:v>
      </x:c>
      <x:c r="EN116" s="29" t="n">
        <x:v>614.5911659277673</x:v>
      </x:c>
      <x:c r="EO116" s="29" t="n">
        <x:v>649.9758828985623</x:v>
      </x:c>
      <x:c r="EP116" s="30" t="n">
        <x:f>SUM(B116:EO116)</x:f>
        <x:v>61060.60238091625</x:v>
      </x:c>
      <x:c r="EQ116" s="30" t="n">
        <x:v>38206.97421750003</x:v>
      </x:c>
    </x:row>
    <x:row r="117" ht="20" customHeight="1">
      <x:c r="A117" s="26" t="n">
        <x:v>45804</x:v>
      </x:c>
      <x:c r="B117" s="29" t="n">
        <x:v>621.7679456496402</x:v>
      </x:c>
      <x:c r="C117" s="29" t="n">
        <x:v>615.3555776358372</x:v>
      </x:c>
      <x:c r="D117" s="29" t="n">
        <x:v>0</x:v>
      </x:c>
      <x:c r="E117" s="29" t="n">
        <x:v>604.1132499999973</x:v>
      </x:c>
      <x:c r="F117" s="29" t="n">
        <x:v>1366.817938158302</x:v>
      </x:c>
      <x:c r="G117" s="29" t="n">
        <x:v>640.5418816946577</x:v>
      </x:c>
      <x:c r="H117" s="29" t="n">
        <x:v>170.58049876297238</x:v>
      </x:c>
      <x:c r="I117" s="29" t="n">
        <x:v>0</x:v>
      </x:c>
      <x:c r="J117" s="29" t="n">
        <x:v>552.4969360721228</x:v>
      </x:c>
      <x:c r="K117" s="29" t="n">
        <x:v>1371.4951853962714</x:v>
      </x:c>
      <x:c r="L117" s="29" t="n">
        <x:v>1389.1320731719704</x:v>
      </x:c>
      <x:c r="M117" s="29" t="n">
        <x:v>1408.2715300727239</x:v>
      </x:c>
      <x:c r="N117" s="29" t="n">
        <x:v>1350.1224478200277</x:v>
      </x:c>
      <x:c r="O117" s="29" t="n">
        <x:v>1381.0941</x:v>
      </x:c>
      <x:c r="P117" s="29" t="n">
        <x:v>631.9878337244019</x:v>
      </x:c>
      <x:c r="Q117" s="29" t="n">
        <x:v>587.0450575017832</x:v>
      </x:c>
      <x:c r="R117" s="29" t="n">
        <x:v>593.7589186456936</x:v>
      </x:c>
      <x:c r="S117" s="29" t="n">
        <x:v>646.8660592691102</x:v>
      </x:c>
      <x:c r="T117" s="29" t="n">
        <x:v>636.595965044755</x:v>
      </x:c>
      <x:c r="U117" s="29" t="n">
        <x:v>600.6445580332946</x:v>
      </x:c>
      <x:c r="V117" s="29" t="n">
        <x:v>577.345806622776</x:v>
      </x:c>
      <x:c r="W117" s="29" t="n">
        <x:v>569.111107816496</x:v>
      </x:c>
      <x:c r="X117" s="29" t="n">
        <x:v>574.6643176948302</x:v>
      </x:c>
      <x:c r="Y117" s="29" t="n">
        <x:v>616.5540186588131</x:v>
      </x:c>
      <x:c r="Z117" s="29" t="n">
        <x:v>604.5853166666666</x:v>
      </x:c>
      <x:c r="AA117" s="29" t="n">
        <x:v>589.6715658012954</x:v>
      </x:c>
      <x:c r="AB117" s="29" t="n">
        <x:v>615.1860091740099</x:v>
      </x:c>
      <x:c r="AC117" s="29" t="n">
        <x:v>563.7948087061121</x:v>
      </x:c>
      <x:c r="AD117" s="29" t="n">
        <x:v>581.1497698123216</x:v>
      </x:c>
      <x:c r="AE117" s="29" t="n">
        <x:v>600.9962551878588</x:v>
      </x:c>
      <x:c r="AF117" s="29" t="n">
        <x:v>617.8303560154526</x:v>
      </x:c>
      <x:c r="AG117" s="29" t="n">
        <x:v>612.9915499999998</x:v>
      </x:c>
      <x:c r="AH117" s="29" t="n">
        <x:v>1322.5281465593907</x:v>
      </x:c>
      <x:c r="AI117" s="29" t="n">
        <x:v>1291.199870346496</x:v>
      </x:c>
      <x:c r="AJ117" s="29" t="n">
        <x:v>0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0</x:v>
      </x:c>
      <x:c r="BQ117" s="29" t="n">
        <x:v>0</x:v>
      </x:c>
      <x:c r="BR117" s="29" t="n">
        <x:v>0</x:v>
      </x:c>
      <x:c r="BS117" s="29" t="n">
        <x:v>0</x:v>
      </x:c>
      <x:c r="BT117" s="29" t="n">
        <x:v>0</x:v>
      </x:c>
      <x:c r="BU117" s="29" t="n">
        <x:v>0</x:v>
      </x:c>
      <x:c r="BV117" s="29" t="n">
        <x:v>13.638460926524589</x:v>
      </x:c>
      <x:c r="BW117" s="29" t="n">
        <x:v>13.638460926524589</x:v>
      </x:c>
      <x:c r="BX117" s="29" t="n">
        <x:v>13.638460926524589</x:v>
      </x:c>
      <x:c r="BY117" s="29" t="n">
        <x:v>13.638460926524589</x:v>
      </x:c>
      <x:c r="BZ117" s="29" t="n">
        <x:v>13.638460926524589</x:v>
      </x:c>
      <x:c r="CA117" s="29" t="n">
        <x:v>13.638460926524589</x:v>
      </x:c>
      <x:c r="CB117" s="29" t="n">
        <x:v>13.638460926524589</x:v>
      </x:c>
      <x:c r="CC117" s="29" t="n">
        <x:v>13.638460926524589</x:v>
      </x:c>
      <x:c r="CD117" s="29" t="n">
        <x:v>13.638460926524589</x:v>
      </x:c>
      <x:c r="CE117" s="29" t="n">
        <x:v>13.638460926524589</x:v>
      </x:c>
      <x:c r="CF117" s="29" t="n">
        <x:v>13.638460926524589</x:v>
      </x:c>
      <x:c r="CG117" s="29" t="n">
        <x:v>13.638460926524589</x:v>
      </x:c>
      <x:c r="CH117" s="29" t="n">
        <x:v>13.638460926524589</x:v>
      </x:c>
      <x:c r="CI117" s="29" t="n">
        <x:v>13.638460926524589</x:v>
      </x:c>
      <x:c r="CJ117" s="29" t="n">
        <x:v>13.638460926524589</x:v>
      </x:c>
      <x:c r="CK117" s="29" t="n">
        <x:v>13.638460926524589</x:v>
      </x:c>
      <x:c r="CL117" s="29" t="n">
        <x:v>13.638460926524589</x:v>
      </x:c>
      <x:c r="CM117" s="29" t="n">
        <x:v>13.638460926524589</x:v>
      </x:c>
      <x:c r="CN117" s="29" t="n">
        <x:v>13.638460926524589</x:v>
      </x:c>
      <x:c r="CO117" s="29" t="n">
        <x:v>78.72141376268394</x:v>
      </x:c>
      <x:c r="CP117" s="29" t="n">
        <x:v>128.96353514561164</x:v>
      </x:c>
      <x:c r="CQ117" s="29" t="n">
        <x:v>244.5116419173399</x:v>
      </x:c>
      <x:c r="CR117" s="29" t="n">
        <x:v>316.1615773169248</x:v>
      </x:c>
      <x:c r="CS117" s="29" t="n">
        <x:v>316.00623002576896</x:v>
      </x:c>
      <x:c r="CT117" s="29" t="n">
        <x:v>342.62966648285953</x:v>
      </x:c>
      <x:c r="CU117" s="29" t="n">
        <x:v>417.79049491552166</x:v>
      </x:c>
      <x:c r="CV117" s="29" t="n">
        <x:v>503.0061155413736</x:v>
      </x:c>
      <x:c r="CW117" s="29" t="n">
        <x:v>499.81920215504135</x:v>
      </x:c>
      <x:c r="CX117" s="29" t="n">
        <x:v>556.5953001750181</x:v>
      </x:c>
      <x:c r="CY117" s="29" t="n">
        <x:v>605.4579241810962</x:v>
      </x:c>
      <x:c r="CZ117" s="29" t="n">
        <x:v>651.9515044472549</x:v>
      </x:c>
      <x:c r="DA117" s="29" t="n">
        <x:v>705.7805547928082</x:v>
      </x:c>
      <x:c r="DB117" s="29" t="n">
        <x:v>770.6448565165966</x:v>
      </x:c>
      <x:c r="DC117" s="29" t="n">
        <x:v>888.2894022619474</x:v>
      </x:c>
      <x:c r="DD117" s="29" t="n">
        <x:v>795.0633524395734</x:v>
      </x:c>
      <x:c r="DE117" s="29" t="n">
        <x:v>624.6007328325996</x:v>
      </x:c>
      <x:c r="DF117" s="29" t="n">
        <x:v>549.8203602505881</x:v>
      </x:c>
      <x:c r="DG117" s="29" t="n">
        <x:v>699.4481832001181</x:v>
      </x:c>
      <x:c r="DH117" s="29" t="n">
        <x:v>687.5059563927061</x:v>
      </x:c>
      <x:c r="DI117" s="29" t="n">
        <x:v>751.8509345585675</x:v>
      </x:c>
      <x:c r="DJ117" s="29" t="n">
        <x:v>41.22911388888958</x:v>
      </x:c>
      <x:c r="DK117" s="29" t="n">
        <x:v>58.21709937839791</x:v>
      </x:c>
      <x:c r="DL117" s="29" t="n">
        <x:v>28.562089335633935</x:v>
      </x:c>
      <x:c r="DM117" s="29" t="n">
        <x:v>28.562089335633935</x:v>
      </x:c>
      <x:c r="DN117" s="29" t="n">
        <x:v>852.8298644273872</x:v>
      </x:c>
      <x:c r="DO117" s="29" t="n">
        <x:v>869.9405980593731</x:v>
      </x:c>
      <x:c r="DP117" s="29" t="n">
        <x:v>47.38303462438506</x:v>
      </x:c>
      <x:c r="DQ117" s="29" t="n">
        <x:v>28.562089335633935</x:v>
      </x:c>
      <x:c r="DR117" s="29" t="n">
        <x:v>61.39342455425343</x:v>
      </x:c>
      <x:c r="DS117" s="29" t="n">
        <x:v>81.56281424019691</x:v>
      </x:c>
      <x:c r="DT117" s="29" t="n">
        <x:v>41.11473626349186</x:v>
      </x:c>
      <x:c r="DU117" s="29" t="n">
        <x:v>29.593647760720327</x:v>
      </x:c>
      <x:c r="DV117" s="29" t="n">
        <x:v>842.5835813927059</x:v>
      </x:c>
      <x:c r="DW117" s="29" t="n">
        <x:v>917.7057331626312</x:v>
      </x:c>
      <x:c r="DX117" s="29" t="n">
        <x:v>823.8702020234443</x:v>
      </x:c>
      <x:c r="DY117" s="29" t="n">
        <x:v>766.6121000973689</x:v>
      </x:c>
      <x:c r="DZ117" s="29" t="n">
        <x:v>812.4187135373313</x:v>
      </x:c>
      <x:c r="EA117" s="29" t="n">
        <x:v>823.0852020655475</x:v>
      </x:c>
      <x:c r="EB117" s="29" t="n">
        <x:v>801.600281392706</x:v>
      </x:c>
      <x:c r="EC117" s="29" t="n">
        <x:v>701.8220480593728</x:v>
      </x:c>
      <x:c r="ED117" s="29" t="n">
        <x:v>668.7268647260395</x:v>
      </x:c>
      <x:c r="EE117" s="29" t="n">
        <x:v>687.3983625520443</x:v>
      </x:c>
      <x:c r="EF117" s="29" t="n">
        <x:v>676.5670856197136</x:v>
      </x:c>
      <x:c r="EG117" s="29" t="n">
        <x:v>652.5502720522562</x:v>
      </x:c>
      <x:c r="EH117" s="29" t="n">
        <x:v>638.2342690852141</x:v>
      </x:c>
      <x:c r="EI117" s="29" t="n">
        <x:v>659.88961568351</x:v>
      </x:c>
      <x:c r="EJ117" s="29" t="n">
        <x:v>638.4728064345792</x:v>
      </x:c>
      <x:c r="EK117" s="29" t="n">
        <x:v>627.4970588590198</x:v>
      </x:c>
      <x:c r="EL117" s="29" t="n">
        <x:v>1433.9384629314393</x:v>
      </x:c>
      <x:c r="EM117" s="29" t="n">
        <x:v>722.7093623739291</x:v>
      </x:c>
      <x:c r="EN117" s="29" t="n">
        <x:v>712.5875826509466</x:v>
      </x:c>
      <x:c r="EO117" s="29" t="n">
        <x:v>652.3698644273874</x:v>
      </x:c>
      <x:c r="EP117" s="30" t="n">
        <x:f>SUM(B117:EO117)</x:f>
        <x:v>53729.636422963245</x:v>
      </x:c>
      <x:c r="EQ117" s="30" t="n">
        <x:v>34873.264737050755</x:v>
      </x:c>
    </x:row>
    <x:row r="118" ht="20" customHeight="1">
      <x:c r="A118" s="26" t="n">
        <x:v>45805</x:v>
      </x:c>
      <x:c r="B118" s="29" t="n">
        <x:v>615.056091205062</x:v>
      </x:c>
      <x:c r="C118" s="29" t="n">
        <x:v>598.6152019594741</x:v>
      </x:c>
      <x:c r="D118" s="29" t="n">
        <x:v>1360.1330574215133</x:v>
      </x:c>
      <x:c r="E118" s="29" t="n">
        <x:v>1394.5107400895538</x:v>
      </x:c>
      <x:c r="F118" s="29" t="n">
        <x:v>619.3812506707944</x:v>
      </x:c>
      <x:c r="G118" s="29" t="n">
        <x:v>1345.7728606977478</x:v>
      </x:c>
      <x:c r="H118" s="29" t="n">
        <x:v>1393.1724699697331</x:v>
      </x:c>
      <x:c r="I118" s="29" t="n">
        <x:v>593.5670833333343</x:v>
      </x:c>
      <x:c r="J118" s="29" t="n">
        <x:v>600.110259627217</x:v>
      </x:c>
      <x:c r="K118" s="29" t="n">
        <x:v>619.6509333333316</x:v>
      </x:c>
      <x:c r="L118" s="29" t="n">
        <x:v>601.4227296077505</x:v>
      </x:c>
      <x:c r="M118" s="29" t="n">
        <x:v>603.1202420985937</x:v>
      </x:c>
      <x:c r="N118" s="29" t="n">
        <x:v>613.6580923610244</x:v>
      </x:c>
      <x:c r="O118" s="29" t="n">
        <x:v>616.0124166666666</x:v>
      </x:c>
      <x:c r="P118" s="29" t="n">
        <x:v>573.3786026389643</x:v>
      </x:c>
      <x:c r="Q118" s="29" t="n">
        <x:v>593.6331340437804</x:v>
      </x:c>
      <x:c r="R118" s="29" t="n">
        <x:v>650.7497331338615</x:v>
      </x:c>
      <x:c r="S118" s="29" t="n">
        <x:v>721.7930276769246</x:v>
      </x:c>
      <x:c r="T118" s="29" t="n">
        <x:v>611.233459796424</x:v>
      </x:c>
      <x:c r="U118" s="29" t="n">
        <x:v>566.5516999999999</x:v>
      </x:c>
      <x:c r="V118" s="29" t="n">
        <x:v>1390.52224676565</x:v>
      </x:c>
      <x:c r="W118" s="29" t="n">
        <x:v>683.0926848341961</x:v>
      </x:c>
      <x:c r="X118" s="29" t="n">
        <x:v>640.6851332350278</x:v>
      </x:c>
      <x:c r="Y118" s="29" t="n">
        <x:v>622.1329258859504</x:v>
      </x:c>
      <x:c r="Z118" s="29" t="n">
        <x:v>577.5871924266631</x:v>
      </x:c>
      <x:c r="AA118" s="29" t="n">
        <x:v>568.6444210537198</x:v>
      </x:c>
      <x:c r="AB118" s="29" t="n">
        <x:v>608.5134823398993</x:v>
      </x:c>
      <x:c r="AC118" s="29" t="n">
        <x:v>629.6211707758188</x:v>
      </x:c>
      <x:c r="AD118" s="29" t="n">
        <x:v>648.1669499999999</x:v>
      </x:c>
      <x:c r="AE118" s="29" t="n">
        <x:v>1418.2157060718039</x:v>
      </x:c>
      <x:c r="AF118" s="29" t="n">
        <x:v>1391.007838694732</x:v>
      </x:c>
      <x:c r="AG118" s="29" t="n">
        <x:v>1412.9934198540109</x:v>
      </x:c>
      <x:c r="AH118" s="29" t="n">
        <x:v>1367.7683787089193</x:v>
      </x:c>
      <x:c r="AI118" s="29" t="n">
        <x:v>1327.6157518927994</x:v>
      </x:c>
      <x:c r="AJ118" s="29" t="n">
        <x:v>572.1300527777862</x:v>
      </x:c>
      <x:c r="AK118" s="29" t="n">
        <x:v>0</x:v>
      </x:c>
      <x:c r="AL118" s="29" t="n">
        <x:v>0.46535166267860184</x:v>
      </x:c>
      <x:c r="AM118" s="29" t="n">
        <x:v>0.46535166267860184</x:v>
      </x:c>
      <x:c r="AN118" s="29" t="n">
        <x:v>0.46535166267860184</x:v>
      </x:c>
      <x:c r="AO118" s="29" t="n">
        <x:v>0.46535166267860184</x:v>
      </x:c>
      <x:c r="AP118" s="29" t="n">
        <x:v>0.46535166267860184</x:v>
      </x:c>
      <x:c r="AQ118" s="29" t="n">
        <x:v>0.46535166267860184</x:v>
      </x:c>
      <x:c r="AR118" s="29" t="n">
        <x:v>397.1436270228551</x:v>
      </x:c>
      <x:c r="AS118" s="29" t="n">
        <x:v>221.53667717054583</x:v>
      </x:c>
      <x:c r="AT118" s="29" t="n">
        <x:v>0.46535166267860184</x:v>
      </x:c>
      <x:c r="AU118" s="29" t="n">
        <x:v>265.80404063390375</x:v>
      </x:c>
      <x:c r="AV118" s="29" t="n">
        <x:v>0.46535166267860184</x:v>
      </x:c>
      <x:c r="AW118" s="29" t="n">
        <x:v>0.46535166267860184</x:v>
      </x:c>
      <x:c r="AX118" s="29" t="n">
        <x:v>0.46535166267860184</x:v>
      </x:c>
      <x:c r="AY118" s="29" t="n">
        <x:v>0.46535166267860184</x:v>
      </x:c>
      <x:c r="AZ118" s="29" t="n">
        <x:v>0.46535166267860184</x:v>
      </x:c>
      <x:c r="BA118" s="29" t="n">
        <x:v>0.46535166267860184</x:v>
      </x:c>
      <x:c r="BB118" s="29" t="n">
        <x:v>0.46535166267860184</x:v>
      </x:c>
      <x:c r="BC118" s="29" t="n">
        <x:v>0.46535166267860184</x:v>
      </x:c>
      <x:c r="BD118" s="29" t="n">
        <x:v>0.46535166267860184</x:v>
      </x:c>
      <x:c r="BE118" s="29" t="n">
        <x:v>0.46535166267860184</x:v>
      </x:c>
      <x:c r="BF118" s="29" t="n">
        <x:v>0.46535166267860184</x:v>
      </x:c>
      <x:c r="BG118" s="29" t="n">
        <x:v>0.46535166267860184</x:v>
      </x:c>
      <x:c r="BH118" s="29" t="n">
        <x:v>0.46535166267860184</x:v>
      </x:c>
      <x:c r="BI118" s="29" t="n">
        <x:v>0.46535166267860184</x:v>
      </x:c>
      <x:c r="BJ118" s="29" t="n">
        <x:v>0.46535166267860184</x:v>
      </x:c>
      <x:c r="BK118" s="29" t="n">
        <x:v>0.46535166267860184</x:v>
      </x:c>
      <x:c r="BL118" s="29" t="n">
        <x:v>0.46535166267860184</x:v>
      </x:c>
      <x:c r="BM118" s="29" t="n">
        <x:v>0.46535166267860184</x:v>
      </x:c>
      <x:c r="BN118" s="29" t="n">
        <x:v>0.46535166267860184</x:v>
      </x:c>
      <x:c r="BO118" s="29" t="n">
        <x:v>741.5253882616236</x:v>
      </x:c>
      <x:c r="BP118" s="29" t="n">
        <x:v>738.8741961071227</x:v>
      </x:c>
      <x:c r="BQ118" s="29" t="n">
        <x:v>0.46535166267860184</x:v>
      </x:c>
      <x:c r="BR118" s="29" t="n">
        <x:v>0.46535166267860184</x:v>
      </x:c>
      <x:c r="BS118" s="29" t="n">
        <x:v>755.1353906671503</x:v>
      </x:c>
      <x:c r="BT118" s="29" t="n">
        <x:v>670.6904737018507</x:v>
      </x:c>
      <x:c r="BU118" s="29" t="n">
        <x:v>579.4310579978193</x:v>
      </x:c>
      <x:c r="BV118" s="29" t="n">
        <x:v>602.4518000826778</x:v>
      </x:c>
      <x:c r="BW118" s="29" t="n">
        <x:v>600.8380799416694</x:v>
      </x:c>
      <x:c r="BX118" s="29" t="n">
        <x:v>474.67075670411253</x:v>
      </x:c>
      <x:c r="BY118" s="29" t="n">
        <x:v>460.7188717431426</x:v>
      </x:c>
      <x:c r="BZ118" s="29" t="n">
        <x:v>0.027647707391616986</x:v>
      </x:c>
      <x:c r="CA118" s="29" t="n">
        <x:v>0.027647707391616986</x:v>
      </x:c>
      <x:c r="CB118" s="29" t="n">
        <x:v>0.027647707391616986</x:v>
      </x:c>
      <x:c r="CC118" s="29" t="n">
        <x:v>0.027647707391616986</x:v>
      </x:c>
      <x:c r="CD118" s="29" t="n">
        <x:v>0.027647707391616986</x:v>
      </x:c>
      <x:c r="CE118" s="29" t="n">
        <x:v>0.027647707391616986</x:v>
      </x:c>
      <x:c r="CF118" s="29" t="n">
        <x:v>0.027647707391616986</x:v>
      </x:c>
      <x:c r="CG118" s="29" t="n">
        <x:v>0.027647707391616986</x:v>
      </x:c>
      <x:c r="CH118" s="29" t="n">
        <x:v>0.027647707391616986</x:v>
      </x:c>
      <x:c r="CI118" s="29" t="n">
        <x:v>0.027647707391616986</x:v>
      </x:c>
      <x:c r="CJ118" s="29" t="n">
        <x:v>0.027647707391616986</x:v>
      </x:c>
      <x:c r="CK118" s="29" t="n">
        <x:v>0.027647707391616986</x:v>
      </x:c>
      <x:c r="CL118" s="29" t="n">
        <x:v>0.027647707391616986</x:v>
      </x:c>
      <x:c r="CM118" s="29" t="n">
        <x:v>0.027647707391616986</x:v>
      </x:c>
      <x:c r="CN118" s="29" t="n">
        <x:v>73.68095527230071</x:v>
      </x:c>
      <x:c r="CO118" s="29" t="n">
        <x:v>70.52055707172879</x:v>
      </x:c>
      <x:c r="CP118" s="29" t="n">
        <x:v>97.7455893740587</x:v>
      </x:c>
      <x:c r="CQ118" s="29" t="n">
        <x:v>112.33905875254426</x:v>
      </x:c>
      <x:c r="CR118" s="29" t="n">
        <x:v>256.36414747114753</x:v>
      </x:c>
      <x:c r="CS118" s="29" t="n">
        <x:v>270.26778888680195</x:v>
      </x:c>
      <x:c r="CT118" s="29" t="n">
        <x:v>288.71133987566327</x:v>
      </x:c>
      <x:c r="CU118" s="29" t="n">
        <x:v>467.1462149481244</x:v>
      </x:c>
      <x:c r="CV118" s="29" t="n">
        <x:v>509.24326671535334</x:v>
      </x:c>
      <x:c r="CW118" s="29" t="n">
        <x:v>528.8108649385919</x:v>
      </x:c>
      <x:c r="CX118" s="29" t="n">
        <x:v>622.5828832904873</x:v>
      </x:c>
      <x:c r="CY118" s="29" t="n">
        <x:v>717.0886314707185</x:v>
      </x:c>
      <x:c r="CZ118" s="29" t="n">
        <x:v>672.9611405873785</x:v>
      </x:c>
      <x:c r="DA118" s="29" t="n">
        <x:v>699.5183895117407</x:v>
      </x:c>
      <x:c r="DB118" s="29" t="n">
        <x:v>788.5190440404856</x:v>
      </x:c>
      <x:c r="DC118" s="29" t="n">
        <x:v>942.9189141310027</x:v>
      </x:c>
      <x:c r="DD118" s="29" t="n">
        <x:v>766.1893210641048</x:v>
      </x:c>
      <x:c r="DE118" s="29" t="n">
        <x:v>593.840068040402</x:v>
      </x:c>
      <x:c r="DF118" s="29" t="n">
        <x:v>52.25364289233681</x:v>
      </x:c>
      <x:c r="DG118" s="29" t="n">
        <x:v>684.9526611111214</x:v>
      </x:c>
      <x:c r="DH118" s="29" t="n">
        <x:v>809.6831315860646</x:v>
      </x:c>
      <x:c r="DI118" s="29" t="n">
        <x:v>19.299551895479528</x:v>
      </x:c>
      <x:c r="DJ118" s="29" t="n">
        <x:v>754.1069913858727</x:v>
      </x:c>
      <x:c r="DK118" s="29" t="n">
        <x:v>806.6912185621487</x:v>
      </x:c>
      <x:c r="DL118" s="29" t="n">
        <x:v>763.9227018954782</x:v>
      </x:c>
      <x:c r="DM118" s="29" t="n">
        <x:v>19.299551895479528</x:v>
      </x:c>
      <x:c r="DN118" s="29" t="n">
        <x:v>73.89721541596653</x:v>
      </x:c>
      <x:c r="DO118" s="29" t="n">
        <x:v>57.85226541596684</x:v>
      </x:c>
      <x:c r="DP118" s="29" t="n">
        <x:v>19.299551895479528</x:v>
      </x:c>
      <x:c r="DQ118" s="29" t="n">
        <x:v>38.08023612928492</x:v>
      </x:c>
      <x:c r="DR118" s="29" t="n">
        <x:v>95.91505596517574</x:v>
      </x:c>
      <x:c r="DS118" s="29" t="n">
        <x:v>72.58955596517582</x:v>
      </x:c>
      <x:c r="DT118" s="29" t="n">
        <x:v>19.299551895479528</x:v>
      </x:c>
      <x:c r="DU118" s="29" t="n">
        <x:v>19.299551895479528</x:v>
      </x:c>
      <x:c r="DV118" s="29" t="n">
        <x:v>809.8763708797125</x:v>
      </x:c>
      <x:c r="DW118" s="29" t="n">
        <x:v>843.7183105561388</x:v>
      </x:c>
      <x:c r="DX118" s="29" t="n">
        <x:v>885.6407688944981</x:v>
      </x:c>
      <x:c r="DY118" s="29" t="n">
        <x:v>875.6785302277386</x:v>
      </x:c>
      <x:c r="DZ118" s="29" t="n">
        <x:v>843.2624967084439</x:v>
      </x:c>
      <x:c r="EA118" s="29" t="n">
        <x:v>893.8276950009205</x:v>
      </x:c>
      <x:c r="EB118" s="29" t="n">
        <x:v>776.0082087113669</x:v>
      </x:c>
      <x:c r="EC118" s="29" t="n">
        <x:v>544.5815968040889</x:v>
      </x:c>
      <x:c r="ED118" s="29" t="n">
        <x:v>1317.123405280958</x:v>
      </x:c>
      <x:c r="EE118" s="29" t="n">
        <x:v>1389.0772559651764</x:v>
      </x:c>
      <x:c r="EF118" s="29" t="n">
        <x:v>613.9578154520996</x:v>
      </x:c>
      <x:c r="EG118" s="29" t="n">
        <x:v>577.8749417863005</x:v>
      </x:c>
      <x:c r="EH118" s="29" t="n">
        <x:v>601.2742544033689</x:v>
      </x:c>
      <x:c r="EI118" s="29" t="n">
        <x:v>702.501220038493</x:v>
      </x:c>
      <x:c r="EJ118" s="29" t="n">
        <x:v>622.1912748039477</x:v>
      </x:c>
      <x:c r="EK118" s="29" t="n">
        <x:v>641.7699191297933</x:v>
      </x:c>
      <x:c r="EL118" s="29" t="n">
        <x:v>678.7390516833046</x:v>
      </x:c>
      <x:c r="EM118" s="29" t="n">
        <x:v>686.2401245824556</x:v>
      </x:c>
      <x:c r="EN118" s="29" t="n">
        <x:v>657.2075945991836</x:v>
      </x:c>
      <x:c r="EO118" s="29" t="n">
        <x:v>638.2288024969847</x:v>
      </x:c>
      <x:c r="EP118" s="30" t="n">
        <x:f>SUM(B118:EO118)</x:f>
        <x:v>64056.127965391286</x:v>
      </x:c>
      <x:c r="EQ118" s="30" t="n">
        <x:v>39797.90130358514</x:v>
      </x:c>
    </x:row>
    <x:row r="119" ht="20" customHeight="1">
      <x:c r="A119" s="26" t="n">
        <x:v>45806</x:v>
      </x:c>
      <x:c r="B119" s="29" t="n">
        <x:v>1383.4356217869972</x:v>
      </x:c>
      <x:c r="C119" s="29" t="n">
        <x:v>1380.007103473781</x:v>
      </x:c>
      <x:c r="D119" s="29" t="n">
        <x:v>1356.096417242583</x:v>
      </x:c>
      <x:c r="E119" s="29" t="n">
        <x:v>586.8683935935596</x:v>
      </x:c>
      <x:c r="F119" s="29" t="n">
        <x:v>620.9386027524437</x:v>
      </x:c>
      <x:c r="G119" s="29" t="n">
        <x:v>631.6503116074076</x:v>
      </x:c>
      <x:c r="H119" s="29" t="n">
        <x:v>629.7574691177916</x:v>
      </x:c>
      <x:c r="I119" s="29" t="n">
        <x:v>602.475892038914</x:v>
      </x:c>
      <x:c r="J119" s="29" t="n">
        <x:v>612.4383333333334</x:v>
      </x:c>
      <x:c r="K119" s="29" t="n">
        <x:v>1400.0080967944634</x:v>
      </x:c>
      <x:c r="L119" s="29" t="n">
        <x:v>614.8029308286799</x:v>
      </x:c>
      <x:c r="M119" s="29" t="n">
        <x:v>630.1929077237438</x:v>
      </x:c>
      <x:c r="N119" s="29" t="n">
        <x:v>602.4999576521485</x:v>
      </x:c>
      <x:c r="O119" s="29" t="n">
        <x:v>566.9269431426878</x:v>
      </x:c>
      <x:c r="P119" s="29" t="n">
        <x:v>559.9833927401919</x:v>
      </x:c>
      <x:c r="Q119" s="29" t="n">
        <x:v>608.8847154571828</x:v>
      </x:c>
      <x:c r="R119" s="29" t="n">
        <x:v>616.7260195674407</x:v>
      </x:c>
      <x:c r="S119" s="29" t="n">
        <x:v>615.3481900938892</x:v>
      </x:c>
      <x:c r="T119" s="29" t="n">
        <x:v>224.15429201777218</x:v>
      </x:c>
      <x:c r="U119" s="29" t="n">
        <x:v>631.4587499999999</x:v>
      </x:c>
      <x:c r="V119" s="29" t="n">
        <x:v>1389.865332582447</x:v>
      </x:c>
      <x:c r="W119" s="29" t="n">
        <x:v>1365.4966483699793</x:v>
      </x:c>
      <x:c r="X119" s="29" t="n">
        <x:v>1361.1174032576837</x:v>
      </x:c>
      <x:c r="Y119" s="29" t="n">
        <x:v>642.8438989133339</x:v>
      </x:c>
      <x:c r="Z119" s="29" t="n">
        <x:v>618.419393449722</x:v>
      </x:c>
      <x:c r="AA119" s="29" t="n">
        <x:v>615.7797666666656</x:v>
      </x:c>
      <x:c r="AB119" s="29" t="n">
        <x:v>606.7544503756462</x:v>
      </x:c>
      <x:c r="AC119" s="29" t="n">
        <x:v>608.7898481238834</x:v>
      </x:c>
      <x:c r="AD119" s="29" t="n">
        <x:v>639.9925688575814</x:v>
      </x:c>
      <x:c r="AE119" s="29" t="n">
        <x:v>1352.0628603703335</x:v>
      </x:c>
      <x:c r="AF119" s="29" t="n">
        <x:v>1354.8019555555559</x:v>
      </x:c>
      <x:c r="AG119" s="29" t="n">
        <x:v>549.6644682432026</x:v>
      </x:c>
      <x:c r="AH119" s="29" t="n">
        <x:v>534.0137652456852</x:v>
      </x:c>
      <x:c r="AI119" s="29" t="n">
        <x:v>1298.2525833333332</x:v>
      </x:c>
      <x:c r="AJ119" s="29" t="n">
        <x:v>519.1315647335682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51.53336310173575</x:v>
      </x:c>
      <x:c r="AU119" s="29" t="n">
        <x:v>314.6803944444445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114.61523333333288</x:v>
      </x:c>
      <x:c r="BO119" s="29" t="n">
        <x:v>867.0188498160699</x:v>
      </x:c>
      <x:c r="BP119" s="29" t="n">
        <x:v>98.19535277777801</x:v>
      </x:c>
      <x:c r="BQ119" s="29" t="n">
        <x:v>23.136915936749745</x:v>
      </x:c>
      <x:c r="BR119" s="29" t="n">
        <x:v>676.7372751095572</x:v>
      </x:c>
      <x:c r="BS119" s="29" t="n">
        <x:v>591.2030737903775</x:v>
      </x:c>
      <x:c r="BT119" s="29" t="n">
        <x:v>511.13562595827136</x:v>
      </x:c>
      <x:c r="BU119" s="29" t="n">
        <x:v>463.50823922116604</x:v>
      </x:c>
      <x:c r="BV119" s="29" t="n">
        <x:v>512.5668157580976</x:v>
      </x:c>
      <x:c r="BW119" s="29" t="n">
        <x:v>36.66978192381904</x:v>
      </x:c>
      <x:c r="BX119" s="29" t="n">
        <x:v>343.6615434376304</x:v>
      </x:c>
      <x:c r="BY119" s="29" t="n">
        <x:v>367.6531530321876</x:v>
      </x:c>
      <x:c r="BZ119" s="29" t="n">
        <x:v>12.271534262157504</x:v>
      </x:c>
      <x:c r="CA119" s="29" t="n">
        <x:v>12.271534262157504</x:v>
      </x:c>
      <x:c r="CB119" s="29" t="n">
        <x:v>12.271534262157504</x:v>
      </x:c>
      <x:c r="CC119" s="29" t="n">
        <x:v>12.271534262157504</x:v>
      </x:c>
      <x:c r="CD119" s="29" t="n">
        <x:v>12.271534262157504</x:v>
      </x:c>
      <x:c r="CE119" s="29" t="n">
        <x:v>12.271534262157504</x:v>
      </x:c>
      <x:c r="CF119" s="29" t="n">
        <x:v>12.271534262157504</x:v>
      </x:c>
      <x:c r="CG119" s="29" t="n">
        <x:v>12.271534262157504</x:v>
      </x:c>
      <x:c r="CH119" s="29" t="n">
        <x:v>12.271534262157504</x:v>
      </x:c>
      <x:c r="CI119" s="29" t="n">
        <x:v>12.271534262157504</x:v>
      </x:c>
      <x:c r="CJ119" s="29" t="n">
        <x:v>12.271534262157504</x:v>
      </x:c>
      <x:c r="CK119" s="29" t="n">
        <x:v>12.271534262157504</x:v>
      </x:c>
      <x:c r="CL119" s="29" t="n">
        <x:v>12.271534262157504</x:v>
      </x:c>
      <x:c r="CM119" s="29" t="n">
        <x:v>12.271534262157504</x:v>
      </x:c>
      <x:c r="CN119" s="29" t="n">
        <x:v>12.271534262157504</x:v>
      </x:c>
      <x:c r="CO119" s="29" t="n">
        <x:v>23.855693639002816</x:v>
      </x:c>
      <x:c r="CP119" s="29" t="n">
        <x:v>99.87011519416717</x:v>
      </x:c>
      <x:c r="CQ119" s="29" t="n">
        <x:v>132.30315555555578</x:v>
      </x:c>
      <x:c r="CR119" s="29" t="n">
        <x:v>180.87753611111114</x:v>
      </x:c>
      <x:c r="CS119" s="29" t="n">
        <x:v>431.6768301072593</x:v>
      </x:c>
      <x:c r="CT119" s="29" t="n">
        <x:v>382.59542216993583</x:v>
      </x:c>
      <x:c r="CU119" s="29" t="n">
        <x:v>382.58493536054954</x:v>
      </x:c>
      <x:c r="CV119" s="29" t="n">
        <x:v>366.30690813775897</x:v>
      </x:c>
      <x:c r="CW119" s="29" t="n">
        <x:v>379.54807777777756</x:v>
      </x:c>
      <x:c r="CX119" s="29" t="n">
        <x:v>442.2621870988855</x:v>
      </x:c>
      <x:c r="CY119" s="29" t="n">
        <x:v>605.554546254322</x:v>
      </x:c>
      <x:c r="CZ119" s="29" t="n">
        <x:v>673.9984888258983</x:v>
      </x:c>
      <x:c r="DA119" s="29" t="n">
        <x:v>712.7977140115344</x:v>
      </x:c>
      <x:c r="DB119" s="29" t="n">
        <x:v>791.1358501168381</x:v>
      </x:c>
      <x:c r="DC119" s="29" t="n">
        <x:v>854.2860789414225</x:v>
      </x:c>
      <x:c r="DD119" s="29" t="n">
        <x:v>759.3659076854484</x:v>
      </x:c>
      <x:c r="DE119" s="29" t="n">
        <x:v>605.4170842621558</x:v>
      </x:c>
      <x:c r="DF119" s="29" t="n">
        <x:v>33.79547339192083</x:v>
      </x:c>
      <x:c r="DG119" s="29" t="n">
        <x:v>33.79547339192083</x:v>
      </x:c>
      <x:c r="DH119" s="29" t="n">
        <x:v>800.901807627062</x:v>
      </x:c>
      <x:c r="DI119" s="29" t="n">
        <x:v>739.3238296180153</x:v>
      </x:c>
      <x:c r="DJ119" s="29" t="n">
        <x:v>33.79547339192083</x:v>
      </x:c>
      <x:c r="DK119" s="29" t="n">
        <x:v>33.79547339192083</x:v>
      </x:c>
      <x:c r="DL119" s="29" t="n">
        <x:v>33.79547339192083</x:v>
      </x:c>
      <x:c r="DM119" s="29" t="n">
        <x:v>33.79547339192083</x:v>
      </x:c>
      <x:c r="DN119" s="29" t="n">
        <x:v>33.79547339192083</x:v>
      </x:c>
      <x:c r="DO119" s="29" t="n">
        <x:v>33.79547339192083</x:v>
      </x:c>
      <x:c r="DP119" s="29" t="n">
        <x:v>793.9091248000763</x:v>
      </x:c>
      <x:c r="DQ119" s="29" t="n">
        <x:v>71.79740390123341</x:v>
      </x:c>
      <x:c r="DR119" s="29" t="n">
        <x:v>773.7714715864646</x:v>
      </x:c>
      <x:c r="DS119" s="29" t="n">
        <x:v>801.899970593645</x:v>
      </x:c>
      <x:c r="DT119" s="29" t="n">
        <x:v>76.66710116820731</x:v>
      </x:c>
      <x:c r="DU119" s="29" t="n">
        <x:v>33.79547339192083</x:v>
      </x:c>
      <x:c r="DV119" s="29" t="n">
        <x:v>848.5701711561604</x:v>
      </x:c>
      <x:c r="DW119" s="29" t="n">
        <x:v>869.4518029671688</x:v>
      </x:c>
      <x:c r="DX119" s="29" t="n">
        <x:v>828.2715733009383</x:v>
      </x:c>
      <x:c r="DY119" s="29" t="n">
        <x:v>776.9708159156409</x:v>
      </x:c>
      <x:c r="DZ119" s="29" t="n">
        <x:v>760.356035791186</x:v>
      </x:c>
      <x:c r="EA119" s="29" t="n">
        <x:v>756.4004084061983</x:v>
      </x:c>
      <x:c r="EB119" s="29" t="n">
        <x:v>728.0589422027837</x:v>
      </x:c>
      <x:c r="EC119" s="29" t="n">
        <x:v>675.2978265677717</x:v>
      </x:c>
      <x:c r="ED119" s="29" t="n">
        <x:v>638.2009989748407</x:v>
      </x:c>
      <x:c r="EE119" s="29" t="n">
        <x:v>611.4904713441068</x:v>
      </x:c>
      <x:c r="EF119" s="29" t="n">
        <x:v>612.315489905271</x:v>
      </x:c>
      <x:c r="EG119" s="29" t="n">
        <x:v>652.9575249931673</x:v>
      </x:c>
      <x:c r="EH119" s="29" t="n">
        <x:v>615.7534039269786</x:v>
      </x:c>
      <x:c r="EI119" s="29" t="n">
        <x:v>550.8721376617847</x:v>
      </x:c>
      <x:c r="EJ119" s="29" t="n">
        <x:v>592.3617766240042</x:v>
      </x:c>
      <x:c r="EK119" s="29" t="n">
        <x:v>581.208499679696</x:v>
      </x:c>
      <x:c r="EL119" s="29" t="n">
        <x:v>538.2710632170309</x:v>
      </x:c>
      <x:c r="EM119" s="29" t="n">
        <x:v>618.076908023114</x:v>
      </x:c>
      <x:c r="EN119" s="29" t="n">
        <x:v>578.041394462472</x:v>
      </x:c>
      <x:c r="EO119" s="29" t="n">
        <x:v>818.586820559278</x:v>
      </x:c>
      <x:c r="EP119" s="30" t="n">
        <x:f>SUM(B119:EO119)</x:f>
        <x:v>59326.410047368416</x:v>
      </x:c>
      <x:c r="EQ119" s="30" t="n">
        <x:v>37307.82218403463</x:v>
      </x:c>
    </x:row>
    <x:row r="120" ht="20" customHeight="1">
      <x:c r="A120" s="26" t="n">
        <x:v>45807</x:v>
      </x:c>
      <x:c r="B120" s="29" t="n">
        <x:v>434.22135185992795</x:v>
      </x:c>
      <x:c r="C120" s="29" t="n">
        <x:v>499.8411238146401</x:v>
      </x:c>
      <x:c r="D120" s="29" t="n">
        <x:v>520.3535908044163</x:v>
      </x:c>
      <x:c r="E120" s="29" t="n">
        <x:v>449.3439333333335</x:v>
      </x:c>
      <x:c r="F120" s="29" t="n">
        <x:v>417.56028541704484</x:v>
      </x:c>
      <x:c r="G120" s="29" t="n">
        <x:v>468.5039600013337</x:v>
      </x:c>
      <x:c r="H120" s="29" t="n">
        <x:v>0</x:v>
      </x:c>
      <x:c r="I120" s="29" t="n">
        <x:v>139.61075915640174</x:v>
      </x:c>
      <x:c r="J120" s="29" t="n">
        <x:v>1205.6752001952793</x:v>
      </x:c>
      <x:c r="K120" s="29" t="n">
        <x:v>1178.3747500000002</x:v>
      </x:c>
      <x:c r="L120" s="29" t="n">
        <x:v>373.7255850870132</x:v>
      </x:c>
      <x:c r="M120" s="29" t="n">
        <x:v>422.25682856840285</x:v>
      </x:c>
      <x:c r="N120" s="29" t="n">
        <x:v>0</x:v>
      </x:c>
      <x:c r="O120" s="29" t="n">
        <x:v>0</x:v>
      </x:c>
      <x:c r="P120" s="29" t="n">
        <x:v>0</x:v>
      </x:c>
      <x:c r="Q120" s="29" t="n">
        <x:v>433.80033102091727</x:v>
      </x:c>
      <x:c r="R120" s="29" t="n">
        <x:v>436.01874846495264</x:v>
      </x:c>
      <x:c r="S120" s="29" t="n">
        <x:v>1216.4214823124823</x:v>
      </x:c>
      <x:c r="T120" s="29" t="n">
        <x:v>1277.1140763808787</x:v>
      </x:c>
      <x:c r="U120" s="29" t="n">
        <x:v>511.73455545355057</x:v>
      </x:c>
      <x:c r="V120" s="29" t="n">
        <x:v>0</x:v>
      </x:c>
      <x:c r="W120" s="29" t="n">
        <x:v>0</x:v>
      </x:c>
      <x:c r="X120" s="29" t="n">
        <x:v>416.4979246777824</x:v>
      </x:c>
      <x:c r="Y120" s="29" t="n">
        <x:v>406.3100361351248</x:v>
      </x:c>
      <x:c r="Z120" s="29" t="n">
        <x:v>0</x:v>
      </x:c>
      <x:c r="AA120" s="29" t="n">
        <x:v>474.99195634642865</x:v>
      </x:c>
      <x:c r="AB120" s="29" t="n">
        <x:v>1035.2678477295997</x:v>
      </x:c>
      <x:c r="AC120" s="29" t="n">
        <x:v>497.4812047350905</x:v>
      </x:c>
      <x:c r="AD120" s="29" t="n">
        <x:v>0</x:v>
      </x:c>
      <x:c r="AE120" s="29" t="n">
        <x:v>397.28761825772983</x:v>
      </x:c>
      <x:c r="AF120" s="29" t="n">
        <x:v>1161.6148333518247</x:v>
      </x:c>
      <x:c r="AG120" s="29" t="n">
        <x:v>448.4083111111109</x:v>
      </x:c>
      <x:c r="AH120" s="29" t="n">
        <x:v>390.3314190079746</x:v>
      </x:c>
      <x:c r="AI120" s="29" t="n">
        <x:v>1139.5249888888886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60.49015883809837</x:v>
      </x:c>
      <x:c r="CU120" s="29" t="n">
        <x:v>116.28011357522112</x:v>
      </x:c>
      <x:c r="CV120" s="29" t="n">
        <x:v>96.62605833333406</x:v>
      </x:c>
      <x:c r="CW120" s="29" t="n">
        <x:v>109.6141277777772</x:v>
      </x:c>
      <x:c r="CX120" s="29" t="n">
        <x:v>103.98047553319189</x:v>
      </x:c>
      <x:c r="CY120" s="29" t="n">
        <x:v>120.71054999999976</x:v>
      </x:c>
      <x:c r="CZ120" s="29" t="n">
        <x:v>113.34911160484583</x:v>
      </x:c>
      <x:c r="DA120" s="29" t="n">
        <x:v>157.04078641042364</x:v>
      </x:c>
      <x:c r="DB120" s="29" t="n">
        <x:v>232.30774266082832</x:v>
      </x:c>
      <x:c r="DC120" s="29" t="n">
        <x:v>288.8145280567265</x:v>
      </x:c>
      <x:c r="DD120" s="29" t="n">
        <x:v>301.7074734778003</x:v>
      </x:c>
      <x:c r="DE120" s="29" t="n">
        <x:v>428.9610708084247</x:v>
      </x:c>
      <x:c r="DF120" s="29" t="n">
        <x:v>153.13275841567358</x:v>
      </x:c>
      <x:c r="DG120" s="29" t="n">
        <x:v>455.234220742937</x:v>
      </x:c>
      <x:c r="DH120" s="29" t="n">
        <x:v>0</x:v>
      </x:c>
      <x:c r="DI120" s="29" t="n">
        <x:v>0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574.4143333333333</x:v>
      </x:c>
      <x:c r="DW120" s="29" t="n">
        <x:v>641.9113911092708</x:v>
      </x:c>
      <x:c r="DX120" s="29" t="n">
        <x:v>585.7828470267378</x:v>
      </x:c>
      <x:c r="DY120" s="29" t="n">
        <x:v>521.6588000000003</x:v>
      </x:c>
      <x:c r="DZ120" s="29" t="n">
        <x:v>506.1387200204839</x:v>
      </x:c>
      <x:c r="EA120" s="29" t="n">
        <x:v>551.2333534500746</x:v>
      </x:c>
      <x:c r="EB120" s="29" t="n">
        <x:v>536.6739604611342</x:v>
      </x:c>
      <x:c r="EC120" s="29" t="n">
        <x:v>1248.7831477848706</x:v>
      </x:c>
      <x:c r="ED120" s="29" t="n">
        <x:v>529.2504874782836</x:v>
      </x:c>
      <x:c r="EE120" s="29" t="n">
        <x:v>533.28421864369</x:v>
      </x:c>
      <x:c r="EF120" s="29" t="n">
        <x:v>1249.7259726457617</x:v>
      </x:c>
      <x:c r="EG120" s="29" t="n">
        <x:v>487.3390203812978</x:v>
      </x:c>
      <x:c r="EH120" s="29" t="n">
        <x:v>0</x:v>
      </x:c>
      <x:c r="EI120" s="29" t="n">
        <x:v>1287.4854378153052</x:v>
      </x:c>
      <x:c r="EJ120" s="29" t="n">
        <x:v>950.9712619361223</x:v>
      </x:c>
      <x:c r="EK120" s="29" t="n">
        <x:v>457.57203400664923</x:v>
      </x:c>
      <x:c r="EL120" s="29" t="n">
        <x:v>480.55144130506136</x:v>
      </x:c>
      <x:c r="EM120" s="29" t="n">
        <x:v>452.8211664005529</x:v>
      </x:c>
      <x:c r="EN120" s="29" t="n">
        <x:v>450.71715048407407</x:v>
      </x:c>
      <x:c r="EO120" s="29" t="n">
        <x:v>431.52500000000003</x:v>
      </x:c>
      <x:c r="EP120" s="30" t="n">
        <x:f>SUM(B120:EO120)</x:f>
        <x:v>31568.361622630127</x:v>
      </x:c>
      <x:c r="EQ120" s="30" t="n">
        <x:v>13970.107702530884</x:v>
      </x:c>
    </x:row>
    <x:row r="121" ht="20" customHeight="1">
      <x:c r="A121" s="26" t="n">
        <x:v>45808</x:v>
      </x:c>
      <x:c r="B121" s="29" t="n">
        <x:v>465.2107833319205</x:v>
      </x:c>
      <x:c r="C121" s="29" t="n">
        <x:v>478.3798928188581</x:v>
      </x:c>
      <x:c r="D121" s="29" t="n">
        <x:v>0</x:v>
      </x:c>
      <x:c r="E121" s="29" t="n">
        <x:v>457.7168544069431</x:v>
      </x:c>
      <x:c r="F121" s="29" t="n">
        <x:v>447.1772731038181</x:v>
      </x:c>
      <x:c r="G121" s="29" t="n">
        <x:v>449.555517607655</x:v>
      </x:c>
      <x:c r="H121" s="29" t="n">
        <x:v>455.488755216229</x:v>
      </x:c>
      <x:c r="I121" s="29" t="n">
        <x:v>421.53126666666674</x:v>
      </x:c>
      <x:c r="J121" s="29" t="n">
        <x:v>0</x:v>
      </x:c>
      <x:c r="K121" s="29" t="n">
        <x:v>401.6670333333333</x:v>
      </x:c>
      <x:c r="L121" s="29" t="n">
        <x:v>428.38114245889625</x:v>
      </x:c>
      <x:c r="M121" s="29" t="n">
        <x:v>445.3439758909998</x:v>
      </x:c>
      <x:c r="N121" s="29" t="n">
        <x:v>458.2408909959094</x:v>
      </x:c>
      <x:c r="O121" s="29" t="n">
        <x:v>480.710249933792</x:v>
      </x:c>
      <x:c r="P121" s="29" t="n">
        <x:v>493.9990227659901</x:v>
      </x:c>
      <x:c r="Q121" s="29" t="n">
        <x:v>0</x:v>
      </x:c>
      <x:c r="R121" s="29" t="n">
        <x:v>0</x:v>
      </x:c>
      <x:c r="S121" s="29" t="n">
        <x:v>381.8030076112892</x:v>
      </x:c>
      <x:c r="T121" s="29" t="n">
        <x:v>401.44656896212933</x:v>
      </x:c>
      <x:c r="U121" s="29" t="n">
        <x:v>445.9912458471737</x:v>
      </x:c>
      <x:c r="V121" s="29" t="n">
        <x:v>437.94666666666666</x:v>
      </x:c>
      <x:c r="W121" s="29" t="n">
        <x:v>415.98246914279986</x:v>
      </x:c>
      <x:c r="X121" s="29" t="n">
        <x:v>0</x:v>
      </x:c>
      <x:c r="Y121" s="29" t="n">
        <x:v>498.5313627641482</x:v>
      </x:c>
      <x:c r="Z121" s="29" t="n">
        <x:v>463.93285000000003</x:v>
      </x:c>
      <x:c r="AA121" s="29" t="n">
        <x:v>457.1825246020145</x:v>
      </x:c>
      <x:c r="AB121" s="29" t="n">
        <x:v>1225.0948296180325</x:v>
      </x:c>
      <x:c r="AC121" s="29" t="n">
        <x:v>492.97364999999996</x:v>
      </x:c>
      <x:c r="AD121" s="29" t="n">
        <x:v>470.3108159151965</x:v>
      </x:c>
      <x:c r="AE121" s="29" t="n">
        <x:v>51.329468660097916</x:v>
      </x:c>
      <x:c r="AF121" s="29" t="n">
        <x:v>449.44320250976216</x:v>
      </x:c>
      <x:c r="AG121" s="29" t="n">
        <x:v>451.91901330482824</x:v>
      </x:c>
      <x:c r="AH121" s="29" t="n">
        <x:v>1222.741703717578</x:v>
      </x:c>
      <x:c r="AI121" s="29" t="n">
        <x:v>1164.651951051985</x:v>
      </x:c>
      <x:c r="AJ121" s="29" t="n">
        <x:v>311.2753068828515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47.456774750861534</x:v>
      </x:c>
      <x:c r="CS121" s="29" t="n">
        <x:v>50.779738328150295</x:v>
      </x:c>
      <x:c r="CT121" s="29" t="n">
        <x:v>50.19744236342747</x:v>
      </x:c>
      <x:c r="CU121" s="29" t="n">
        <x:v>84.89568741481376</x:v>
      </x:c>
      <x:c r="CV121" s="29" t="n">
        <x:v>161.57763937522103</x:v>
      </x:c>
      <x:c r="CW121" s="29" t="n">
        <x:v>247.6061006446987</x:v>
      </x:c>
      <x:c r="CX121" s="29" t="n">
        <x:v>233.36364166666675</x:v>
      </x:c>
      <x:c r="CY121" s="29" t="n">
        <x:v>164.27669334072405</x:v>
      </x:c>
      <x:c r="CZ121" s="29" t="n">
        <x:v>209.0191673790246</x:v>
      </x:c>
      <x:c r="DA121" s="29" t="n">
        <x:v>271.09567247175715</x:v>
      </x:c>
      <x:c r="DB121" s="29" t="n">
        <x:v>331.32626075120544</x:v>
      </x:c>
      <x:c r="DC121" s="29" t="n">
        <x:v>357.937225652279</x:v>
      </x:c>
      <x:c r="DD121" s="29" t="n">
        <x:v>340.29269970249635</x:v>
      </x:c>
      <x:c r="DE121" s="29" t="n">
        <x:v>356.9401183887009</x:v>
      </x:c>
      <x:c r="DF121" s="29" t="n">
        <x:v>19.119723175030554</x:v>
      </x:c>
      <x:c r="DG121" s="29" t="n">
        <x:v>431.70220722571463</x:v>
      </x:c>
      <x:c r="DH121" s="29" t="n">
        <x:v>19.119723175030554</x:v>
      </x:c>
      <x:c r="DI121" s="29" t="n">
        <x:v>19.119723175030554</x:v>
      </x:c>
      <x:c r="DJ121" s="29" t="n">
        <x:v>19.119723175030554</x:v>
      </x:c>
      <x:c r="DK121" s="29" t="n">
        <x:v>19.119723175030554</x:v>
      </x:c>
      <x:c r="DL121" s="29" t="n">
        <x:v>19.119723175030554</x:v>
      </x:c>
      <x:c r="DM121" s="29" t="n">
        <x:v>19.119723175030554</x:v>
      </x:c>
      <x:c r="DN121" s="29" t="n">
        <x:v>19.119723175030554</x:v>
      </x:c>
      <x:c r="DO121" s="29" t="n">
        <x:v>19.119723175030554</x:v>
      </x:c>
      <x:c r="DP121" s="29" t="n">
        <x:v>19.119723175030554</x:v>
      </x:c>
      <x:c r="DQ121" s="29" t="n">
        <x:v>19.119723175030554</x:v>
      </x:c>
      <x:c r="DR121" s="29" t="n">
        <x:v>19.119723175030554</x:v>
      </x:c>
      <x:c r="DS121" s="29" t="n">
        <x:v>19.119723175030554</x:v>
      </x:c>
      <x:c r="DT121" s="29" t="n">
        <x:v>19.119723175030554</x:v>
      </x:c>
      <x:c r="DU121" s="29" t="n">
        <x:v>19.119723175030554</x:v>
      </x:c>
      <x:c r="DV121" s="29" t="n">
        <x:v>80.94596508681947</x:v>
      </x:c>
      <x:c r="DW121" s="29" t="n">
        <x:v>641.3724338031737</x:v>
      </x:c>
      <x:c r="DX121" s="29" t="n">
        <x:v>599.476686963987</x:v>
      </x:c>
      <x:c r="DY121" s="29" t="n">
        <x:v>578.8572385627472</x:v>
      </x:c>
      <x:c r="DZ121" s="29" t="n">
        <x:v>676.3995103993193</x:v>
      </x:c>
      <x:c r="EA121" s="29" t="n">
        <x:v>601.1489102467912</x:v>
      </x:c>
      <x:c r="EB121" s="29" t="n">
        <x:v>539.769240559048</x:v>
      </x:c>
      <x:c r="EC121" s="29" t="n">
        <x:v>1228.8900482673178</x:v>
      </x:c>
      <x:c r="ED121" s="29" t="n">
        <x:v>1250.527056987651</x:v>
      </x:c>
      <x:c r="EE121" s="29" t="n">
        <x:v>1312.7694510648325</x:v>
      </x:c>
      <x:c r="EF121" s="29" t="n">
        <x:v>1283.1308845006104</x:v>
      </x:c>
      <x:c r="EG121" s="29" t="n">
        <x:v>1302.927648609257</x:v>
      </x:c>
      <x:c r="EH121" s="29" t="n">
        <x:v>1286.507566666667</x:v>
      </x:c>
      <x:c r="EI121" s="29" t="n">
        <x:v>1292.6123444486368</x:v>
      </x:c>
      <x:c r="EJ121" s="29" t="n">
        <x:v>1294.8381724457195</x:v>
      </x:c>
      <x:c r="EK121" s="29" t="n">
        <x:v>1305.944262319076</x:v>
      </x:c>
      <x:c r="EL121" s="29" t="n">
        <x:v>1282.5333333333328</x:v>
      </x:c>
      <x:c r="EM121" s="29" t="n">
        <x:v>1271.3191988506985</x:v>
      </x:c>
      <x:c r="EN121" s="29" t="n">
        <x:v>1356.2956258558468</x:v>
      </x:c>
      <x:c r="EO121" s="29" t="n">
        <x:v>602.0802472010595</x:v>
      </x:c>
      <x:c r="EP121" s="30" t="n">
        <x:f>SUM(B121:EO121)</x:f>
        <x:v>38639.56803904135</x:v>
      </x:c>
      <x:c r="EQ121" s="30" t="n">
        <x:v>15902.367867302848</x:v>
      </x:c>
    </x:row>
    <x:row r="122" ht="20" customHeight="1">
      <x:c r="A122" s="26" t="n">
        <x:v>45809</x:v>
      </x:c>
      <x:c r="B122" s="29" t="n">
        <x:v>487.8630975607543</x:v>
      </x:c>
      <x:c r="C122" s="29" t="n">
        <x:v>614.8337666666667</x:v>
      </x:c>
      <x:c r="D122" s="29" t="n">
        <x:v>631.4444185897613</x:v>
      </x:c>
      <x:c r="E122" s="29" t="n">
        <x:v>620.2245900137233</x:v>
      </x:c>
      <x:c r="F122" s="29" t="n">
        <x:v>633.1220000000002</x:v>
      </x:c>
      <x:c r="G122" s="29" t="n">
        <x:v>604.6845094811097</x:v>
      </x:c>
      <x:c r="H122" s="29" t="n">
        <x:v>570.7738495577661</x:v>
      </x:c>
      <x:c r="I122" s="29" t="n">
        <x:v>0</x:v>
      </x:c>
      <x:c r="J122" s="29" t="n">
        <x:v>0</x:v>
      </x:c>
      <x:c r="K122" s="29" t="n">
        <x:v>581.1138213569166</x:v>
      </x:c>
      <x:c r="L122" s="29" t="n">
        <x:v>590.8734166666667</x:v>
      </x:c>
      <x:c r="M122" s="29" t="n">
        <x:v>0</x:v>
      </x:c>
      <x:c r="N122" s="29" t="n">
        <x:v>616.2668499999999</x:v>
      </x:c>
      <x:c r="O122" s="29" t="n">
        <x:v>1353.1511317695106</x:v>
      </x:c>
      <x:c r="P122" s="29" t="n">
        <x:v>606.4207678611846</x:v>
      </x:c>
      <x:c r="Q122" s="29" t="n">
        <x:v>591.248197240125</x:v>
      </x:c>
      <x:c r="R122" s="29" t="n">
        <x:v>611.9900140206473</x:v>
      </x:c>
      <x:c r="S122" s="29" t="n">
        <x:v>0</x:v>
      </x:c>
      <x:c r="T122" s="29" t="n">
        <x:v>654.1459229922028</x:v>
      </x:c>
      <x:c r="U122" s="29" t="n">
        <x:v>1404.4060666666649</x:v>
      </x:c>
      <x:c r="V122" s="29" t="n">
        <x:v>557.7649224431452</x:v>
      </x:c>
      <x:c r="W122" s="29" t="n">
        <x:v>557.8904333333336</x:v>
      </x:c>
      <x:c r="X122" s="29" t="n">
        <x:v>578.3382833333311</x:v>
      </x:c>
      <x:c r="Y122" s="29" t="n">
        <x:v>613.7420531436092</x:v>
      </x:c>
      <x:c r="Z122" s="29" t="n">
        <x:v>611.2268888257325</x:v>
      </x:c>
      <x:c r="AA122" s="29" t="n">
        <x:v>606.1889065343572</x:v>
      </x:c>
      <x:c r="AB122" s="29" t="n">
        <x:v>608.309867513055</x:v>
      </x:c>
      <x:c r="AC122" s="29" t="n">
        <x:v>614.7248680009722</x:v>
      </x:c>
      <x:c r="AD122" s="29" t="n">
        <x:v>618.6688000000009</x:v>
      </x:c>
      <x:c r="AE122" s="29" t="n">
        <x:v>615.2309263428369</x:v>
      </x:c>
      <x:c r="AF122" s="29" t="n">
        <x:v>1409.1287006425223</x:v>
      </x:c>
      <x:c r="AG122" s="29" t="n">
        <x:v>1406.0205134113291</x:v>
      </x:c>
      <x:c r="AH122" s="29" t="n">
        <x:v>559.2569963329532</x:v>
      </x:c>
      <x:c r="AI122" s="29" t="n">
        <x:v>491.1827309686282</x:v>
      </x:c>
      <x:c r="AJ122" s="29" t="n">
        <x:v>526.0086638888889</x:v>
      </x:c>
      <x:c r="AK122" s="29" t="n">
        <x:v>0</x:v>
      </x:c>
      <x:c r="AL122" s="29" t="n">
        <x:v>0.3738020008393738</x:v>
      </x:c>
      <x:c r="AM122" s="29" t="n">
        <x:v>0.3738020008393738</x:v>
      </x:c>
      <x:c r="AN122" s="29" t="n">
        <x:v>0.3738020008393738</x:v>
      </x:c>
      <x:c r="AO122" s="29" t="n">
        <x:v>0.3738020008393738</x:v>
      </x:c>
      <x:c r="AP122" s="29" t="n">
        <x:v>0.3738020008393738</x:v>
      </x:c>
      <x:c r="AQ122" s="29" t="n">
        <x:v>0.3738020008393738</x:v>
      </x:c>
      <x:c r="AR122" s="29" t="n">
        <x:v>285.72015742700677</x:v>
      </x:c>
      <x:c r="AS122" s="29" t="n">
        <x:v>274.5510030216349</x:v>
      </x:c>
      <x:c r="AT122" s="29" t="n">
        <x:v>593.4861702107797</x:v>
      </x:c>
      <x:c r="AU122" s="29" t="n">
        <x:v>920.8422360883243</x:v>
      </x:c>
      <x:c r="AV122" s="29" t="n">
        <x:v>225.8656263686378</x:v>
      </x:c>
      <x:c r="AW122" s="29" t="n">
        <x:v>0.3738020008393738</x:v>
      </x:c>
      <x:c r="AX122" s="29" t="n">
        <x:v>0.3738020008393738</x:v>
      </x:c>
      <x:c r="AY122" s="29" t="n">
        <x:v>0.3738020008393738</x:v>
      </x:c>
      <x:c r="AZ122" s="29" t="n">
        <x:v>0.3738020008393738</x:v>
      </x:c>
      <x:c r="BA122" s="29" t="n">
        <x:v>0.3738020008393738</x:v>
      </x:c>
      <x:c r="BB122" s="29" t="n">
        <x:v>0.3738020008393738</x:v>
      </x:c>
      <x:c r="BC122" s="29" t="n">
        <x:v>0.3738020008393738</x:v>
      </x:c>
      <x:c r="BD122" s="29" t="n">
        <x:v>0.3738020008393738</x:v>
      </x:c>
      <x:c r="BE122" s="29" t="n">
        <x:v>0.3738020008393738</x:v>
      </x:c>
      <x:c r="BF122" s="29" t="n">
        <x:v>0.3738020008393738</x:v>
      </x:c>
      <x:c r="BG122" s="29" t="n">
        <x:v>0.3738020008393738</x:v>
      </x:c>
      <x:c r="BH122" s="29" t="n">
        <x:v>0.3738020008393738</x:v>
      </x:c>
      <x:c r="BI122" s="29" t="n">
        <x:v>0.3738020008393738</x:v>
      </x:c>
      <x:c r="BJ122" s="29" t="n">
        <x:v>0.3738020008393738</x:v>
      </x:c>
      <x:c r="BK122" s="29" t="n">
        <x:v>0.3738020008393738</x:v>
      </x:c>
      <x:c r="BL122" s="29" t="n">
        <x:v>0.3738020008393738</x:v>
      </x:c>
      <x:c r="BM122" s="29" t="n">
        <x:v>0.3738020008393738</x:v>
      </x:c>
      <x:c r="BN122" s="29" t="n">
        <x:v>0.3738020008393738</x:v>
      </x:c>
      <x:c r="BO122" s="29" t="n">
        <x:v>1038.304959040968</x:v>
      </x:c>
      <x:c r="BP122" s="29" t="n">
        <x:v>1015.8156576912634</x:v>
      </x:c>
      <x:c r="BQ122" s="29" t="n">
        <x:v>991.979967269862</x:v>
      </x:c>
      <x:c r="BR122" s="29" t="n">
        <x:v>1007.8425201309357</x:v>
      </x:c>
      <x:c r="BS122" s="29" t="n">
        <x:v>914.3199700642537</x:v>
      </x:c>
      <x:c r="BT122" s="29" t="n">
        <x:v>852.3006700921744</x:v>
      </x:c>
      <x:c r="BU122" s="29" t="n">
        <x:v>862.9886553803537</x:v>
      </x:c>
      <x:c r="BV122" s="29" t="n">
        <x:v>909.8404135936217</x:v>
      </x:c>
      <x:c r="BW122" s="29" t="n">
        <x:v>854.2446838012081</x:v>
      </x:c>
      <x:c r="BX122" s="29" t="n">
        <x:v>932.949623686127</x:v>
      </x:c>
      <x:c r="BY122" s="29" t="n">
        <x:v>942.8983961198063</x:v>
      </x:c>
      <x:c r="BZ122" s="29" t="n">
        <x:v>223.8341709706943</x:v>
      </x:c>
      <x:c r="CA122" s="29" t="n">
        <x:v>172.8558982620689</x:v>
      </x:c>
      <x:c r="CB122" s="29" t="n">
        <x:v>192.3186579438202</x:v>
      </x:c>
      <x:c r="CC122" s="29" t="n">
        <x:v>214.7653662771558</x:v>
      </x:c>
      <x:c r="CD122" s="29" t="n">
        <x:v>235.38283788182045</x:v>
      </x:c>
      <x:c r="CE122" s="29" t="n">
        <x:v>262.10004961048975</x:v>
      </x:c>
      <x:c r="CF122" s="29" t="n">
        <x:v>36.457763342263</x:v>
      </x:c>
      <x:c r="CG122" s="29" t="n">
        <x:v>36.457763342263</x:v>
      </x:c>
      <x:c r="CH122" s="29" t="n">
        <x:v>36.457763342263</x:v>
      </x:c>
      <x:c r="CI122" s="29" t="n">
        <x:v>36.457763342263</x:v>
      </x:c>
      <x:c r="CJ122" s="29" t="n">
        <x:v>36.457763342263</x:v>
      </x:c>
      <x:c r="CK122" s="29" t="n">
        <x:v>36.457763342263</x:v>
      </x:c>
      <x:c r="CL122" s="29" t="n">
        <x:v>221.16219081517062</x:v>
      </x:c>
      <x:c r="CM122" s="29" t="n">
        <x:v>1028.467755501505</x:v>
      </x:c>
      <x:c r="CN122" s="29" t="n">
        <x:v>1047.6115823269631</x:v>
      </x:c>
      <x:c r="CO122" s="29" t="n">
        <x:v>353.38817759422824</x:v>
      </x:c>
      <x:c r="CP122" s="29" t="n">
        <x:v>744.9864054500247</x:v>
      </x:c>
      <x:c r="CQ122" s="29" t="n">
        <x:v>467.6052010905956</x:v>
      </x:c>
      <x:c r="CR122" s="29" t="n">
        <x:v>474.26217218238605</x:v>
      </x:c>
      <x:c r="CS122" s="29" t="n">
        <x:v>595.7541822037982</x:v>
      </x:c>
      <x:c r="CT122" s="29" t="n">
        <x:v>592.425928479107</x:v>
      </x:c>
      <x:c r="CU122" s="29" t="n">
        <x:v>692.338104401737</x:v>
      </x:c>
      <x:c r="CV122" s="29" t="n">
        <x:v>689.2826272054617</x:v>
      </x:c>
      <x:c r="CW122" s="29" t="n">
        <x:v>702.2527156728673</x:v>
      </x:c>
      <x:c r="CX122" s="29" t="n">
        <x:v>817.0081267560947</x:v>
      </x:c>
      <x:c r="CY122" s="29" t="n">
        <x:v>950.5186011080652</x:v>
      </x:c>
      <x:c r="CZ122" s="29" t="n">
        <x:v>903.9925331611901</x:v>
      </x:c>
      <x:c r="DA122" s="29" t="n">
        <x:v>842.0860765486342</x:v>
      </x:c>
      <x:c r="DB122" s="29" t="n">
        <x:v>986.4838392289176</x:v>
      </x:c>
      <x:c r="DC122" s="29" t="n">
        <x:v>1018.0215342562043</x:v>
      </x:c>
      <x:c r="DD122" s="29" t="n">
        <x:v>827.507722299877</x:v>
      </x:c>
      <x:c r="DE122" s="29" t="n">
        <x:v>687.5635978376473</x:v>
      </x:c>
      <x:c r="DF122" s="29" t="n">
        <x:v>649.3936813069905</x:v>
      </x:c>
      <x:c r="DG122" s="29" t="n">
        <x:v>737.7467518630796</x:v>
      </x:c>
      <x:c r="DH122" s="29" t="n">
        <x:v>751.2286021881174</x:v>
      </x:c>
      <x:c r="DI122" s="29" t="n">
        <x:v>532.3559153482364</x:v>
      </x:c>
      <x:c r="DJ122" s="29" t="n">
        <x:v>39.61198151477485</x:v>
      </x:c>
      <x:c r="DK122" s="29" t="n">
        <x:v>39.61198151477485</x:v>
      </x:c>
      <x:c r="DL122" s="29" t="n">
        <x:v>794.4928111546402</x:v>
      </x:c>
      <x:c r="DM122" s="29" t="n">
        <x:v>779.4227660883147</x:v>
      </x:c>
      <x:c r="DN122" s="29" t="n">
        <x:v>824.8721023691562</x:v>
      </x:c>
      <x:c r="DO122" s="29" t="n">
        <x:v>82.67829818144061</x:v>
      </x:c>
      <x:c r="DP122" s="29" t="n">
        <x:v>65.95565800221073</x:v>
      </x:c>
      <x:c r="DQ122" s="29" t="n">
        <x:v>54.57336579344168</x:v>
      </x:c>
      <x:c r="DR122" s="29" t="n">
        <x:v>39.61198151477485</x:v>
      </x:c>
      <x:c r="DS122" s="29" t="n">
        <x:v>39.61198151477485</x:v>
      </x:c>
      <x:c r="DT122" s="29" t="n">
        <x:v>67.15670114440762</x:v>
      </x:c>
      <x:c r="DU122" s="29" t="n">
        <x:v>52.820105506343054</x:v>
      </x:c>
      <x:c r="DV122" s="29" t="n">
        <x:v>121.06157261631822</x:v>
      </x:c>
      <x:c r="DW122" s="29" t="n">
        <x:v>883.0517011444078</x:v>
      </x:c>
      <x:c r="DX122" s="29" t="n">
        <x:v>890.5073473649945</x:v>
      </x:c>
      <x:c r="DY122" s="29" t="n">
        <x:v>867.7653488335852</x:v>
      </x:c>
      <x:c r="DZ122" s="29" t="n">
        <x:v>883.3901325355998</x:v>
      </x:c>
      <x:c r="EA122" s="29" t="n">
        <x:v>898.7078534521808</x:v>
      </x:c>
      <x:c r="EB122" s="29" t="n">
        <x:v>812.109552232978</x:v>
      </x:c>
      <x:c r="EC122" s="29" t="n">
        <x:v>670.915034477741</x:v>
      </x:c>
      <x:c r="ED122" s="29" t="n">
        <x:v>1404.7485992490635</x:v>
      </x:c>
      <x:c r="EE122" s="29" t="n">
        <x:v>635.9215376884504</x:v>
      </x:c>
      <x:c r="EF122" s="29" t="n">
        <x:v>39.61198151477485</x:v>
      </x:c>
      <x:c r="EG122" s="29" t="n">
        <x:v>525.7906223125784</x:v>
      </x:c>
      <x:c r="EH122" s="29" t="n">
        <x:v>647.5216005713237</x:v>
      </x:c>
      <x:c r="EI122" s="29" t="n">
        <x:v>642.2747288244926</x:v>
      </x:c>
      <x:c r="EJ122" s="29" t="n">
        <x:v>647.9728014223559</x:v>
      </x:c>
      <x:c r="EK122" s="29" t="n">
        <x:v>600.1966308817545</x:v>
      </x:c>
      <x:c r="EL122" s="29" t="n">
        <x:v>1354.9036205235334</x:v>
      </x:c>
      <x:c r="EM122" s="29" t="n">
        <x:v>1374.8952178110742</x:v>
      </x:c>
      <x:c r="EN122" s="29" t="n">
        <x:v>1385.3668344777413</x:v>
      </x:c>
      <x:c r="EO122" s="29" t="n">
        <x:v>591.7798770801237</x:v>
      </x:c>
      <x:c r="EP122" s="30" t="n">
        <x:f>SUM(B122:EO122)</x:f>
        <x:v>71771.52784830608</x:v>
      </x:c>
      <x:c r="EQ122" s="30" t="n">
        <x:v>51634.25655008349</x:v>
      </x:c>
    </x:row>
    <x:row r="123" ht="20" customHeight="1">
      <x:c r="A123" s="26" t="n">
        <x:v>45810</x:v>
      </x:c>
      <x:c r="B123" s="29" t="n">
        <x:v>1332.8732106737218</x:v>
      </x:c>
      <x:c r="C123" s="29" t="n">
        <x:v>1226.204363280707</x:v>
      </x:c>
      <x:c r="D123" s="29" t="n">
        <x:v>635.3237097579052</x:v>
      </x:c>
      <x:c r="E123" s="29" t="n">
        <x:v>1349.8305767994814</x:v>
      </x:c>
      <x:c r="F123" s="29" t="n">
        <x:v>1360.5642788957423</x:v>
      </x:c>
      <x:c r="G123" s="29" t="n">
        <x:v>599.9516243750903</x:v>
      </x:c>
      <x:c r="H123" s="29" t="n">
        <x:v>1353.8840889652286</x:v>
      </x:c>
      <x:c r="I123" s="29" t="n">
        <x:v>1385.4841163231197</x:v>
      </x:c>
      <x:c r="J123" s="29" t="n">
        <x:v>639.6385684286632</x:v>
      </x:c>
      <x:c r="K123" s="29" t="n">
        <x:v>615.7081493455863</x:v>
      </x:c>
      <x:c r="L123" s="29" t="n">
        <x:v>587.1247877564352</x:v>
      </x:c>
      <x:c r="M123" s="29" t="n">
        <x:v>604.3233333333332</x:v>
      </x:c>
      <x:c r="N123" s="29" t="n">
        <x:v>611.9800925817145</x:v>
      </x:c>
      <x:c r="O123" s="29" t="n">
        <x:v>1359.7337205730448</x:v>
      </x:c>
      <x:c r="P123" s="29" t="n">
        <x:v>522.9426693690233</x:v>
      </x:c>
      <x:c r="Q123" s="29" t="n">
        <x:v>562.5914711374127</x:v>
      </x:c>
      <x:c r="R123" s="29" t="n">
        <x:v>1401.6300998660079</x:v>
      </x:c>
      <x:c r="S123" s="29" t="n">
        <x:v>656.1666890226519</x:v>
      </x:c>
      <x:c r="T123" s="29" t="n">
        <x:v>632.9126206592767</x:v>
      </x:c>
      <x:c r="U123" s="29" t="n">
        <x:v>623.021698788385</x:v>
      </x:c>
      <x:c r="V123" s="29" t="n">
        <x:v>619.5531049903058</x:v>
      </x:c>
      <x:c r="W123" s="29" t="n">
        <x:v>1353.3817375558863</x:v>
      </x:c>
      <x:c r="X123" s="29" t="n">
        <x:v>1343.1128911733879</x:v>
      </x:c>
      <x:c r="Y123" s="29" t="n">
        <x:v>596.073022039408</x:v>
      </x:c>
      <x:c r="Z123" s="29" t="n">
        <x:v>592.0427837190074</x:v>
      </x:c>
      <x:c r="AA123" s="29" t="n">
        <x:v>616.514299999999</x:v>
      </x:c>
      <x:c r="AB123" s="29" t="n">
        <x:v>633.2156136036092</x:v>
      </x:c>
      <x:c r="AC123" s="29" t="n">
        <x:v>0</x:v>
      </x:c>
      <x:c r="AD123" s="29" t="n">
        <x:v>604.2441899861343</x:v>
      </x:c>
      <x:c r="AE123" s="29" t="n">
        <x:v>662.6270670404145</x:v>
      </x:c>
      <x:c r="AF123" s="29" t="n">
        <x:v>676.2599388888884</x:v>
      </x:c>
      <x:c r="AG123" s="29" t="n">
        <x:v>624.5557777777766</x:v>
      </x:c>
      <x:c r="AH123" s="29" t="n">
        <x:v>1354.1512662038565</x:v>
      </x:c>
      <x:c r="AI123" s="29" t="n">
        <x:v>1313.8812443394174</x:v>
      </x:c>
      <x:c r="AJ123" s="29" t="n">
        <x:v>599.9070601539623</x:v>
      </x:c>
      <x:c r="AK123" s="29" t="n">
        <x:v>0</x:v>
      </x:c>
      <x:c r="AL123" s="29" t="n">
        <x:v>0</x:v>
      </x:c>
      <x:c r="AM123" s="29" t="n">
        <x:v>539.7311055555548</x:v>
      </x:c>
      <x:c r="AN123" s="29" t="n">
        <x:v>0</x:v>
      </x:c>
      <x:c r="AO123" s="29" t="n">
        <x:v>0</x:v>
      </x:c>
      <x:c r="AP123" s="29" t="n">
        <x:v>488.74580366125076</x:v>
      </x:c>
      <x:c r="AQ123" s="29" t="n">
        <x:v>438.73592872555713</x:v>
      </x:c>
      <x:c r="AR123" s="29" t="n">
        <x:v>427.18418738786653</x:v>
      </x:c>
      <x:c r="AS123" s="29" t="n">
        <x:v>436.2649554235941</x:v>
      </x:c>
      <x:c r="AT123" s="29" t="n">
        <x:v>401.1378981549242</x:v>
      </x:c>
      <x:c r="AU123" s="29" t="n">
        <x:v>1010.400156198777</x:v>
      </x:c>
      <x:c r="AV123" s="29" t="n">
        <x:v>316.9858612434031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0</x:v>
      </x:c>
      <x:c r="BO123" s="29" t="n">
        <x:v>107.74416975942937</x:v>
      </x:c>
      <x:c r="BP123" s="29" t="n">
        <x:v>165.28099999999998</x:v>
      </x:c>
      <x:c r="BQ123" s="29" t="n">
        <x:v>390.64461565554336</x:v>
      </x:c>
      <x:c r="BR123" s="29" t="n">
        <x:v>759.1061776235222</x:v>
      </x:c>
      <x:c r="BS123" s="29" t="n">
        <x:v>849.5511937142875</x:v>
      </x:c>
      <x:c r="BT123" s="29" t="n">
        <x:v>836.3293987673114</x:v>
      </x:c>
      <x:c r="BU123" s="29" t="n">
        <x:v>757.0205422756727</x:v>
      </x:c>
      <x:c r="BV123" s="29" t="n">
        <x:v>890.4760073879478</x:v>
      </x:c>
      <x:c r="BW123" s="29" t="n">
        <x:v>917.8314059635323</x:v>
      </x:c>
      <x:c r="BX123" s="29" t="n">
        <x:v>938.5842415922218</x:v>
      </x:c>
      <x:c r="BY123" s="29" t="n">
        <x:v>1005.685037562039</x:v>
      </x:c>
      <x:c r="BZ123" s="29" t="n">
        <x:v>330.84774400402574</x:v>
      </x:c>
      <x:c r="CA123" s="29" t="n">
        <x:v>2.768146156553605</x:v>
      </x:c>
      <x:c r="CB123" s="29" t="n">
        <x:v>2.7681461565536054</x:v>
      </x:c>
      <x:c r="CC123" s="29" t="n">
        <x:v>197.71015412150732</x:v>
      </x:c>
      <x:c r="CD123" s="29" t="n">
        <x:v>2.7681461565536054</x:v>
      </x:c>
      <x:c r="CE123" s="29" t="n">
        <x:v>2.768146156553605</x:v>
      </x:c>
      <x:c r="CF123" s="29" t="n">
        <x:v>2.768146156553605</x:v>
      </x:c>
      <x:c r="CG123" s="29" t="n">
        <x:v>2.7681461565536054</x:v>
      </x:c>
      <x:c r="CH123" s="29" t="n">
        <x:v>2.768146156553605</x:v>
      </x:c>
      <x:c r="CI123" s="29" t="n">
        <x:v>2.7681461565536054</x:v>
      </x:c>
      <x:c r="CJ123" s="29" t="n">
        <x:v>2.768146156553605</x:v>
      </x:c>
      <x:c r="CK123" s="29" t="n">
        <x:v>2.768146156553605</x:v>
      </x:c>
      <x:c r="CL123" s="29" t="n">
        <x:v>376.9782434990589</x:v>
      </x:c>
      <x:c r="CM123" s="29" t="n">
        <x:v>1252.797610270609</x:v>
      </x:c>
      <x:c r="CN123" s="29" t="n">
        <x:v>1244.8949665909531</x:v>
      </x:c>
      <x:c r="CO123" s="29" t="n">
        <x:v>1206.0683867011596</x:v>
      </x:c>
      <x:c r="CP123" s="29" t="n">
        <x:v>1157.8405894880054</x:v>
      </x:c>
      <x:c r="CQ123" s="29" t="n">
        <x:v>710.9722625660163</x:v>
      </x:c>
      <x:c r="CR123" s="29" t="n">
        <x:v>510.7075055842401</x:v>
      </x:c>
      <x:c r="CS123" s="29" t="n">
        <x:v>535.69402780646</x:v>
      </x:c>
      <x:c r="CT123" s="29" t="n">
        <x:v>586.8571760808146</x:v>
      </x:c>
      <x:c r="CU123" s="29" t="n">
        <x:v>603.9827444731264</x:v>
      </x:c>
      <x:c r="CV123" s="29" t="n">
        <x:v>597.178819867764</x:v>
      </x:c>
      <x:c r="CW123" s="29" t="n">
        <x:v>677.5345237767625</x:v>
      </x:c>
      <x:c r="CX123" s="29" t="n">
        <x:v>673.5460278064596</x:v>
      </x:c>
      <x:c r="CY123" s="29" t="n">
        <x:v>722.5738444731263</x:v>
      </x:c>
      <x:c r="CZ123" s="29" t="n">
        <x:v>801.3665666953486</x:v>
      </x:c>
      <x:c r="DA123" s="29" t="n">
        <x:v>921.6816334252416</x:v>
      </x:c>
      <x:c r="DB123" s="29" t="n">
        <x:v>866.2290546101715</x:v>
      </x:c>
      <x:c r="DC123" s="29" t="n">
        <x:v>910.6263852091827</x:v>
      </x:c>
      <x:c r="DD123" s="29" t="n">
        <x:v>855.8560954727726</x:v>
      </x:c>
      <x:c r="DE123" s="29" t="n">
        <x:v>631.4581299624341</x:v>
      </x:c>
      <x:c r="DF123" s="29" t="n">
        <x:v>608.2175469264074</x:v>
      </x:c>
      <x:c r="DG123" s="29" t="n">
        <x:v>800.5121690301045</x:v>
      </x:c>
      <x:c r="DH123" s="29" t="n">
        <x:v>815.2719342843242</x:v>
      </x:c>
      <x:c r="DI123" s="29" t="n">
        <x:v>801.1429204311033</x:v>
      </x:c>
      <x:c r="DJ123" s="29" t="n">
        <x:v>73.07238787097778</x:v>
      </x:c>
      <x:c r="DK123" s="29" t="n">
        <x:v>121.56338610478676</x:v>
      </x:c>
      <x:c r="DL123" s="29" t="n">
        <x:v>44.33634246356303</x:v>
      </x:c>
      <x:c r="DM123" s="29" t="n">
        <x:v>28.48208237978611</x:v>
      </x:c>
      <x:c r="DN123" s="29" t="n">
        <x:v>28.48208237978611</x:v>
      </x:c>
      <x:c r="DO123" s="29" t="n">
        <x:v>28.48208237978611</x:v>
      </x:c>
      <x:c r="DP123" s="29" t="n">
        <x:v>485.183275201537</x:v>
      </x:c>
      <x:c r="DQ123" s="29" t="n">
        <x:v>28.48208237978611</x:v>
      </x:c>
      <x:c r="DR123" s="29" t="n">
        <x:v>76.62341994878479</x:v>
      </x:c>
      <x:c r="DS123" s="29" t="n">
        <x:v>83.67702177533825</x:v>
      </x:c>
      <x:c r="DT123" s="29" t="n">
        <x:v>812.3538816065485</x:v>
      </x:c>
      <x:c r="DU123" s="29" t="n">
        <x:v>40.00620141838488</x:v>
      </x:c>
      <x:c r="DV123" s="29" t="n">
        <x:v>881.3928475876229</x:v>
      </x:c>
      <x:c r="DW123" s="29" t="n">
        <x:v>845.156165605453</x:v>
      </x:c>
      <x:c r="DX123" s="29" t="n">
        <x:v>835.2630411800221</x:v>
      </x:c>
      <x:c r="DY123" s="29" t="n">
        <x:v>816.589111224166</x:v>
      </x:c>
      <x:c r="DZ123" s="29" t="n">
        <x:v>802.930072706611</x:v>
      </x:c>
      <x:c r="EA123" s="29" t="n">
        <x:v>831.8404701259705</x:v>
      </x:c>
      <x:c r="EB123" s="29" t="n">
        <x:v>768.3928361281479</x:v>
      </x:c>
      <x:c r="EC123" s="29" t="n">
        <x:v>629.548170330634</x:v>
      </x:c>
      <x:c r="ED123" s="29" t="n">
        <x:v>609.4705284319288</x:v>
      </x:c>
      <x:c r="EE123" s="29" t="n">
        <x:v>596.2392823849162</x:v>
      </x:c>
      <x:c r="EF123" s="29" t="n">
        <x:v>550.9745481454057</x:v>
      </x:c>
      <x:c r="EG123" s="29" t="n">
        <x:v>607.6487155792503</x:v>
      </x:c>
      <x:c r="EH123" s="29" t="n">
        <x:v>654.3215410977717</x:v>
      </x:c>
      <x:c r="EI123" s="29" t="n">
        <x:v>657.7137091620515</x:v>
      </x:c>
      <x:c r="EJ123" s="29" t="n">
        <x:v>1399.955743957807</x:v>
      </x:c>
      <x:c r="EK123" s="29" t="n">
        <x:v>1355.0854925243914</x:v>
      </x:c>
      <x:c r="EL123" s="29" t="n">
        <x:v>1400.017539342412</x:v>
      </x:c>
      <x:c r="EM123" s="29" t="n">
        <x:v>612.9484022478264</x:v>
      </x:c>
      <x:c r="EN123" s="29" t="n">
        <x:v>563.1493773720636</x:v>
      </x:c>
      <x:c r="EO123" s="29" t="n">
        <x:v>741.3122723614033</x:v>
      </x:c>
      <x:c r="EP123" s="30" t="n">
        <x:f>SUM(B123:EO123)</x:f>
        <x:v>78765.77219218462</x:v>
      </x:c>
      <x:c r="EQ123" s="30" t="n">
        <x:v>54038.91389294865</x:v>
      </x:c>
    </x:row>
    <x:row r="124" ht="20" customHeight="1">
      <x:c r="A124" s="26" t="n">
        <x:v>45811</x:v>
      </x:c>
      <x:c r="B124" s="29" t="n">
        <x:v>723.8271484827177</x:v>
      </x:c>
      <x:c r="C124" s="29" t="n">
        <x:v>1429.3584005608645</x:v>
      </x:c>
      <x:c r="D124" s="29" t="n">
        <x:v>1374.3245685296768</x:v>
      </x:c>
      <x:c r="E124" s="29" t="n">
        <x:v>630.4452087195012</x:v>
      </x:c>
      <x:c r="F124" s="29" t="n">
        <x:v>645.4103120767458</x:v>
      </x:c>
      <x:c r="G124" s="29" t="n">
        <x:v>1355.1792388135254</x:v>
      </x:c>
      <x:c r="H124" s="29" t="n">
        <x:v>1363.0286301274089</x:v>
      </x:c>
      <x:c r="I124" s="29" t="n">
        <x:v>1375.9574838972544</x:v>
      </x:c>
      <x:c r="J124" s="29" t="n">
        <x:v>1394.9116666666666</x:v>
      </x:c>
      <x:c r="K124" s="29" t="n">
        <x:v>1397.6999185291513</x:v>
      </x:c>
      <x:c r="L124" s="29" t="n">
        <x:v>592.3481029921022</x:v>
      </x:c>
      <x:c r="M124" s="29" t="n">
        <x:v>1347.1809829965457</x:v>
      </x:c>
      <x:c r="N124" s="29" t="n">
        <x:v>593.2828823112312</x:v>
      </x:c>
      <x:c r="O124" s="29" t="n">
        <x:v>610.7227575436667</x:v>
      </x:c>
      <x:c r="P124" s="29" t="n">
        <x:v>1443.8875378542848</x:v>
      </x:c>
      <x:c r="Q124" s="29" t="n">
        <x:v>1415.8301660960753</x:v>
      </x:c>
      <x:c r="R124" s="29" t="n">
        <x:v>600.3367535621959</x:v>
      </x:c>
      <x:c r="S124" s="29" t="n">
        <x:v>644.8023569536599</x:v>
      </x:c>
      <x:c r="T124" s="29" t="n">
        <x:v>597.3201806814012</x:v>
      </x:c>
      <x:c r="U124" s="29" t="n">
        <x:v>591.91189261853</x:v>
      </x:c>
      <x:c r="V124" s="29" t="n">
        <x:v>651.094126460645</x:v>
      </x:c>
      <x:c r="W124" s="29" t="n">
        <x:v>614.6790351026631</x:v>
      </x:c>
      <x:c r="X124" s="29" t="n">
        <x:v>596.2247598417563</x:v>
      </x:c>
      <x:c r="Y124" s="29" t="n">
        <x:v>0</x:v>
      </x:c>
      <x:c r="Z124" s="29" t="n">
        <x:v>575.9005170395031</x:v>
      </x:c>
      <x:c r="AA124" s="29" t="n">
        <x:v>588.8777697989635</x:v>
      </x:c>
      <x:c r="AB124" s="29" t="n">
        <x:v>662.8218922536136</x:v>
      </x:c>
      <x:c r="AC124" s="29" t="n">
        <x:v>643.2160018011118</x:v>
      </x:c>
      <x:c r="AD124" s="29" t="n">
        <x:v>612.4844440649066</x:v>
      </x:c>
      <x:c r="AE124" s="29" t="n">
        <x:v>611.6633333333333</x:v>
      </x:c>
      <x:c r="AF124" s="29" t="n">
        <x:v>1371.4540738457997</x:v>
      </x:c>
      <x:c r="AG124" s="29" t="n">
        <x:v>589.6962953592487</x:v>
      </x:c>
      <x:c r="AH124" s="29" t="n">
        <x:v>620.5373860838989</x:v>
      </x:c>
      <x:c r="AI124" s="29" t="n">
        <x:v>1307.603061111112</x:v>
      </x:c>
      <x:c r="AJ124" s="29" t="n">
        <x:v>544.4342747041275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474.6246777777736</x:v>
      </x:c>
      <x:c r="AP124" s="29" t="n">
        <x:v>436.76024746357234</x:v>
      </x:c>
      <x:c r="AQ124" s="29" t="n">
        <x:v>483.21756741994193</x:v>
      </x:c>
      <x:c r="AR124" s="29" t="n">
        <x:v>459.96392485850544</x:v>
      </x:c>
      <x:c r="AS124" s="29" t="n">
        <x:v>451.1720561192379</x:v>
      </x:c>
      <x:c r="AT124" s="29" t="n">
        <x:v>441.40655150408924</x:v>
      </x:c>
      <x:c r="AU124" s="29" t="n">
        <x:v>1113.082158278786</x:v>
      </x:c>
      <x:c r="AV124" s="29" t="n">
        <x:v>0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98.07386944444453</x:v>
      </x:c>
      <x:c r="BO124" s="29" t="n">
        <x:v>811.1977342078497</x:v>
      </x:c>
      <x:c r="BP124" s="29" t="n">
        <x:v>812.3914138601878</x:v>
      </x:c>
      <x:c r="BQ124" s="29" t="n">
        <x:v>773.8453271001216</x:v>
      </x:c>
      <x:c r="BR124" s="29" t="n">
        <x:v>712.5856979303736</x:v>
      </x:c>
      <x:c r="BS124" s="29" t="n">
        <x:v>670.9886379444018</x:v>
      </x:c>
      <x:c r="BT124" s="29" t="n">
        <x:v>628.9789058387943</x:v>
      </x:c>
      <x:c r="BU124" s="29" t="n">
        <x:v>601.2248229008002</x:v>
      </x:c>
      <x:c r="BV124" s="29" t="n">
        <x:v>561.671061111111</x:v>
      </x:c>
      <x:c r="BW124" s="29" t="n">
        <x:v>519.7836438534688</x:v>
      </x:c>
      <x:c r="BX124" s="29" t="n">
        <x:v>471.06223869221174</x:v>
      </x:c>
      <x:c r="BY124" s="29" t="n">
        <x:v>474.2116556451734</x:v>
      </x:c>
      <x:c r="BZ124" s="29" t="n">
        <x:v>342.87311357196</x:v>
      </x:c>
      <x:c r="CA124" s="29" t="n">
        <x:v>14.824057289141164</x:v>
      </x:c>
      <x:c r="CB124" s="29" t="n">
        <x:v>14.824057289141164</x:v>
      </x:c>
      <x:c r="CC124" s="29" t="n">
        <x:v>14.824057289141164</x:v>
      </x:c>
      <x:c r="CD124" s="29" t="n">
        <x:v>14.824057289141164</x:v>
      </x:c>
      <x:c r="CE124" s="29" t="n">
        <x:v>14.824057289141164</x:v>
      </x:c>
      <x:c r="CF124" s="29" t="n">
        <x:v>14.824057289141164</x:v>
      </x:c>
      <x:c r="CG124" s="29" t="n">
        <x:v>14.824057289141164</x:v>
      </x:c>
      <x:c r="CH124" s="29" t="n">
        <x:v>14.824057289141164</x:v>
      </x:c>
      <x:c r="CI124" s="29" t="n">
        <x:v>14.824057289141164</x:v>
      </x:c>
      <x:c r="CJ124" s="29" t="n">
        <x:v>14.824057289141164</x:v>
      </x:c>
      <x:c r="CK124" s="29" t="n">
        <x:v>14.824057289141164</x:v>
      </x:c>
      <x:c r="CL124" s="29" t="n">
        <x:v>14.824057289141164</x:v>
      </x:c>
      <x:c r="CM124" s="29" t="n">
        <x:v>152.29117659989993</x:v>
      </x:c>
      <x:c r="CN124" s="29" t="n">
        <x:v>878.642272040258</x:v>
      </x:c>
      <x:c r="CO124" s="29" t="n">
        <x:v>307.08311814342613</x:v>
      </x:c>
      <x:c r="CP124" s="29" t="n">
        <x:v>161.2931748757703</x:v>
      </x:c>
      <x:c r="CQ124" s="29" t="n">
        <x:v>328.8767680948213</x:v>
      </x:c>
      <x:c r="CR124" s="29" t="n">
        <x:v>338.9282770664724</x:v>
      </x:c>
      <x:c r="CS124" s="29" t="n">
        <x:v>431.81119995469226</x:v>
      </x:c>
      <x:c r="CT124" s="29" t="n">
        <x:v>491.6916321554553</x:v>
      </x:c>
      <x:c r="CU124" s="29" t="n">
        <x:v>527.4013222909499</x:v>
      </x:c>
      <x:c r="CV124" s="29" t="n">
        <x:v>488.0810975301903</x:v>
      </x:c>
      <x:c r="CW124" s="29" t="n">
        <x:v>491.50778705552796</x:v>
      </x:c>
      <x:c r="CX124" s="29" t="n">
        <x:v>538.4877723484389</x:v>
      </x:c>
      <x:c r="CY124" s="29" t="n">
        <x:v>597.7766437190434</x:v>
      </x:c>
      <x:c r="CZ124" s="29" t="n">
        <x:v>743.9410192810157</x:v>
      </x:c>
      <x:c r="DA124" s="29" t="n">
        <x:v>800.3870458373606</x:v>
      </x:c>
      <x:c r="DB124" s="29" t="n">
        <x:v>774.7026556991478</x:v>
      </x:c>
      <x:c r="DC124" s="29" t="n">
        <x:v>845.3168077440905</x:v>
      </x:c>
      <x:c r="DD124" s="29" t="n">
        <x:v>772.2265671242411</x:v>
      </x:c>
      <x:c r="DE124" s="29" t="n">
        <x:v>659.9499508404788</x:v>
      </x:c>
      <x:c r="DF124" s="29" t="n">
        <x:v>608.3085102459933</x:v>
      </x:c>
      <x:c r="DG124" s="29" t="n">
        <x:v>623.7884692025972</x:v>
      </x:c>
      <x:c r="DH124" s="29" t="n">
        <x:v>491.7682171179694</x:v>
      </x:c>
      <x:c r="DI124" s="29" t="n">
        <x:v>806.965056055568</x:v>
      </x:c>
      <x:c r="DJ124" s="29" t="n">
        <x:v>878.0616205173484</x:v>
      </x:c>
      <x:c r="DK124" s="29" t="n">
        <x:v>60.36347941613695</x:v>
      </x:c>
      <x:c r="DL124" s="29" t="n">
        <x:v>81.29715853359828</x:v>
      </x:c>
      <x:c r="DM124" s="29" t="n">
        <x:v>85.55420642271044</x:v>
      </x:c>
      <x:c r="DN124" s="29" t="n">
        <x:v>51.47814134902081</x:v>
      </x:c>
      <x:c r="DO124" s="29" t="n">
        <x:v>53.96403045899716</x:v>
      </x:c>
      <x:c r="DP124" s="29" t="n">
        <x:v>832.947768084191</x:v>
      </x:c>
      <x:c r="DQ124" s="29" t="n">
        <x:v>44.92232490324079</x:v>
      </x:c>
      <x:c r="DR124" s="29" t="n">
        <x:v>78.91645866921233</x:v>
      </x:c>
      <x:c r="DS124" s="29" t="n">
        <x:v>105.67877640917082</x:v>
      </x:c>
      <x:c r="DT124" s="29" t="n">
        <x:v>150.31413419009004</x:v>
      </x:c>
      <x:c r="DU124" s="29" t="n">
        <x:v>72.97318068934958</x:v>
      </x:c>
      <x:c r="DV124" s="29" t="n">
        <x:v>802.6887462840706</x:v>
      </x:c>
      <x:c r="DW124" s="29" t="n">
        <x:v>802.5479043603422</x:v>
      </x:c>
      <x:c r="DX124" s="29" t="n">
        <x:v>858.8456760048487</x:v>
      </x:c>
      <x:c r="DY124" s="29" t="n">
        <x:v>880.2640893129</x:v>
      </x:c>
      <x:c r="DZ124" s="29" t="n">
        <x:v>870.403443337672</x:v>
      </x:c>
      <x:c r="EA124" s="29" t="n">
        <x:v>845.1188760048491</x:v>
      </x:c>
      <x:c r="EB124" s="29" t="n">
        <x:v>754.2210867984294</x:v>
      </x:c>
      <x:c r="EC124" s="29" t="n">
        <x:v>1412.6395724952602</x:v>
      </x:c>
      <x:c r="ED124" s="29" t="n">
        <x:v>1400.2862437299193</x:v>
      </x:c>
      <x:c r="EE124" s="29" t="n">
        <x:v>691.6184260048486</x:v>
      </x:c>
      <x:c r="EF124" s="29" t="n">
        <x:v>691.0080109188353</x:v>
      </x:c>
      <x:c r="EG124" s="29" t="n">
        <x:v>663.0736093381832</x:v>
      </x:c>
      <x:c r="EH124" s="29" t="n">
        <x:v>590.487439711349</x:v>
      </x:c>
      <x:c r="EI124" s="29" t="n">
        <x:v>638.3845110620051</x:v>
      </x:c>
      <x:c r="EJ124" s="29" t="n">
        <x:v>1433.8894315813143</x:v>
      </x:c>
      <x:c r="EK124" s="29" t="n">
        <x:v>672.0689528815354</x:v>
      </x:c>
      <x:c r="EL124" s="29" t="n">
        <x:v>738.4992216978025</x:v>
      </x:c>
      <x:c r="EM124" s="29" t="n">
        <x:v>719.2211207928402</x:v>
      </x:c>
      <x:c r="EN124" s="29" t="n">
        <x:v>672.2971454078421</x:v>
      </x:c>
      <x:c r="EO124" s="29" t="n">
        <x:v>1421.994409338182</x:v>
      </x:c>
      <x:c r="EP124" s="30" t="n">
        <x:f>SUM(B124:EO124)</x:f>
        <x:v>74552.71289153592</x:v>
      </x:c>
      <x:c r="EQ124" s="30" t="n">
        <x:v>49839.663714235336</x:v>
      </x:c>
    </x:row>
    <x:row r="125" ht="20" customHeight="1">
      <x:c r="A125" s="26" t="n">
        <x:v>45812</x:v>
      </x:c>
      <x:c r="B125" s="29" t="n">
        <x:v>1388.9893442109299</x:v>
      </x:c>
      <x:c r="C125" s="29" t="n">
        <x:v>1400.6531353198905</x:v>
      </x:c>
      <x:c r="D125" s="29" t="n">
        <x:v>697.4650583135517</x:v>
      </x:c>
      <x:c r="E125" s="29" t="n">
        <x:v>647.0895977859028</x:v>
      </x:c>
      <x:c r="F125" s="29" t="n">
        <x:v>676.3649842334606</x:v>
      </x:c>
      <x:c r="G125" s="29" t="n">
        <x:v>652.281786410278</x:v>
      </x:c>
      <x:c r="H125" s="29" t="n">
        <x:v>1086.3723589328729</x:v>
      </x:c>
      <x:c r="I125" s="29" t="n">
        <x:v>645.079688474967</x:v>
      </x:c>
      <x:c r="J125" s="29" t="n">
        <x:v>592.2916093127166</x:v>
      </x:c>
      <x:c r="K125" s="29" t="n">
        <x:v>554.1943333333334</x:v>
      </x:c>
      <x:c r="L125" s="29" t="n">
        <x:v>1359.6572987594154</x:v>
      </x:c>
      <x:c r="M125" s="29" t="n">
        <x:v>1407.2290491665808</x:v>
      </x:c>
      <x:c r="N125" s="29" t="n">
        <x:v>594.3855027526637</x:v>
      </x:c>
      <x:c r="O125" s="29" t="n">
        <x:v>611.7709280778021</x:v>
      </x:c>
      <x:c r="P125" s="29" t="n">
        <x:v>613.7595609237454</x:v>
      </x:c>
      <x:c r="Q125" s="29" t="n">
        <x:v>1373.4260966099882</x:v>
      </x:c>
      <x:c r="R125" s="29" t="n">
        <x:v>1395.5497701757024</x:v>
      </x:c>
      <x:c r="S125" s="29" t="n">
        <x:v>595.4850713264742</x:v>
      </x:c>
      <x:c r="T125" s="29" t="n">
        <x:v>0</x:v>
      </x:c>
      <x:c r="U125" s="29" t="n">
        <x:v>606.0107694225024</x:v>
      </x:c>
      <x:c r="V125" s="29" t="n">
        <x:v>596.1183333333332</x:v>
      </x:c>
      <x:c r="W125" s="29" t="n">
        <x:v>631.6860293847107</x:v>
      </x:c>
      <x:c r="X125" s="29" t="n">
        <x:v>622.9382683942814</x:v>
      </x:c>
      <x:c r="Y125" s="29" t="n">
        <x:v>1376.4133415195881</x:v>
      </x:c>
      <x:c r="Z125" s="29" t="n">
        <x:v>1393.5144525499406</x:v>
      </x:c>
      <x:c r="AA125" s="29" t="n">
        <x:v>1384.7810980305928</x:v>
      </x:c>
      <x:c r="AB125" s="29" t="n">
        <x:v>644.5</x:v>
      </x:c>
      <x:c r="AC125" s="29" t="n">
        <x:v>638.4963812040161</x:v>
      </x:c>
      <x:c r="AD125" s="29" t="n">
        <x:v>0</x:v>
      </x:c>
      <x:c r="AE125" s="29" t="n">
        <x:v>587.0698240108903</x:v>
      </x:c>
      <x:c r="AF125" s="29" t="n">
        <x:v>614.8238916666668</x:v>
      </x:c>
      <x:c r="AG125" s="29" t="n">
        <x:v>630.1389055385707</x:v>
      </x:c>
      <x:c r="AH125" s="29" t="n">
        <x:v>1376.4033974735091</x:v>
      </x:c>
      <x:c r="AI125" s="29" t="n">
        <x:v>1265.6763052672961</x:v>
      </x:c>
      <x:c r="AJ125" s="29" t="n">
        <x:v>513.2164386844069</x:v>
      </x:c>
      <x:c r="AK125" s="29" t="n">
        <x:v>0</x:v>
      </x:c>
      <x:c r="AL125" s="29" t="n">
        <x:v>17.25723651956395</x:v>
      </x:c>
      <x:c r="AM125" s="29" t="n">
        <x:v>508.27231797378136</x:v>
      </x:c>
      <x:c r="AN125" s="29" t="n">
        <x:v>482.99751666666646</x:v>
      </x:c>
      <x:c r="AO125" s="29" t="n">
        <x:v>17.25723651956395</x:v>
      </x:c>
      <x:c r="AP125" s="29" t="n">
        <x:v>17.25723651956395</x:v>
      </x:c>
      <x:c r="AQ125" s="29" t="n">
        <x:v>469.416016666666</x:v>
      </x:c>
      <x:c r="AR125" s="29" t="n">
        <x:v>410.9972663695485</x:v>
      </x:c>
      <x:c r="AS125" s="29" t="n">
        <x:v>422.2542116539163</x:v>
      </x:c>
      <x:c r="AT125" s="29" t="n">
        <x:v>430.6265229414503</x:v>
      </x:c>
      <x:c r="AU125" s="29" t="n">
        <x:v>1063.952752301002</x:v>
      </x:c>
      <x:c r="AV125" s="29" t="n">
        <x:v>17.25723651956395</x:v>
      </x:c>
      <x:c r="AW125" s="29" t="n">
        <x:v>17.25723651956395</x:v>
      </x:c>
      <x:c r="AX125" s="29" t="n">
        <x:v>17.25723651956395</x:v>
      </x:c>
      <x:c r="AY125" s="29" t="n">
        <x:v>17.25723651956395</x:v>
      </x:c>
      <x:c r="AZ125" s="29" t="n">
        <x:v>17.25723651956395</x:v>
      </x:c>
      <x:c r="BA125" s="29" t="n">
        <x:v>17.25723651956395</x:v>
      </x:c>
      <x:c r="BB125" s="29" t="n">
        <x:v>17.25723651956395</x:v>
      </x:c>
      <x:c r="BC125" s="29" t="n">
        <x:v>17.25723651956395</x:v>
      </x:c>
      <x:c r="BD125" s="29" t="n">
        <x:v>17.25723651956395</x:v>
      </x:c>
      <x:c r="BE125" s="29" t="n">
        <x:v>17.25723651956395</x:v>
      </x:c>
      <x:c r="BF125" s="29" t="n">
        <x:v>17.25723651956395</x:v>
      </x:c>
      <x:c r="BG125" s="29" t="n">
        <x:v>17.25723651956395</x:v>
      </x:c>
      <x:c r="BH125" s="29" t="n">
        <x:v>17.25723651956395</x:v>
      </x:c>
      <x:c r="BI125" s="29" t="n">
        <x:v>17.25723651956395</x:v>
      </x:c>
      <x:c r="BJ125" s="29" t="n">
        <x:v>17.25723651956395</x:v>
      </x:c>
      <x:c r="BK125" s="29" t="n">
        <x:v>17.25723651956395</x:v>
      </x:c>
      <x:c r="BL125" s="29" t="n">
        <x:v>136.05674847587258</x:v>
      </x:c>
      <x:c r="BM125" s="29" t="n">
        <x:v>17.25723651956395</x:v>
      </x:c>
      <x:c r="BN125" s="29" t="n">
        <x:v>121.35015563264758</x:v>
      </x:c>
      <x:c r="BO125" s="29" t="n">
        <x:v>819.5803796816425</x:v>
      </x:c>
      <x:c r="BP125" s="29" t="n">
        <x:v>809.4960748515945</x:v>
      </x:c>
      <x:c r="BQ125" s="29" t="n">
        <x:v>907.3909634187966</x:v>
      </x:c>
      <x:c r="BR125" s="29" t="n">
        <x:v>926.9322667053191</x:v>
      </x:c>
      <x:c r="BS125" s="29" t="n">
        <x:v>937.8229022742536</x:v>
      </x:c>
      <x:c r="BT125" s="29" t="n">
        <x:v>920.6822505430899</x:v>
      </x:c>
      <x:c r="BU125" s="29" t="n">
        <x:v>910.22316572999</x:v>
      </x:c>
      <x:c r="BV125" s="29" t="n">
        <x:v>1047.5352055555552</x:v>
      </x:c>
      <x:c r="BW125" s="29" t="n">
        <x:v>1048.25856054388</x:v>
      </x:c>
      <x:c r="BX125" s="29" t="n">
        <x:v>1008.9028261244655</x:v>
      </x:c>
      <x:c r="BY125" s="29" t="n">
        <x:v>1088.7455428986161</x:v>
      </x:c>
      <x:c r="BZ125" s="29" t="n">
        <x:v>1176.872848349328</x:v>
      </x:c>
      <x:c r="CA125" s="29" t="n">
        <x:v>386.17009553839983</x:v>
      </x:c>
      <x:c r="CB125" s="29" t="n">
        <x:v>382.5712083333322</x:v>
      </x:c>
      <x:c r="CC125" s="29" t="n">
        <x:v>370.4438809143151</x:v>
      </x:c>
      <x:c r="CD125" s="29" t="n">
        <x:v>0</x:v>
      </x:c>
      <x:c r="CE125" s="29" t="n">
        <x:v>272.09386666666666</x:v>
      </x:c>
      <x:c r="CF125" s="29" t="n">
        <x:v>292.8902583333325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285.3152031670681</x:v>
      </x:c>
      <x:c r="CM125" s="29" t="n">
        <x:v>1076.7810500000003</x:v>
      </x:c>
      <x:c r="CN125" s="29" t="n">
        <x:v>1181.2859830969326</x:v>
      </x:c>
      <x:c r="CO125" s="29" t="n">
        <x:v>1203.845539998181</x:v>
      </x:c>
      <x:c r="CP125" s="29" t="n">
        <x:v>1201.2440000000004</x:v>
      </x:c>
      <x:c r="CQ125" s="29" t="n">
        <x:v>763.1224181763745</x:v>
      </x:c>
      <x:c r="CR125" s="29" t="n">
        <x:v>453.61565116954677</x:v>
      </x:c>
      <x:c r="CS125" s="29" t="n">
        <x:v>466.1256220373334</x:v>
      </x:c>
      <x:c r="CT125" s="29" t="n">
        <x:v>660.1847301887992</x:v>
      </x:c>
      <x:c r="CU125" s="29" t="n">
        <x:v>691.8857856413533</x:v>
      </x:c>
      <x:c r="CV125" s="29" t="n">
        <x:v>572.740087423324</x:v>
      </x:c>
      <x:c r="CW125" s="29" t="n">
        <x:v>684.1311638736466</x:v>
      </x:c>
      <x:c r="CX125" s="29" t="n">
        <x:v>767.4304882564533</x:v>
      </x:c>
      <x:c r="CY125" s="29" t="n">
        <x:v>778.2768515096565</x:v>
      </x:c>
      <x:c r="CZ125" s="29" t="n">
        <x:v>792.7967652083497</x:v>
      </x:c>
      <x:c r="DA125" s="29" t="n">
        <x:v>813.677067328771</x:v>
      </x:c>
      <x:c r="DB125" s="29" t="n">
        <x:v>915.5567256634461</x:v>
      </x:c>
      <x:c r="DC125" s="29" t="n">
        <x:v>983.2720794147646</x:v>
      </x:c>
      <x:c r="DD125" s="29" t="n">
        <x:v>843.6585178816193</x:v>
      </x:c>
      <x:c r="DE125" s="29" t="n">
        <x:v>633.3403533793106</x:v>
      </x:c>
      <x:c r="DF125" s="29" t="n">
        <x:v>599.589002433427</x:v>
      </x:c>
      <x:c r="DG125" s="29" t="n">
        <x:v>667.6320184513506</x:v>
      </x:c>
      <x:c r="DH125" s="29" t="n">
        <x:v>767.5787301493782</x:v>
      </x:c>
      <x:c r="DI125" s="29" t="n">
        <x:v>788.1590804737706</x:v>
      </x:c>
      <x:c r="DJ125" s="29" t="n">
        <x:v>64.17411125567008</x:v>
      </x:c>
      <x:c r="DK125" s="29" t="n">
        <x:v>64.17411125567008</x:v>
      </x:c>
      <x:c r="DL125" s="29" t="n">
        <x:v>64.17411125567008</x:v>
      </x:c>
      <x:c r="DM125" s="29" t="n">
        <x:v>632.9365428656662</x:v>
      </x:c>
      <x:c r="DN125" s="29" t="n">
        <x:v>80.14347181604548</x:v>
      </x:c>
      <x:c r="DO125" s="29" t="n">
        <x:v>64.17411125567008</x:v>
      </x:c>
      <x:c r="DP125" s="29" t="n">
        <x:v>64.17411125567008</x:v>
      </x:c>
      <x:c r="DQ125" s="29" t="n">
        <x:v>64.17411125567008</x:v>
      </x:c>
      <x:c r="DR125" s="29" t="n">
        <x:v>70.84891681780779</x:v>
      </x:c>
      <x:c r="DS125" s="29" t="n">
        <x:v>64.17411125567008</x:v>
      </x:c>
      <x:c r="DT125" s="29" t="n">
        <x:v>750.6246501511407</x:v>
      </x:c>
      <x:c r="DU125" s="29" t="n">
        <x:v>64.17411125567008</x:v>
      </x:c>
      <x:c r="DV125" s="29" t="n">
        <x:v>809.1972537053944</x:v>
      </x:c>
      <x:c r="DW125" s="29" t="n">
        <x:v>840.0454239727662</x:v>
      </x:c>
      <x:c r="DX125" s="29" t="n">
        <x:v>860.6232381899873</x:v>
      </x:c>
      <x:c r="DY125" s="29" t="n">
        <x:v>854.422034006764</x:v>
      </x:c>
      <x:c r="DZ125" s="29" t="n">
        <x:v>830.1457779223367</x:v>
      </x:c>
      <x:c r="EA125" s="29" t="n">
        <x:v>807.9538808387964</x:v>
      </x:c>
      <x:c r="EB125" s="29" t="n">
        <x:v>758.4293326226774</x:v>
      </x:c>
      <x:c r="EC125" s="29" t="n">
        <x:v>720.9932508162873</x:v>
      </x:c>
      <x:c r="ED125" s="29" t="n">
        <x:v>705.9146384827106</x:v>
      </x:c>
      <x:c r="EE125" s="29" t="n">
        <x:v>679.2821992443727</x:v>
      </x:c>
      <x:c r="EF125" s="29" t="n">
        <x:v>1424.4375011125305</x:v>
      </x:c>
      <x:c r="EG125" s="29" t="n">
        <x:v>1476.8256298531683</x:v>
      </x:c>
      <x:c r="EH125" s="29" t="n">
        <x:v>632.1295972465033</x:v>
      </x:c>
      <x:c r="EI125" s="29" t="n">
        <x:v>586.1315853287605</x:v>
      </x:c>
      <x:c r="EJ125" s="29" t="n">
        <x:v>1435.2686613145454</x:v>
      </x:c>
      <x:c r="EK125" s="29" t="n">
        <x:v>738.7402341404642</x:v>
      </x:c>
      <x:c r="EL125" s="29" t="n">
        <x:v>638.2428930089244</x:v>
      </x:c>
      <x:c r="EM125" s="29" t="n">
        <x:v>1407.8076160492415</x:v>
      </x:c>
      <x:c r="EN125" s="29" t="n">
        <x:v>669.3014594882649</x:v>
      </x:c>
      <x:c r="EO125" s="29" t="n">
        <x:v>650.4758223646653</x:v>
      </x:c>
      <x:c r="EP125" s="30" t="n">
        <x:f>SUM(B125:EO125)</x:f>
        <x:v>85037.07256246402</x:v>
      </x:c>
      <x:c r="EQ125" s="30" t="n">
        <x:v>58555.33657188955</x:v>
      </x:c>
    </x:row>
    <x:row r="126" ht="20" customHeight="1">
      <x:c r="A126" s="26" t="n">
        <x:v>45813</x:v>
      </x:c>
      <x:c r="B126" s="29" t="n">
        <x:v>681.921730464121</x:v>
      </x:c>
      <x:c r="C126" s="29" t="n">
        <x:v>697.7940189605617</x:v>
      </x:c>
      <x:c r="D126" s="29" t="n">
        <x:v>703.8796842821994</x:v>
      </x:c>
      <x:c r="E126" s="29" t="n">
        <x:v>660.8448715376027</x:v>
      </x:c>
      <x:c r="F126" s="29" t="n">
        <x:v>1397.6605569380629</x:v>
      </x:c>
      <x:c r="G126" s="29" t="n">
        <x:v>1402.6654717786857</x:v>
      </x:c>
      <x:c r="H126" s="29" t="n">
        <x:v>1399.6430924481722</x:v>
      </x:c>
      <x:c r="I126" s="29" t="n">
        <x:v>895.5796789803909</x:v>
      </x:c>
      <x:c r="J126" s="29" t="n">
        <x:v>657.6466916144126</x:v>
      </x:c>
      <x:c r="K126" s="29" t="n">
        <x:v>590.5282245470875</x:v>
      </x:c>
      <x:c r="L126" s="29" t="n">
        <x:v>576.8701500000001</x:v>
      </x:c>
      <x:c r="M126" s="29" t="n">
        <x:v>613.5732014401123</x:v>
      </x:c>
      <x:c r="N126" s="29" t="n">
        <x:v>570.8417933794008</x:v>
      </x:c>
      <x:c r="O126" s="29" t="n">
        <x:v>620.5014349795123</x:v>
      </x:c>
      <x:c r="P126" s="29" t="n">
        <x:v>620.8716666666666</x:v>
      </x:c>
      <x:c r="Q126" s="29" t="n">
        <x:v>612.0240893397739</x:v>
      </x:c>
      <x:c r="R126" s="29" t="n">
        <x:v>622.8536721009192</x:v>
      </x:c>
      <x:c r="S126" s="29" t="n">
        <x:v>628.984803853365</x:v>
      </x:c>
      <x:c r="T126" s="29" t="n">
        <x:v>1397.9312833333329</x:v>
      </x:c>
      <x:c r="U126" s="29" t="n">
        <x:v>1397.1780166666663</x:v>
      </x:c>
      <x:c r="V126" s="29" t="n">
        <x:v>574.3249093298929</x:v>
      </x:c>
      <x:c r="W126" s="29" t="n">
        <x:v>0</x:v>
      </x:c>
      <x:c r="X126" s="29" t="n">
        <x:v>572.8633368963259</x:v>
      </x:c>
      <x:c r="Y126" s="29" t="n">
        <x:v>653.2166666666666</x:v>
      </x:c>
      <x:c r="Z126" s="29" t="n">
        <x:v>1408.2443999999994</x:v>
      </x:c>
      <x:c r="AA126" s="29" t="n">
        <x:v>641.2049675253455</x:v>
      </x:c>
      <x:c r="AB126" s="29" t="n">
        <x:v>675.1300000000011</x:v>
      </x:c>
      <x:c r="AC126" s="29" t="n">
        <x:v>1434.2630227806414</x:v>
      </x:c>
      <x:c r="AD126" s="29" t="n">
        <x:v>634.0214333333334</x:v>
      </x:c>
      <x:c r="AE126" s="29" t="n">
        <x:v>684.7812839548508</x:v>
      </x:c>
      <x:c r="AF126" s="29" t="n">
        <x:v>1442.9954499241942</x:v>
      </x:c>
      <x:c r="AG126" s="29" t="n">
        <x:v>1439.5788944444448</x:v>
      </x:c>
      <x:c r="AH126" s="29" t="n">
        <x:v>579.7721641542057</x:v>
      </x:c>
      <x:c r="AI126" s="29" t="n">
        <x:v>1325.1756907614217</x:v>
      </x:c>
      <x:c r="AJ126" s="29" t="n">
        <x:v>579.2503081857784</x:v>
      </x:c>
      <x:c r="AK126" s="29" t="n">
        <x:v>0</x:v>
      </x:c>
      <x:c r="AL126" s="29" t="n">
        <x:v>0</x:v>
      </x:c>
      <x:c r="AM126" s="29" t="n">
        <x:v>0</x:v>
      </x:c>
      <x:c r="AN126" s="29" t="n">
        <x:v>0</x:v>
      </x:c>
      <x:c r="AO126" s="29" t="n">
        <x:v>448.17068888888895</x:v>
      </x:c>
      <x:c r="AP126" s="29" t="n">
        <x:v>436.8437027777778</x:v>
      </x:c>
      <x:c r="AQ126" s="29" t="n">
        <x:v>0</x:v>
      </x:c>
      <x:c r="AR126" s="29" t="n">
        <x:v>285.5084861573627</x:v>
      </x:c>
      <x:c r="AS126" s="29" t="n">
        <x:v>409.69907304563264</x:v>
      </x:c>
      <x:c r="AT126" s="29" t="n">
        <x:v>345.8545166666667</x:v>
      </x:c>
      <x:c r="AU126" s="29" t="n">
        <x:v>330.1052957875766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0</x:v>
      </x:c>
      <x:c r="BO126" s="29" t="n">
        <x:v>760.1950729798508</x:v>
      </x:c>
      <x:c r="BP126" s="29" t="n">
        <x:v>837.1171908646992</x:v>
      </x:c>
      <x:c r="BQ126" s="29" t="n">
        <x:v>843.0088055555553</x:v>
      </x:c>
      <x:c r="BR126" s="29" t="n">
        <x:v>845.7851916666667</x:v>
      </x:c>
      <x:c r="BS126" s="29" t="n">
        <x:v>910.9870673359736</x:v>
      </x:c>
      <x:c r="BT126" s="29" t="n">
        <x:v>849.5336024199768</x:v>
      </x:c>
      <x:c r="BU126" s="29" t="n">
        <x:v>781.803262120883</x:v>
      </x:c>
      <x:c r="BV126" s="29" t="n">
        <x:v>802.993862322331</x:v>
      </x:c>
      <x:c r="BW126" s="29" t="n">
        <x:v>754.9808438091485</x:v>
      </x:c>
      <x:c r="BX126" s="29" t="n">
        <x:v>762.0892458292238</x:v>
      </x:c>
      <x:c r="BY126" s="29" t="n">
        <x:v>700.2794142966702</x:v>
      </x:c>
      <x:c r="BZ126" s="29" t="n">
        <x:v>667.6920514787242</x:v>
      </x:c>
      <x:c r="CA126" s="29" t="n">
        <x:v>32.60112938788836</x:v>
      </x:c>
      <x:c r="CB126" s="29" t="n">
        <x:v>32.60112938788836</x:v>
      </x:c>
      <x:c r="CC126" s="29" t="n">
        <x:v>32.60112938788836</x:v>
      </x:c>
      <x:c r="CD126" s="29" t="n">
        <x:v>32.60112938788836</x:v>
      </x:c>
      <x:c r="CE126" s="29" t="n">
        <x:v>32.60112938788836</x:v>
      </x:c>
      <x:c r="CF126" s="29" t="n">
        <x:v>32.60112938788836</x:v>
      </x:c>
      <x:c r="CG126" s="29" t="n">
        <x:v>32.60112938788836</x:v>
      </x:c>
      <x:c r="CH126" s="29" t="n">
        <x:v>32.60112938788836</x:v>
      </x:c>
      <x:c r="CI126" s="29" t="n">
        <x:v>32.60112938788836</x:v>
      </x:c>
      <x:c r="CJ126" s="29" t="n">
        <x:v>32.60112938788836</x:v>
      </x:c>
      <x:c r="CK126" s="29" t="n">
        <x:v>32.60112938788836</x:v>
      </x:c>
      <x:c r="CL126" s="29" t="n">
        <x:v>32.60112938788836</x:v>
      </x:c>
      <x:c r="CM126" s="29" t="n">
        <x:v>1102.3706864286771</x:v>
      </x:c>
      <x:c r="CN126" s="29" t="n">
        <x:v>356.4796805555565</x:v>
      </x:c>
      <x:c r="CO126" s="29" t="n">
        <x:v>349.8058682437537</x:v>
      </x:c>
      <x:c r="CP126" s="29" t="n">
        <x:v>384.4697196301064</x:v>
      </x:c>
      <x:c r="CQ126" s="29" t="n">
        <x:v>403.1491608882307</x:v>
      </x:c>
      <x:c r="CR126" s="29" t="n">
        <x:v>461.00428909306436</x:v>
      </x:c>
      <x:c r="CS126" s="29" t="n">
        <x:v>429.02310739844586</x:v>
      </x:c>
      <x:c r="CT126" s="29" t="n">
        <x:v>419.2095759934699</x:v>
      </x:c>
      <x:c r="CU126" s="29" t="n">
        <x:v>467.19716254616185</x:v>
      </x:c>
      <x:c r="CV126" s="29" t="n">
        <x:v>571.6661375850176</x:v>
      </x:c>
      <x:c r="CW126" s="29" t="n">
        <x:v>577.7194357576519</x:v>
      </x:c>
      <x:c r="CX126" s="29" t="n">
        <x:v>605.7262094876432</x:v>
      </x:c>
      <x:c r="CY126" s="29" t="n">
        <x:v>674.5094457891815</x:v>
      </x:c>
      <x:c r="CZ126" s="29" t="n">
        <x:v>680.0116721770255</x:v>
      </x:c>
      <x:c r="DA126" s="29" t="n">
        <x:v>723.108942534437</x:v>
      </x:c>
      <x:c r="DB126" s="29" t="n">
        <x:v>841.047391873072</x:v>
      </x:c>
      <x:c r="DC126" s="29" t="n">
        <x:v>931.2761681055019</x:v>
      </x:c>
      <x:c r="DD126" s="29" t="n">
        <x:v>810.9880366765237</x:v>
      </x:c>
      <x:c r="DE126" s="29" t="n">
        <x:v>615.5434910691264</x:v>
      </x:c>
      <x:c r="DF126" s="29" t="n">
        <x:v>596.2922148822666</x:v>
      </x:c>
      <x:c r="DG126" s="29" t="n">
        <x:v>656.1066075554478</x:v>
      </x:c>
      <x:c r="DH126" s="29" t="n">
        <x:v>42.63547043782734</x:v>
      </x:c>
      <x:c r="DI126" s="29" t="n">
        <x:v>51.39185377967472</x:v>
      </x:c>
      <x:c r="DJ126" s="29" t="n">
        <x:v>778.8852560840868</x:v>
      </x:c>
      <x:c r="DK126" s="29" t="n">
        <x:v>769.9169395762327</x:v>
      </x:c>
      <x:c r="DL126" s="29" t="n">
        <x:v>44.744467811460304</x:v>
      </x:c>
      <x:c r="DM126" s="29" t="n">
        <x:v>117.09015837208992</x:v>
      </x:c>
      <x:c r="DN126" s="29" t="n">
        <x:v>845.798824188303</x:v>
      </x:c>
      <x:c r="DO126" s="29" t="n">
        <x:v>838.4779231760738</x:v>
      </x:c>
      <x:c r="DP126" s="29" t="n">
        <x:v>42.63547043782734</x:v>
      </x:c>
      <x:c r="DQ126" s="29" t="n">
        <x:v>42.63547043782734</x:v>
      </x:c>
      <x:c r="DR126" s="29" t="n">
        <x:v>42.63547043782734</x:v>
      </x:c>
      <x:c r="DS126" s="29" t="n">
        <x:v>50.46058710449346</x:v>
      </x:c>
      <x:c r="DT126" s="29" t="n">
        <x:v>65.03942155550101</x:v>
      </x:c>
      <x:c r="DU126" s="29" t="n">
        <x:v>42.63547043782734</x:v>
      </x:c>
      <x:c r="DV126" s="29" t="n">
        <x:v>760.8673325568179</x:v>
      </x:c>
      <x:c r="DW126" s="29" t="n">
        <x:v>876.9905326549807</x:v>
      </x:c>
      <x:c r="DX126" s="29" t="n">
        <x:v>828.0148732079814</x:v>
      </x:c>
      <x:c r="DY126" s="29" t="n">
        <x:v>840.0786038944833</x:v>
      </x:c>
      <x:c r="DZ126" s="29" t="n">
        <x:v>835.1382990095829</x:v>
      </x:c>
      <x:c r="EA126" s="29" t="n">
        <x:v>877.6914082737756</x:v>
      </x:c>
      <x:c r="EB126" s="29" t="n">
        <x:v>802.7106145907356</x:v>
      </x:c>
      <x:c r="EC126" s="29" t="n">
        <x:v>663.9914734503035</x:v>
      </x:c>
      <x:c r="ED126" s="29" t="n">
        <x:v>1418.08239452118</x:v>
      </x:c>
      <x:c r="EE126" s="29" t="n">
        <x:v>590.380674730408</x:v>
      </x:c>
      <x:c r="EF126" s="29" t="n">
        <x:v>632.278500025324</x:v>
      </x:c>
      <x:c r="EG126" s="29" t="n">
        <x:v>1346.687056683011</x:v>
      </x:c>
      <x:c r="EH126" s="29" t="n">
        <x:v>625.6686080329295</x:v>
      </x:c>
      <x:c r="EI126" s="29" t="n">
        <x:v>42.63547043782734</x:v>
      </x:c>
      <x:c r="EJ126" s="29" t="n">
        <x:v>42.63547043782734</x:v>
      </x:c>
      <x:c r="EK126" s="29" t="n">
        <x:v>607.2193634662744</x:v>
      </x:c>
      <x:c r="EL126" s="29" t="n">
        <x:v>642.8578127977031</x:v>
      </x:c>
      <x:c r="EM126" s="29" t="n">
        <x:v>596.9625920279678</x:v>
      </x:c>
      <x:c r="EN126" s="29" t="n">
        <x:v>561.8480693341625</x:v>
      </x:c>
      <x:c r="EO126" s="29" t="n">
        <x:v>476.19093600082846</x:v>
      </x:c>
      <x:c r="EP126" s="30" t="n">
        <x:f>SUM(B126:EO126)</x:f>
        <x:v>72059.09546216794</x:v>
      </x:c>
      <x:c r="EQ126" s="30" t="n">
        <x:v>49818.60523605023</x:v>
      </x:c>
    </x:row>
    <x:row r="127" ht="20" customHeight="1">
      <x:c r="A127" s="26" t="n">
        <x:v>45814</x:v>
      </x:c>
      <x:c r="B127" s="29" t="n">
        <x:v>1168.545566666667</x:v>
      </x:c>
      <x:c r="C127" s="29" t="n">
        <x:v>1185.6305770561523</x:v>
      </x:c>
      <x:c r="D127" s="29" t="n">
        <x:v>1252.2691607507097</x:v>
      </x:c>
      <x:c r="E127" s="29" t="n">
        <x:v>1228.140785658188</x:v>
      </x:c>
      <x:c r="F127" s="29" t="n">
        <x:v>465.88136856775697</x:v>
      </x:c>
      <x:c r="G127" s="29" t="n">
        <x:v>404.0172562557682</x:v>
      </x:c>
      <x:c r="H127" s="29" t="n">
        <x:v>477.92809927298964</x:v>
      </x:c>
      <x:c r="I127" s="29" t="n">
        <x:v>496.22346412188466</x:v>
      </x:c>
      <x:c r="J127" s="29" t="n">
        <x:v>422.01786008723053</x:v>
      </x:c>
      <x:c r="K127" s="29" t="n">
        <x:v>432.2732050439067</x:v>
      </x:c>
      <x:c r="L127" s="29" t="n">
        <x:v>0</x:v>
      </x:c>
      <x:c r="M127" s="29" t="n">
        <x:v>456.99985408222113</x:v>
      </x:c>
      <x:c r="N127" s="29" t="n">
        <x:v>479.2141749015546</x:v>
      </x:c>
      <x:c r="O127" s="29" t="n">
        <x:v>456.9256925359151</x:v>
      </x:c>
      <x:c r="P127" s="29" t="n">
        <x:v>0</x:v>
      </x:c>
      <x:c r="Q127" s="29" t="n">
        <x:v>386.3379650239904</x:v>
      </x:c>
      <x:c r="R127" s="29" t="n">
        <x:v>376.8288548987903</x:v>
      </x:c>
      <x:c r="S127" s="29" t="n">
        <x:v>0</x:v>
      </x:c>
      <x:c r="T127" s="29" t="n">
        <x:v>410.10748279408875</x:v>
      </x:c>
      <x:c r="U127" s="29" t="n">
        <x:v>462.24212926117394</x:v>
      </x:c>
      <x:c r="V127" s="29" t="n">
        <x:v>0</x:v>
      </x:c>
      <x:c r="W127" s="29" t="n">
        <x:v>0</x:v>
      </x:c>
      <x:c r="X127" s="29" t="n">
        <x:v>472.15704496377145</x:v>
      </x:c>
      <x:c r="Y127" s="29" t="n">
        <x:v>1240.7131795027374</x:v>
      </x:c>
      <x:c r="Z127" s="29" t="n">
        <x:v>1200.420622524484</x:v>
      </x:c>
      <x:c r="AA127" s="29" t="n">
        <x:v>456.3196517605237</x:v>
      </x:c>
      <x:c r="AB127" s="29" t="n">
        <x:v>449.82499999999993</x:v>
      </x:c>
      <x:c r="AC127" s="29" t="n">
        <x:v>424.3976823189933</x:v>
      </x:c>
      <x:c r="AD127" s="29" t="n">
        <x:v>357.48446726402346</x:v>
      </x:c>
      <x:c r="AE127" s="29" t="n">
        <x:v>521.6007957896537</x:v>
      </x:c>
      <x:c r="AF127" s="29" t="n">
        <x:v>461.1698690756903</x:v>
      </x:c>
      <x:c r="AG127" s="29" t="n">
        <x:v>407.6503601293029</x:v>
      </x:c>
      <x:c r="AH127" s="29" t="n">
        <x:v>1182.9356863510513</x:v>
      </x:c>
      <x:c r="AI127" s="29" t="n">
        <x:v>1197.601705823445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0</x:v>
      </x:c>
      <x:c r="AR127" s="29" t="n">
        <x:v>0</x:v>
      </x:c>
      <x:c r="AS127" s="29" t="n">
        <x:v>0</x:v>
      </x:c>
      <x:c r="AT127" s="29" t="n">
        <x:v>0</x:v>
      </x:c>
      <x:c r="AU127" s="29" t="n">
        <x:v>0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319.5022630970016</x:v>
      </x:c>
      <x:c r="BS127" s="29" t="n">
        <x:v>436.69492597582206</x:v>
      </x:c>
      <x:c r="BT127" s="29" t="n">
        <x:v>302.7194237042258</x:v>
      </x:c>
      <x:c r="BU127" s="29" t="n">
        <x:v>287.71464316744454</x:v>
      </x:c>
      <x:c r="BV127" s="29" t="n">
        <x:v>485.09565000000015</x:v>
      </x:c>
      <x:c r="BW127" s="29" t="n">
        <x:v>0</x:v>
      </x:c>
      <x:c r="BX127" s="29" t="n">
        <x:v>0</x:v>
      </x:c>
      <x:c r="BY127" s="29" t="n">
        <x:v>0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38.42995012293239</x:v>
      </x:c>
      <x:c r="CO127" s="29" t="n">
        <x:v>22.373655555554304</x:v>
      </x:c>
      <x:c r="CP127" s="29" t="n">
        <x:v>0.8846749999984737</x:v>
      </x:c>
      <x:c r="CQ127" s="29" t="n">
        <x:v>40.23516111111153</x:v>
      </x:c>
      <x:c r="CR127" s="29" t="n">
        <x:v>121.42734963324223</x:v>
      </x:c>
      <x:c r="CS127" s="29" t="n">
        <x:v>288.04282207740744</x:v>
      </x:c>
      <x:c r="CT127" s="29" t="n">
        <x:v>264.2728782240379</x:v>
      </x:c>
      <x:c r="CU127" s="29" t="n">
        <x:v>287.86234924943204</x:v>
      </x:c>
      <x:c r="CV127" s="29" t="n">
        <x:v>280.458601388374</x:v>
      </x:c>
      <x:c r="CW127" s="29" t="n">
        <x:v>334.1611798279942</x:v>
      </x:c>
      <x:c r="CX127" s="29" t="n">
        <x:v>367.4659082567101</x:v>
      </x:c>
      <x:c r="CY127" s="29" t="n">
        <x:v>299.7745978623725</x:v>
      </x:c>
      <x:c r="CZ127" s="29" t="n">
        <x:v>303.81922368569667</x:v>
      </x:c>
      <x:c r="DA127" s="29" t="n">
        <x:v>275.8904518461823</x:v>
      </x:c>
      <x:c r="DB127" s="29" t="n">
        <x:v>348.29080148106726</x:v>
      </x:c>
      <x:c r="DC127" s="29" t="n">
        <x:v>393.5794444248805</x:v>
      </x:c>
      <x:c r="DD127" s="29" t="n">
        <x:v>406.9178612278968</x:v>
      </x:c>
      <x:c r="DE127" s="29" t="n">
        <x:v>0</x:v>
      </x:c>
      <x:c r="DF127" s="29" t="n">
        <x:v>33.589385331365015</x:v>
      </x:c>
      <x:c r="DG127" s="29" t="n">
        <x:v>33.589385331365015</x:v>
      </x:c>
      <x:c r="DH127" s="29" t="n">
        <x:v>425.0887015563658</x:v>
      </x:c>
      <x:c r="DI127" s="29" t="n">
        <x:v>510.3699297758094</x:v>
      </x:c>
      <x:c r="DJ127" s="29" t="n">
        <x:v>33.589385331365015</x:v>
      </x:c>
      <x:c r="DK127" s="29" t="n">
        <x:v>33.589385331365015</x:v>
      </x:c>
      <x:c r="DL127" s="29" t="n">
        <x:v>33.589385331365015</x:v>
      </x:c>
      <x:c r="DM127" s="29" t="n">
        <x:v>33.589385331365015</x:v>
      </x:c>
      <x:c r="DN127" s="29" t="n">
        <x:v>33.589385331365015</x:v>
      </x:c>
      <x:c r="DO127" s="29" t="n">
        <x:v>33.589385331365015</x:v>
      </x:c>
      <x:c r="DP127" s="29" t="n">
        <x:v>33.589385331365015</x:v>
      </x:c>
      <x:c r="DQ127" s="29" t="n">
        <x:v>33.589385331365015</x:v>
      </x:c>
      <x:c r="DR127" s="29" t="n">
        <x:v>33.589385331365015</x:v>
      </x:c>
      <x:c r="DS127" s="29" t="n">
        <x:v>33.589385331365015</x:v>
      </x:c>
      <x:c r="DT127" s="29" t="n">
        <x:v>33.589385331365015</x:v>
      </x:c>
      <x:c r="DU127" s="29" t="n">
        <x:v>33.589385331365015</x:v>
      </x:c>
      <x:c r="DV127" s="29" t="n">
        <x:v>33.589385331365015</x:v>
      </x:c>
      <x:c r="DW127" s="29" t="n">
        <x:v>587.1844138932357</x:v>
      </x:c>
      <x:c r="DX127" s="29" t="n">
        <x:v>548.7894426179627</x:v>
      </x:c>
      <x:c r="DY127" s="29" t="n">
        <x:v>562.4033424283924</x:v>
      </x:c>
      <x:c r="DZ127" s="29" t="n">
        <x:v>593.6556616067234</x:v>
      </x:c>
      <x:c r="EA127" s="29" t="n">
        <x:v>539.0232030438884</x:v>
      </x:c>
      <x:c r="EB127" s="29" t="n">
        <x:v>478.1690981407682</x:v>
      </x:c>
      <x:c r="EC127" s="29" t="n">
        <x:v>442.9830826476947</x:v>
      </x:c>
      <x:c r="ED127" s="29" t="n">
        <x:v>1272.5773779328572</x:v>
      </x:c>
      <x:c r="EE127" s="29" t="n">
        <x:v>480.2787416021898</x:v>
      </x:c>
      <x:c r="EF127" s="29" t="n">
        <x:v>501.030721734398</x:v>
      </x:c>
      <x:c r="EG127" s="29" t="n">
        <x:v>33.589385331365015</x:v>
      </x:c>
      <x:c r="EH127" s="29" t="n">
        <x:v>350.3826190867482</x:v>
      </x:c>
      <x:c r="EI127" s="29" t="n">
        <x:v>548.9985477758528</x:v>
      </x:c>
      <x:c r="EJ127" s="29" t="n">
        <x:v>540.87626953698</x:v>
      </x:c>
      <x:c r="EK127" s="29" t="n">
        <x:v>466.57536978016384</x:v>
      </x:c>
      <x:c r="EL127" s="29" t="n">
        <x:v>384.37620153252954</x:v>
      </x:c>
      <x:c r="EM127" s="29" t="n">
        <x:v>404.6793339547084</x:v>
      </x:c>
      <x:c r="EN127" s="29" t="n">
        <x:v>431.18026495928086</x:v>
      </x:c>
      <x:c r="EO127" s="29" t="n">
        <x:v>428.2435697004345</x:v>
      </x:c>
      <x:c r="EP127" s="30" t="n">
        <x:f>SUM(B127:EO127)</x:f>
        <x:v>35873.769438010866</x:v>
      </x:c>
      <x:c r="EQ127" s="30" t="n">
        <x:v>17810.2721868026</x:v>
      </x:c>
    </x:row>
    <x:row r="128" ht="20" customHeight="1">
      <x:c r="A128" s="26" t="n">
        <x:v>45815</x:v>
      </x:c>
      <x:c r="B128" s="29" t="n">
        <x:v>1252.8789432899848</x:v>
      </x:c>
      <x:c r="C128" s="29" t="n">
        <x:v>1208.1564396469878</x:v>
      </x:c>
      <x:c r="D128" s="29" t="n">
        <x:v>1125.5447368885323</x:v>
      </x:c>
      <x:c r="E128" s="29" t="n">
        <x:v>495.60912201831246</x:v>
      </x:c>
      <x:c r="F128" s="29" t="n">
        <x:v>0</x:v>
      </x:c>
      <x:c r="G128" s="29" t="n">
        <x:v>442.90914835713613</x:v>
      </x:c>
      <x:c r="H128" s="29" t="n">
        <x:v>1247.9849877857416</x:v>
      </x:c>
      <x:c r="I128" s="29" t="n">
        <x:v>1271.3589080998324</x:v>
      </x:c>
      <x:c r="J128" s="29" t="n">
        <x:v>1243.5250000000003</x:v>
      </x:c>
      <x:c r="K128" s="29" t="n">
        <x:v>532.6525006372357</x:v>
      </x:c>
      <x:c r="L128" s="29" t="n">
        <x:v>0</x:v>
      </x:c>
      <x:c r="M128" s="29" t="n">
        <x:v>439.915</x:v>
      </x:c>
      <x:c r="N128" s="29" t="n">
        <x:v>436.0515925710619</x:v>
      </x:c>
      <x:c r="O128" s="29" t="n">
        <x:v>424.0735658063604</x:v>
      </x:c>
      <x:c r="P128" s="29" t="n">
        <x:v>419.9362098023586</x:v>
      </x:c>
      <x:c r="Q128" s="29" t="n">
        <x:v>441.906765518008</x:v>
      </x:c>
      <x:c r="R128" s="29" t="n">
        <x:v>0</x:v>
      </x:c>
      <x:c r="S128" s="29" t="n">
        <x:v>0</x:v>
      </x:c>
      <x:c r="T128" s="29" t="n">
        <x:v>239.26930810185675</x:v>
      </x:c>
      <x:c r="U128" s="29" t="n">
        <x:v>494.3649137759595</x:v>
      </x:c>
      <x:c r="V128" s="29" t="n">
        <x:v>1278.3158778761906</x:v>
      </x:c>
      <x:c r="W128" s="29" t="n">
        <x:v>1240.15679300985</x:v>
      </x:c>
      <x:c r="X128" s="29" t="n">
        <x:v>442.8388544011527</x:v>
      </x:c>
      <x:c r="Y128" s="29" t="n">
        <x:v>464.4137829390293</x:v>
      </x:c>
      <x:c r="Z128" s="29" t="n">
        <x:v>501.69808333333333</x:v>
      </x:c>
      <x:c r="AA128" s="29" t="n">
        <x:v>454.5847860397117</x:v>
      </x:c>
      <x:c r="AB128" s="29" t="n">
        <x:v>1216.4151536288348</x:v>
      </x:c>
      <x:c r="AC128" s="29" t="n">
        <x:v>0</x:v>
      </x:c>
      <x:c r="AD128" s="29" t="n">
        <x:v>0</x:v>
      </x:c>
      <x:c r="AE128" s="29" t="n">
        <x:v>480.70211230746247</x:v>
      </x:c>
      <x:c r="AF128" s="29" t="n">
        <x:v>522.7893611111111</x:v>
      </x:c>
      <x:c r="AG128" s="29" t="n">
        <x:v>473.90323216406387</x:v>
      </x:c>
      <x:c r="AH128" s="29" t="n">
        <x:v>381.45835000000017</x:v>
      </x:c>
      <x:c r="AI128" s="29" t="n">
        <x:v>1140.0764222222224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509.9698657284402</x:v>
      </x:c>
      <x:c r="BP128" s="29" t="n">
        <x:v>541.5507222653059</x:v>
      </x:c>
      <x:c r="BQ128" s="29" t="n">
        <x:v>447.2354397390328</x:v>
      </x:c>
      <x:c r="BR128" s="29" t="n">
        <x:v>397.1761568381741</x:v>
      </x:c>
      <x:c r="BS128" s="29" t="n">
        <x:v>372.9214441887801</x:v>
      </x:c>
      <x:c r="BT128" s="29" t="n">
        <x:v>417.4805221385865</x:v>
      </x:c>
      <x:c r="BU128" s="29" t="n">
        <x:v>423.70286971896246</x:v>
      </x:c>
      <x:c r="BV128" s="29" t="n">
        <x:v>274.8999490013037</x:v>
      </x:c>
      <x:c r="BW128" s="29" t="n">
        <x:v>136.36585638230892</x:v>
      </x:c>
      <x:c r="BX128" s="29" t="n">
        <x:v>535.1318038941268</x:v>
      </x:c>
      <x:c r="BY128" s="29" t="n">
        <x:v>565.382207490069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38.02230725381463</x:v>
      </x:c>
      <x:c r="CO128" s="29" t="n">
        <x:v>0</x:v>
      </x:c>
      <x:c r="CP128" s="29" t="n">
        <x:v>96.98121666666806</x:v>
      </x:c>
      <x:c r="CQ128" s="29" t="n">
        <x:v>37.39804246484322</x:v>
      </x:c>
      <x:c r="CR128" s="29" t="n">
        <x:v>146.693976543482</x:v>
      </x:c>
      <x:c r="CS128" s="29" t="n">
        <x:v>171.12564994272475</x:v>
      </x:c>
      <x:c r="CT128" s="29" t="n">
        <x:v>175.76328239277925</x:v>
      </x:c>
      <x:c r="CU128" s="29" t="n">
        <x:v>168.71046378076468</x:v>
      </x:c>
      <x:c r="CV128" s="29" t="n">
        <x:v>211.63491352390707</x:v>
      </x:c>
      <x:c r="CW128" s="29" t="n">
        <x:v>206.3824994051224</x:v>
      </x:c>
      <x:c r="CX128" s="29" t="n">
        <x:v>170.8749691778191</x:v>
      </x:c>
      <x:c r="CY128" s="29" t="n">
        <x:v>104.21678990289391</x:v>
      </x:c>
      <x:c r="CZ128" s="29" t="n">
        <x:v>149.47153674705126</x:v>
      </x:c>
      <x:c r="DA128" s="29" t="n">
        <x:v>178.8038509225718</x:v>
      </x:c>
      <x:c r="DB128" s="29" t="n">
        <x:v>191.17475000000016</x:v>
      </x:c>
      <x:c r="DC128" s="29" t="n">
        <x:v>220.9535693852958</x:v>
      </x:c>
      <x:c r="DD128" s="29" t="n">
        <x:v>310.1275071939899</x:v>
      </x:c>
      <x:c r="DE128" s="29" t="n">
        <x:v>0</x:v>
      </x:c>
      <x:c r="DF128" s="29" t="n">
        <x:v>41.78348538238219</x:v>
      </x:c>
      <x:c r="DG128" s="29" t="n">
        <x:v>59.97710740046035</x:v>
      </x:c>
      <x:c r="DH128" s="29" t="n">
        <x:v>41.78348538238219</x:v>
      </x:c>
      <x:c r="DI128" s="29" t="n">
        <x:v>41.78348538238219</x:v>
      </x:c>
      <x:c r="DJ128" s="29" t="n">
        <x:v>41.78348538238219</x:v>
      </x:c>
      <x:c r="DK128" s="29" t="n">
        <x:v>41.78348538238219</x:v>
      </x:c>
      <x:c r="DL128" s="29" t="n">
        <x:v>41.78348538238219</x:v>
      </x:c>
      <x:c r="DM128" s="29" t="n">
        <x:v>41.78348538238219</x:v>
      </x:c>
      <x:c r="DN128" s="29" t="n">
        <x:v>41.78348538238219</x:v>
      </x:c>
      <x:c r="DO128" s="29" t="n">
        <x:v>41.78348538238219</x:v>
      </x:c>
      <x:c r="DP128" s="29" t="n">
        <x:v>41.78348538238219</x:v>
      </x:c>
      <x:c r="DQ128" s="29" t="n">
        <x:v>41.78348538238219</x:v>
      </x:c>
      <x:c r="DR128" s="29" t="n">
        <x:v>41.78348538238219</x:v>
      </x:c>
      <x:c r="DS128" s="29" t="n">
        <x:v>41.78348538238219</x:v>
      </x:c>
      <x:c r="DT128" s="29" t="n">
        <x:v>41.78348538238219</x:v>
      </x:c>
      <x:c r="DU128" s="29" t="n">
        <x:v>41.78348538238219</x:v>
      </x:c>
      <x:c r="DV128" s="29" t="n">
        <x:v>643.4802376667234</x:v>
      </x:c>
      <x:c r="DW128" s="29" t="n">
        <x:v>546.6720287912459</x:v>
      </x:c>
      <x:c r="DX128" s="29" t="n">
        <x:v>542.3954255555749</x:v>
      </x:c>
      <x:c r="DY128" s="29" t="n">
        <x:v>533.3845673160049</x:v>
      </x:c>
      <x:c r="DZ128" s="29" t="n">
        <x:v>585.739323667067</x:v>
      </x:c>
      <x:c r="EA128" s="29" t="n">
        <x:v>523.0693166666664</x:v>
      </x:c>
      <x:c r="EB128" s="29" t="n">
        <x:v>489.4603286026777</x:v>
      </x:c>
      <x:c r="EC128" s="29" t="n">
        <x:v>1219.5652390419775</x:v>
      </x:c>
      <x:c r="ED128" s="29" t="n">
        <x:v>1233.831724410297</x:v>
      </x:c>
      <x:c r="EE128" s="29" t="n">
        <x:v>1264.3805253752487</x:v>
      </x:c>
      <x:c r="EF128" s="29" t="n">
        <x:v>1238.9569057135761</x:v>
      </x:c>
      <x:c r="EG128" s="29" t="n">
        <x:v>1204.3504003470064</x:v>
      </x:c>
      <x:c r="EH128" s="29" t="n">
        <x:v>1222.1507883286577</x:v>
      </x:c>
      <x:c r="EI128" s="29" t="n">
        <x:v>1271.5295363107045</x:v>
      </x:c>
      <x:c r="EJ128" s="29" t="n">
        <x:v>1324.0432776635287</x:v>
      </x:c>
      <x:c r="EK128" s="29" t="n">
        <x:v>1301.0986339024855</x:v>
      </x:c>
      <x:c r="EL128" s="29" t="n">
        <x:v>1233.8019505988361</x:v>
      </x:c>
      <x:c r="EM128" s="29" t="n">
        <x:v>1192.339592867421</x:v>
      </x:c>
      <x:c r="EN128" s="29" t="n">
        <x:v>1337.9486129765307</x:v>
      </x:c>
      <x:c r="EO128" s="29" t="n">
        <x:v>41.78348538238219</x:v>
      </x:c>
      <x:c r="EP128" s="30" t="n">
        <x:f>SUM(B128:EO128)</x:f>
        <x:v>47150.353403341935</x:v>
      </x:c>
      <x:c r="EQ128" s="30" t="n">
        <x:v>21636.092593352365</x:v>
      </x:c>
    </x:row>
    <x:row r="129" ht="20" customHeight="1">
      <x:c r="A129" s="26" t="n">
        <x:v>45816</x:v>
      </x:c>
      <x:c r="B129" s="29" t="n">
        <x:v>836.4795999999944</x:v>
      </x:c>
      <x:c r="C129" s="29" t="n">
        <x:v>770.9576833333329</x:v>
      </x:c>
      <x:c r="D129" s="29" t="n">
        <x:v>0</x:v>
      </x:c>
      <x:c r="E129" s="29" t="n">
        <x:v>776.8016833333329</x:v>
      </x:c>
      <x:c r="F129" s="29" t="n">
        <x:v>795.7024206295783</x:v>
      </x:c>
      <x:c r="G129" s="29" t="n">
        <x:v>827.192285155081</x:v>
      </x:c>
      <x:c r="H129" s="29" t="n">
        <x:v>776.3943329995769</x:v>
      </x:c>
      <x:c r="I129" s="29" t="n">
        <x:v>744.0085093864205</x:v>
      </x:c>
      <x:c r="J129" s="29" t="n">
        <x:v>744.653174946987</x:v>
      </x:c>
      <x:c r="K129" s="29" t="n">
        <x:v>690.151865291792</x:v>
      </x:c>
      <x:c r="L129" s="29" t="n">
        <x:v>721.4313390342221</x:v>
      </x:c>
      <x:c r="M129" s="29" t="n">
        <x:v>795.3254232049466</x:v>
      </x:c>
      <x:c r="N129" s="29" t="n">
        <x:v>722.3273593118575</x:v>
      </x:c>
      <x:c r="O129" s="29" t="n">
        <x:v>674.1363888812797</x:v>
      </x:c>
      <x:c r="P129" s="29" t="n">
        <x:v>743.932911660888</x:v>
      </x:c>
      <x:c r="Q129" s="29" t="n">
        <x:v>691.1246494360045</x:v>
      </x:c>
      <x:c r="R129" s="29" t="n">
        <x:v>1499.27301099193</x:v>
      </x:c>
      <x:c r="S129" s="29" t="n">
        <x:v>724.6960204263529</x:v>
      </x:c>
      <x:c r="T129" s="29" t="n">
        <x:v>685.7653156443403</x:v>
      </x:c>
      <x:c r="U129" s="29" t="n">
        <x:v>656.4156666666668</x:v>
      </x:c>
      <x:c r="V129" s="29" t="n">
        <x:v>1032.733774453219</x:v>
      </x:c>
      <x:c r="W129" s="29" t="n">
        <x:v>1398.3730999999993</x:v>
      </x:c>
      <x:c r="X129" s="29" t="n">
        <x:v>596.2400942328876</x:v>
      </x:c>
      <x:c r="Y129" s="29" t="n">
        <x:v>647.9977171415725</x:v>
      </x:c>
      <x:c r="Z129" s="29" t="n">
        <x:v>603.2270422899846</x:v>
      </x:c>
      <x:c r="AA129" s="29" t="n">
        <x:v>620.5722401748086</x:v>
      </x:c>
      <x:c r="AB129" s="29" t="n">
        <x:v>666.5669902145861</x:v>
      </x:c>
      <x:c r="AC129" s="29" t="n">
        <x:v>640.9931666666668</x:v>
      </x:c>
      <x:c r="AD129" s="29" t="n">
        <x:v>625.0200083734917</x:v>
      </x:c>
      <x:c r="AE129" s="29" t="n">
        <x:v>603.481140889984</x:v>
      </x:c>
      <x:c r="AF129" s="29" t="n">
        <x:v>583.8898913765337</x:v>
      </x:c>
      <x:c r="AG129" s="29" t="n">
        <x:v>590.6781437192394</x:v>
      </x:c>
      <x:c r="AH129" s="29" t="n">
        <x:v>1373.0854519282818</x:v>
      </x:c>
      <x:c r="AI129" s="29" t="n">
        <x:v>1300.1061153107873</x:v>
      </x:c>
      <x:c r="AJ129" s="29" t="n">
        <x:v>539.4482919449392</x:v>
      </x:c>
      <x:c r="AK129" s="29" t="n">
        <x:v>0</x:v>
      </x:c>
      <x:c r="AL129" s="29" t="n">
        <x:v>0</x:v>
      </x:c>
      <x:c r="AM129" s="29" t="n">
        <x:v>580.9105555555553</x:v>
      </x:c>
      <x:c r="AN129" s="29" t="n">
        <x:v>557.1735297841072</x:v>
      </x:c>
      <x:c r="AO129" s="29" t="n">
        <x:v>503.4060499999995</x:v>
      </x:c>
      <x:c r="AP129" s="29" t="n">
        <x:v>463.2387062753561</x:v>
      </x:c>
      <x:c r="AQ129" s="29" t="n">
        <x:v>466.0681946476747</x:v>
      </x:c>
      <x:c r="AR129" s="29" t="n">
        <x:v>423.5033797153124</x:v>
      </x:c>
      <x:c r="AS129" s="29" t="n">
        <x:v>395.9097079426555</x:v>
      </x:c>
      <x:c r="AT129" s="29" t="n">
        <x:v>332.00200170205</x:v>
      </x:c>
      <x:c r="AU129" s="29" t="n">
        <x:v>984.8399446826936</x:v>
      </x:c>
      <x:c r="AV129" s="29" t="n">
        <x:v>0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0</x:v>
      </x:c>
      <x:c r="BO129" s="29" t="n">
        <x:v>87.75015142170061</x:v>
      </x:c>
      <x:c r="BP129" s="29" t="n">
        <x:v>60.81538580794724</x:v>
      </x:c>
      <x:c r="BQ129" s="29" t="n">
        <x:v>12.91996844487805</x:v>
      </x:c>
      <x:c r="BR129" s="29" t="n">
        <x:v>0</x:v>
      </x:c>
      <x:c r="BS129" s="29" t="n">
        <x:v>0</x:v>
      </x:c>
      <x:c r="BT129" s="29" t="n">
        <x:v>631.4558784665579</x:v>
      </x:c>
      <x:c r="BU129" s="29" t="n">
        <x:v>670.4499071971876</x:v>
      </x:c>
      <x:c r="BV129" s="29" t="n">
        <x:v>549.0639571213487</x:v>
      </x:c>
      <x:c r="BW129" s="29" t="n">
        <x:v>569.0524364898846</x:v>
      </x:c>
      <x:c r="BX129" s="29" t="n">
        <x:v>473.6474005018312</x:v>
      </x:c>
      <x:c r="BY129" s="29" t="n">
        <x:v>584.452307041891</x:v>
      </x:c>
      <x:c r="BZ129" s="29" t="n">
        <x:v>0</x:v>
      </x:c>
      <x:c r="CA129" s="29" t="n">
        <x:v>0</x:v>
      </x:c>
      <x:c r="CB129" s="29" t="n">
        <x:v>0</x:v>
      </x:c>
      <x:c r="CC129" s="29" t="n">
        <x:v>0</x:v>
      </x:c>
      <x:c r="CD129" s="29" t="n">
        <x:v>0</x:v>
      </x:c>
      <x:c r="CE129" s="29" t="n">
        <x:v>0</x:v>
      </x:c>
      <x:c r="CF129" s="29" t="n">
        <x:v>0</x:v>
      </x:c>
      <x:c r="CG129" s="29" t="n">
        <x:v>0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0</x:v>
      </x:c>
      <x:c r="CM129" s="29" t="n">
        <x:v>881.5355614761545</x:v>
      </x:c>
      <x:c r="CN129" s="29" t="n">
        <x:v>179.1970736537182</x:v>
      </x:c>
      <x:c r="CO129" s="29" t="n">
        <x:v>243.78364753033978</x:v>
      </x:c>
      <x:c r="CP129" s="29" t="n">
        <x:v>311.50176326996603</x:v>
      </x:c>
      <x:c r="CQ129" s="29" t="n">
        <x:v>414.1290482968244</x:v>
      </x:c>
      <x:c r="CR129" s="29" t="n">
        <x:v>446.51229473462047</x:v>
      </x:c>
      <x:c r="CS129" s="29" t="n">
        <x:v>447.45159086091957</x:v>
      </x:c>
      <x:c r="CT129" s="29" t="n">
        <x:v>582.4375833333332</x:v>
      </x:c>
      <x:c r="CU129" s="29" t="n">
        <x:v>591.8194255762115</x:v>
      </x:c>
      <x:c r="CV129" s="29" t="n">
        <x:v>599.9330088197534</x:v>
      </x:c>
      <x:c r="CW129" s="29" t="n">
        <x:v>726.4779944444435</x:v>
      </x:c>
      <x:c r="CX129" s="29" t="n">
        <x:v>796.5172888888883</x:v>
      </x:c>
      <x:c r="CY129" s="29" t="n">
        <x:v>813.7003268465443</x:v>
      </x:c>
      <x:c r="CZ129" s="29" t="n">
        <x:v>873.1377681762668</x:v>
      </x:c>
      <x:c r="DA129" s="29" t="n">
        <x:v>802.4448111111111</x:v>
      </x:c>
      <x:c r="DB129" s="29" t="n">
        <x:v>946.6362868669448</x:v>
      </x:c>
      <x:c r="DC129" s="29" t="n">
        <x:v>1128.2270402854917</x:v>
      </x:c>
      <x:c r="DD129" s="29" t="n">
        <x:v>910.9855292691748</x:v>
      </x:c>
      <x:c r="DE129" s="29" t="n">
        <x:v>725.9692634879541</x:v>
      </x:c>
      <x:c r="DF129" s="29" t="n">
        <x:v>671.2212140721457</x:v>
      </x:c>
      <x:c r="DG129" s="29" t="n">
        <x:v>776.5289632143268</x:v>
      </x:c>
      <x:c r="DH129" s="29" t="n">
        <x:v>797.447642334976</x:v>
      </x:c>
      <x:c r="DI129" s="29" t="n">
        <x:v>114.84780787582807</x:v>
      </x:c>
      <x:c r="DJ129" s="29" t="n">
        <x:v>145.92839812396804</x:v>
      </x:c>
      <x:c r="DK129" s="29" t="n">
        <x:v>767.8477874168137</x:v>
      </x:c>
      <x:c r="DL129" s="29" t="n">
        <x:v>197.3640173349754</x:v>
      </x:c>
      <x:c r="DM129" s="29" t="n">
        <x:v>197.30203259934427</x:v>
      </x:c>
      <x:c r="DN129" s="29" t="n">
        <x:v>185.03426152372373</x:v>
      </x:c>
      <x:c r="DO129" s="29" t="n">
        <x:v>875.58109926601</x:v>
      </x:c>
      <x:c r="DP129" s="29" t="n">
        <x:v>120.34944120320122</x:v>
      </x:c>
      <x:c r="DQ129" s="29" t="n">
        <x:v>174.12175106523887</x:v>
      </x:c>
      <x:c r="DR129" s="29" t="n">
        <x:v>157.82128582712946</x:v>
      </x:c>
      <x:c r="DS129" s="29" t="n">
        <x:v>986.1751796520714</x:v>
      </x:c>
      <x:c r="DT129" s="29" t="n">
        <x:v>249.48194175484258</x:v>
      </x:c>
      <x:c r="DU129" s="29" t="n">
        <x:v>149.0354734673497</x:v>
      </x:c>
      <x:c r="DV129" s="29" t="n">
        <x:v>894.524865932677</x:v>
      </x:c>
      <x:c r="DW129" s="29" t="n">
        <x:v>991.754698244007</x:v>
      </x:c>
      <x:c r="DX129" s="29" t="n">
        <x:v>1007.1184424627661</x:v>
      </x:c>
      <x:c r="DY129" s="29" t="n">
        <x:v>993.4204710561316</x:v>
      </x:c>
      <x:c r="DZ129" s="29" t="n">
        <x:v>986.0577659326773</x:v>
      </x:c>
      <x:c r="EA129" s="29" t="n">
        <x:v>942.1927887967397</x:v>
      </x:c>
      <x:c r="EB129" s="29" t="n">
        <x:v>886.5773169098294</x:v>
      </x:c>
      <x:c r="EC129" s="29" t="n">
        <x:v>1518.6761967162279</x:v>
      </x:c>
      <x:c r="ED129" s="29" t="n">
        <x:v>783.3197851111726</x:v>
      </x:c>
      <x:c r="EE129" s="29" t="n">
        <x:v>801.5682340016427</x:v>
      </x:c>
      <x:c r="EF129" s="29" t="n">
        <x:v>772.5507340016424</x:v>
      </x:c>
      <x:c r="EG129" s="29" t="n">
        <x:v>727.0402006683096</x:v>
      </x:c>
      <x:c r="EH129" s="29" t="n">
        <x:v>663.7650006683094</x:v>
      </x:c>
      <x:c r="EI129" s="29" t="n">
        <x:v>1450.4735877873188</x:v>
      </x:c>
      <x:c r="EJ129" s="29" t="n">
        <x:v>760.6795812371257</x:v>
      </x:c>
      <x:c r="EK129" s="29" t="n">
        <x:v>382.5273201351816</x:v>
      </x:c>
      <x:c r="EL129" s="29" t="n">
        <x:v>73.79573400164266</x:v>
      </x:c>
      <x:c r="EM129" s="29" t="n">
        <x:v>820.3231741511888</x:v>
      </x:c>
      <x:c r="EN129" s="29" t="n">
        <x:v>757.3093519673484</x:v>
      </x:c>
      <x:c r="EO129" s="29" t="n">
        <x:v>767.630703545242</x:v>
      </x:c>
      <x:c r="EP129" s="30" t="n">
        <x:f>SUM(B129:EO129)</x:f>
        <x:v>71015.63382883798</x:v>
      </x:c>
      <x:c r="EQ129" s="30" t="n">
        <x:v>50798.192110870135</x:v>
      </x:c>
    </x:row>
    <x:row r="130" ht="20" customHeight="1">
      <x:c r="A130" s="26" t="n">
        <x:v>45817</x:v>
      </x:c>
      <x:c r="B130" s="29" t="n">
        <x:v>766.9128833333333</x:v>
      </x:c>
      <x:c r="C130" s="29" t="n">
        <x:v>807.0488938820389</x:v>
      </x:c>
      <x:c r="D130" s="29" t="n">
        <x:v>824.9752347932401</x:v>
      </x:c>
      <x:c r="E130" s="29" t="n">
        <x:v>760.2462565321965</x:v>
      </x:c>
      <x:c r="F130" s="29" t="n">
        <x:v>793.5446000000013</x:v>
      </x:c>
      <x:c r="G130" s="29" t="n">
        <x:v>767.2883333333332</x:v>
      </x:c>
      <x:c r="H130" s="29" t="n">
        <x:v>775.214518291161</x:v>
      </x:c>
      <x:c r="I130" s="29" t="n">
        <x:v>750.9410946694878</x:v>
      </x:c>
      <x:c r="J130" s="29" t="n">
        <x:v>700.333921662599</x:v>
      </x:c>
      <x:c r="K130" s="29" t="n">
        <x:v>724.5312451827316</x:v>
      </x:c>
      <x:c r="L130" s="29" t="n">
        <x:v>1537.9719180216184</x:v>
      </x:c>
      <x:c r="M130" s="29" t="n">
        <x:v>757.9716666666665</x:v>
      </x:c>
      <x:c r="N130" s="29" t="n">
        <x:v>748.5339712374328</x:v>
      </x:c>
      <x:c r="O130" s="29" t="n">
        <x:v>744.8713999999999</x:v>
      </x:c>
      <x:c r="P130" s="29" t="n">
        <x:v>1498.1083333333336</x:v>
      </x:c>
      <x:c r="Q130" s="29" t="n">
        <x:v>1476.041983333333</x:v>
      </x:c>
      <x:c r="R130" s="29" t="n">
        <x:v>1454.8130166666665</x:v>
      </x:c>
      <x:c r="S130" s="29" t="n">
        <x:v>611.6962030252498</x:v>
      </x:c>
      <x:c r="T130" s="29" t="n">
        <x:v>650.5232102526437</x:v>
      </x:c>
      <x:c r="U130" s="29" t="n">
        <x:v>670.6737576406589</x:v>
      </x:c>
      <x:c r="V130" s="29" t="n">
        <x:v>631.6666666666666</x:v>
      </x:c>
      <x:c r="W130" s="29" t="n">
        <x:v>641.4892235451483</x:v>
      </x:c>
      <x:c r="X130" s="29" t="n">
        <x:v>639.0253999999996</x:v>
      </x:c>
      <x:c r="Y130" s="29" t="n">
        <x:v>618.0468768802106</x:v>
      </x:c>
      <x:c r="Z130" s="29" t="n">
        <x:v>610.443465656516</x:v>
      </x:c>
      <x:c r="AA130" s="29" t="n">
        <x:v>655.1160081562911</x:v>
      </x:c>
      <x:c r="AB130" s="29" t="n">
        <x:v>1450.8091177334447</x:v>
      </x:c>
      <x:c r="AC130" s="29" t="n">
        <x:v>1483.2459365183001</x:v>
      </x:c>
      <x:c r="AD130" s="29" t="n">
        <x:v>1484.5187103484438</x:v>
      </x:c>
      <x:c r="AE130" s="29" t="n">
        <x:v>1406.0475510447884</x:v>
      </x:c>
      <x:c r="AF130" s="29" t="n">
        <x:v>1383.338145166937</x:v>
      </x:c>
      <x:c r="AG130" s="29" t="n">
        <x:v>1423.1540076195374</x:v>
      </x:c>
      <x:c r="AH130" s="29" t="n">
        <x:v>582.2122411890417</x:v>
      </x:c>
      <x:c r="AI130" s="29" t="n">
        <x:v>1272.4166784311285</x:v>
      </x:c>
      <x:c r="AJ130" s="29" t="n">
        <x:v>556.6952988363281</x:v>
      </x:c>
      <x:c r="AK130" s="29" t="n">
        <x:v>0</x:v>
      </x:c>
      <x:c r="AL130" s="29" t="n">
        <x:v>0</x:v>
      </x:c>
      <x:c r="AM130" s="29" t="n">
        <x:v>0</x:v>
      </x:c>
      <x:c r="AN130" s="29" t="n">
        <x:v>0</x:v>
      </x:c>
      <x:c r="AO130" s="29" t="n">
        <x:v>497.4620730300957</x:v>
      </x:c>
      <x:c r="AP130" s="29" t="n">
        <x:v>182.67953389447717</x:v>
      </x:c>
      <x:c r="AQ130" s="29" t="n">
        <x:v>0</x:v>
      </x:c>
      <x:c r="AR130" s="29" t="n">
        <x:v>453.65783611111135</x:v>
      </x:c>
      <x:c r="AS130" s="29" t="n">
        <x:v>425.29741622112294</x:v>
      </x:c>
      <x:c r="AT130" s="29" t="n">
        <x:v>371.9138773580484</x:v>
      </x:c>
      <x:c r="AU130" s="29" t="n">
        <x:v>356.8528872103697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0</x:v>
      </x:c>
      <x:c r="BO130" s="29" t="n">
        <x:v>762.6412075429919</x:v>
      </x:c>
      <x:c r="BP130" s="29" t="n">
        <x:v>731.9492363273084</x:v>
      </x:c>
      <x:c r="BQ130" s="29" t="n">
        <x:v>853.5445392636574</x:v>
      </x:c>
      <x:c r="BR130" s="29" t="n">
        <x:v>862.7058662122317</x:v>
      </x:c>
      <x:c r="BS130" s="29" t="n">
        <x:v>891.990605199395</x:v>
      </x:c>
      <x:c r="BT130" s="29" t="n">
        <x:v>819.5372051453285</x:v>
      </x:c>
      <x:c r="BU130" s="29" t="n">
        <x:v>754.6614915538929</x:v>
      </x:c>
      <x:c r="BV130" s="29" t="n">
        <x:v>834.509381460655</x:v>
      </x:c>
      <x:c r="BW130" s="29" t="n">
        <x:v>829.03499248163</x:v>
      </x:c>
      <x:c r="BX130" s="29" t="n">
        <x:v>826.5731577884605</x:v>
      </x:c>
      <x:c r="BY130" s="29" t="n">
        <x:v>825.1925238345328</x:v>
      </x:c>
      <x:c r="BZ130" s="29" t="n">
        <x:v>148.93117194964475</x:v>
      </x:c>
      <x:c r="CA130" s="29" t="n">
        <x:v>65.58373068643492</x:v>
      </x:c>
      <x:c r="CB130" s="29" t="n">
        <x:v>33.38178333333584</x:v>
      </x:c>
      <x:c r="CC130" s="29" t="n">
        <x:v>24.11330872001236</x:v>
      </x:c>
      <x:c r="CD130" s="29" t="n">
        <x:v>48.79001666666557</x:v>
      </x:c>
      <x:c r="CE130" s="29" t="n">
        <x:v>212.08338756724243</x:v>
      </x:c>
      <x:c r="CF130" s="29" t="n">
        <x:v>195.35456436946984</x:v>
      </x:c>
      <x:c r="CG130" s="29" t="n">
        <x:v>24.11330872001236</x:v>
      </x:c>
      <x:c r="CH130" s="29" t="n">
        <x:v>182.6070987726263</x:v>
      </x:c>
      <x:c r="CI130" s="29" t="n">
        <x:v>217.06927552920453</x:v>
      </x:c>
      <x:c r="CJ130" s="29" t="n">
        <x:v>24.11330872001236</x:v>
      </x:c>
      <x:c r="CK130" s="29" t="n">
        <x:v>24.11330872001236</x:v>
      </x:c>
      <x:c r="CL130" s="29" t="n">
        <x:v>311.5814527934253</x:v>
      </x:c>
      <x:c r="CM130" s="29" t="n">
        <x:v>1184.660407204183</x:v>
      </x:c>
      <x:c r="CN130" s="29" t="n">
        <x:v>1191.5083018674388</x:v>
      </x:c>
      <x:c r="CO130" s="29" t="n">
        <x:v>486.4429405893397</x:v>
      </x:c>
      <x:c r="CP130" s="29" t="n">
        <x:v>511.7004768755596</x:v>
      </x:c>
      <x:c r="CQ130" s="29" t="n">
        <x:v>626.3326802404873</x:v>
      </x:c>
      <x:c r="CR130" s="29" t="n">
        <x:v>706.1591857500009</x:v>
      </x:c>
      <x:c r="CS130" s="29" t="n">
        <x:v>703.2563063788419</x:v>
      </x:c>
      <x:c r="CT130" s="29" t="n">
        <x:v>742.5548342161675</x:v>
      </x:c>
      <x:c r="CU130" s="29" t="n">
        <x:v>758.5830616490306</x:v>
      </x:c>
      <x:c r="CV130" s="29" t="n">
        <x:v>938.9510512291389</x:v>
      </x:c>
      <x:c r="CW130" s="29" t="n">
        <x:v>1007.2537647960814</x:v>
      </x:c>
      <x:c r="CX130" s="29" t="n">
        <x:v>1039.7318629961503</x:v>
      </x:c>
      <x:c r="CY130" s="29" t="n">
        <x:v>1060.6732753866793</x:v>
      </x:c>
      <x:c r="CZ130" s="29" t="n">
        <x:v>1016.3040222248991</x:v>
      </x:c>
      <x:c r="DA130" s="29" t="n">
        <x:v>1031.869203164457</x:v>
      </x:c>
      <x:c r="DB130" s="29" t="n">
        <x:v>1079.9835965827424</x:v>
      </x:c>
      <x:c r="DC130" s="29" t="n">
        <x:v>1213.7284452572433</x:v>
      </x:c>
      <x:c r="DD130" s="29" t="n">
        <x:v>1059.2886098250003</x:v>
      </x:c>
      <x:c r="DE130" s="29" t="n">
        <x:v>832.2053718043542</x:v>
      </x:c>
      <x:c r="DF130" s="29" t="n">
        <x:v>754.6894861865275</x:v>
      </x:c>
      <x:c r="DG130" s="29" t="n">
        <x:v>831.8798301640553</x:v>
      </x:c>
      <x:c r="DH130" s="29" t="n">
        <x:v>143.29579110424936</x:v>
      </x:c>
      <x:c r="DI130" s="29" t="n">
        <x:v>135.54980874196008</x:v>
      </x:c>
      <x:c r="DJ130" s="29" t="n">
        <x:v>134.9632792420584</x:v>
      </x:c>
      <x:c r="DK130" s="29" t="n">
        <x:v>119.20112466443403</x:v>
      </x:c>
      <x:c r="DL130" s="29" t="n">
        <x:v>856.7290042420592</x:v>
      </x:c>
      <x:c r="DM130" s="29" t="n">
        <x:v>906.1297542420596</x:v>
      </x:c>
      <x:c r="DN130" s="29" t="n">
        <x:v>999.538130451094</x:v>
      </x:c>
      <x:c r="DO130" s="29" t="n">
        <x:v>898.0354043720472</x:v>
      </x:c>
      <x:c r="DP130" s="29" t="n">
        <x:v>286.71323775631186</x:v>
      </x:c>
      <x:c r="DQ130" s="29" t="n">
        <x:v>169.76183799780787</x:v>
      </x:c>
      <x:c r="DR130" s="29" t="n">
        <x:v>154.69640424205923</x:v>
      </x:c>
      <x:c r="DS130" s="29" t="n">
        <x:v>149.88480051287956</x:v>
      </x:c>
      <x:c r="DT130" s="29" t="n">
        <x:v>141.41378384621405</x:v>
      </x:c>
      <x:c r="DU130" s="29" t="n">
        <x:v>85.83286506055593</x:v>
      </x:c>
      <x:c r="DV130" s="29" t="n">
        <x:v>857.9663004942556</x:v>
      </x:c>
      <x:c r="DW130" s="29" t="n">
        <x:v>944.356918585865</x:v>
      </x:c>
      <x:c r="DX130" s="29" t="n">
        <x:v>1003.7860684087399</x:v>
      </x:c>
      <x:c r="DY130" s="29" t="n">
        <x:v>985.0954210387129</x:v>
      </x:c>
      <x:c r="DZ130" s="29" t="n">
        <x:v>982.0020699053601</x:v>
      </x:c>
      <x:c r="EA130" s="29" t="n">
        <x:v>795.0987106370851</x:v>
      </x:c>
      <x:c r="EB130" s="29" t="n">
        <x:v>839.9125382201574</x:v>
      </x:c>
      <x:c r="EC130" s="29" t="n">
        <x:v>834.5106937439258</x:v>
      </x:c>
      <x:c r="ED130" s="29" t="n">
        <x:v>845.386286867476</x:v>
      </x:c>
      <x:c r="EE130" s="29" t="n">
        <x:v>787.3325877053795</x:v>
      </x:c>
      <x:c r="EF130" s="29" t="n">
        <x:v>751.6208664105098</x:v>
      </x:c>
      <x:c r="EG130" s="29" t="n">
        <x:v>749.0906043720462</x:v>
      </x:c>
      <x:c r="EH130" s="29" t="n">
        <x:v>753.9290448512322</x:v>
      </x:c>
      <x:c r="EI130" s="29" t="n">
        <x:v>1503.9966710387137</x:v>
      </x:c>
      <x:c r="EJ130" s="29" t="n">
        <x:v>817.0468231712886</x:v>
      </x:c>
      <x:c r="EK130" s="29" t="n">
        <x:v>801.2719197195182</x:v>
      </x:c>
      <x:c r="EL130" s="29" t="n">
        <x:v>721.7633377053797</x:v>
      </x:c>
      <x:c r="EM130" s="29" t="n">
        <x:v>711.4214971996327</x:v>
      </x:c>
      <x:c r="EN130" s="29" t="n">
        <x:v>751.3853910750696</x:v>
      </x:c>
      <x:c r="EO130" s="29" t="n">
        <x:v>1466.7035766661882</x:v>
      </x:c>
      <x:c r="EP130" s="30" t="n">
        <x:f>SUM(B130:EO130)</x:f>
        <x:v>87315.68658551463</x:v>
      </x:c>
      <x:c r="EQ130" s="30" t="n">
        <x:v>61936.4391237653</x:v>
      </x:c>
    </x:row>
    <x:row r="131" ht="20" customHeight="1">
      <x:c r="A131" s="26" t="n">
        <x:v>45818</x:v>
      </x:c>
      <x:c r="B131" s="29" t="n">
        <x:v>760.2915492909862</x:v>
      </x:c>
      <x:c r="C131" s="29" t="n">
        <x:v>783.4464109003545</x:v>
      </x:c>
      <x:c r="D131" s="29" t="n">
        <x:v>1486.058978634832</x:v>
      </x:c>
      <x:c r="E131" s="29" t="n">
        <x:v>709.871511610662</x:v>
      </x:c>
      <x:c r="F131" s="29" t="n">
        <x:v>693.9722801860196</x:v>
      </x:c>
      <x:c r="G131" s="29" t="n">
        <x:v>710.907162314744</x:v>
      </x:c>
      <x:c r="H131" s="29" t="n">
        <x:v>674.1867084008796</x:v>
      </x:c>
      <x:c r="I131" s="29" t="n">
        <x:v>687.9578406567895</x:v>
      </x:c>
      <x:c r="J131" s="29" t="n">
        <x:v>742.2278331620082</x:v>
      </x:c>
      <x:c r="K131" s="29" t="n">
        <x:v>695.9202108270422</x:v>
      </x:c>
      <x:c r="L131" s="29" t="n">
        <x:v>679.6264122139356</x:v>
      </x:c>
      <x:c r="M131" s="29" t="n">
        <x:v>701.4399812740166</x:v>
      </x:c>
      <x:c r="N131" s="29" t="n">
        <x:v>595.6211037758918</x:v>
      </x:c>
      <x:c r="O131" s="29" t="n">
        <x:v>588.3150070756941</x:v>
      </x:c>
      <x:c r="P131" s="29" t="n">
        <x:v>1440.5563125663846</x:v>
      </x:c>
      <x:c r="Q131" s="29" t="n">
        <x:v>622.9127858607839</x:v>
      </x:c>
      <x:c r="R131" s="29" t="n">
        <x:v>631.6539225752725</x:v>
      </x:c>
      <x:c r="S131" s="29" t="n">
        <x:v>672.4692077261947</x:v>
      </x:c>
      <x:c r="T131" s="29" t="n">
        <x:v>654.8620205623611</x:v>
      </x:c>
      <x:c r="U131" s="29" t="n">
        <x:v>620.0874316281523</x:v>
      </x:c>
      <x:c r="V131" s="29" t="n">
        <x:v>620.9383333333334</x:v>
      </x:c>
      <x:c r="W131" s="29" t="n">
        <x:v>641.0756856083426</x:v>
      </x:c>
      <x:c r="X131" s="29" t="n">
        <x:v>603.342236016968</x:v>
      </x:c>
      <x:c r="Y131" s="29" t="n">
        <x:v>564.0543696958075</x:v>
      </x:c>
      <x:c r="Z131" s="29" t="n">
        <x:v>663.2973878900794</x:v>
      </x:c>
      <x:c r="AA131" s="29" t="n">
        <x:v>655.5576588632597</x:v>
      </x:c>
      <x:c r="AB131" s="29" t="n">
        <x:v>1372.8310008992955</x:v>
      </x:c>
      <x:c r="AC131" s="29" t="n">
        <x:v>1422.8398720953662</x:v>
      </x:c>
      <x:c r="AD131" s="29" t="n">
        <x:v>1439.7670166666664</x:v>
      </x:c>
      <x:c r="AE131" s="29" t="n">
        <x:v>1397.5100000000004</x:v>
      </x:c>
      <x:c r="AF131" s="29" t="n">
        <x:v>1425.3361365817186</x:v>
      </x:c>
      <x:c r="AG131" s="29" t="n">
        <x:v>642.3750361284309</x:v>
      </x:c>
      <x:c r="AH131" s="29" t="n">
        <x:v>1347.0189677787023</x:v>
      </x:c>
      <x:c r="AI131" s="29" t="n">
        <x:v>1279.3034879903114</x:v>
      </x:c>
      <x:c r="AJ131" s="29" t="n">
        <x:v>544.0427961688273</x:v>
      </x:c>
      <x:c r="AK131" s="29" t="n">
        <x:v>0</x:v>
      </x:c>
      <x:c r="AL131" s="29" t="n">
        <x:v>1.4418801949728852</x:v>
      </x:c>
      <x:c r="AM131" s="29" t="n">
        <x:v>1.4418801949728828</x:v>
      </x:c>
      <x:c r="AN131" s="29" t="n">
        <x:v>1.4418801949728852</x:v>
      </x:c>
      <x:c r="AO131" s="29" t="n">
        <x:v>1.4418801949728828</x:v>
      </x:c>
      <x:c r="AP131" s="29" t="n">
        <x:v>1.4418801949728828</x:v>
      </x:c>
      <x:c r="AQ131" s="29" t="n">
        <x:v>1.4418801949728852</x:v>
      </x:c>
      <x:c r="AR131" s="29" t="n">
        <x:v>186.31350772353147</x:v>
      </x:c>
      <x:c r="AS131" s="29" t="n">
        <x:v>379.6655757557297</x:v>
      </x:c>
      <x:c r="AT131" s="29" t="n">
        <x:v>362.6532828559593</x:v>
      </x:c>
      <x:c r="AU131" s="29" t="n">
        <x:v>320.12313029181445</x:v>
      </x:c>
      <x:c r="AV131" s="29" t="n">
        <x:v>1.4418801949728828</x:v>
      </x:c>
      <x:c r="AW131" s="29" t="n">
        <x:v>1.4418801949728852</x:v>
      </x:c>
      <x:c r="AX131" s="29" t="n">
        <x:v>1.4418801949728828</x:v>
      </x:c>
      <x:c r="AY131" s="29" t="n">
        <x:v>1.4418801949728828</x:v>
      </x:c>
      <x:c r="AZ131" s="29" t="n">
        <x:v>1.4418801949728852</x:v>
      </x:c>
      <x:c r="BA131" s="29" t="n">
        <x:v>1.4418801949728828</x:v>
      </x:c>
      <x:c r="BB131" s="29" t="n">
        <x:v>1.4418801949728828</x:v>
      </x:c>
      <x:c r="BC131" s="29" t="n">
        <x:v>1.4418801949728852</x:v>
      </x:c>
      <x:c r="BD131" s="29" t="n">
        <x:v>1.4418801949728828</x:v>
      </x:c>
      <x:c r="BE131" s="29" t="n">
        <x:v>1.4418801949728828</x:v>
      </x:c>
      <x:c r="BF131" s="29" t="n">
        <x:v>1.4418801949728828</x:v>
      </x:c>
      <x:c r="BG131" s="29" t="n">
        <x:v>1.4418801949728828</x:v>
      </x:c>
      <x:c r="BH131" s="29" t="n">
        <x:v>1.4418801949728828</x:v>
      </x:c>
      <x:c r="BI131" s="29" t="n">
        <x:v>1.4418801949728828</x:v>
      </x:c>
      <x:c r="BJ131" s="29" t="n">
        <x:v>1.4418801949728852</x:v>
      </x:c>
      <x:c r="BK131" s="29" t="n">
        <x:v>1.4418801949728828</x:v>
      </x:c>
      <x:c r="BL131" s="29" t="n">
        <x:v>1.4418801949728828</x:v>
      </x:c>
      <x:c r="BM131" s="29" t="n">
        <x:v>1.4418801949728852</x:v>
      </x:c>
      <x:c r="BN131" s="29" t="n">
        <x:v>1.4418801949728852</x:v>
      </x:c>
      <x:c r="BO131" s="29" t="n">
        <x:v>769.1602007831897</x:v>
      </x:c>
      <x:c r="BP131" s="29" t="n">
        <x:v>758.7600377825012</x:v>
      </x:c>
      <x:c r="BQ131" s="29" t="n">
        <x:v>782.2825575483622</x:v>
      </x:c>
      <x:c r="BR131" s="29" t="n">
        <x:v>802.9950641994784</x:v>
      </x:c>
      <x:c r="BS131" s="29" t="n">
        <x:v>708.9712400920189</x:v>
      </x:c>
      <x:c r="BT131" s="29" t="n">
        <x:v>672.7081593726035</x:v>
      </x:c>
      <x:c r="BU131" s="29" t="n">
        <x:v>776.6485128986699</x:v>
      </x:c>
      <x:c r="BV131" s="29" t="n">
        <x:v>876.0272055555554</x:v>
      </x:c>
      <x:c r="BW131" s="29" t="n">
        <x:v>753.6499882794943</x:v>
      </x:c>
      <x:c r="BX131" s="29" t="n">
        <x:v>786.5918426215867</x:v>
      </x:c>
      <x:c r="BY131" s="29" t="n">
        <x:v>760.0473816952672</x:v>
      </x:c>
      <x:c r="BZ131" s="29" t="n">
        <x:v>785.7685301779394</x:v>
      </x:c>
      <x:c r="CA131" s="29" t="n">
        <x:v>71.75140692451357</x:v>
      </x:c>
      <x:c r="CB131" s="29" t="n">
        <x:v>71.75140692451357</x:v>
      </x:c>
      <x:c r="CC131" s="29" t="n">
        <x:v>71.75140692451357</x:v>
      </x:c>
      <x:c r="CD131" s="29" t="n">
        <x:v>71.75140692451357</x:v>
      </x:c>
      <x:c r="CE131" s="29" t="n">
        <x:v>71.75140692451356</x:v>
      </x:c>
      <x:c r="CF131" s="29" t="n">
        <x:v>71.75140692451356</x:v>
      </x:c>
      <x:c r="CG131" s="29" t="n">
        <x:v>71.75140692451357</x:v>
      </x:c>
      <x:c r="CH131" s="29" t="n">
        <x:v>71.75140692451357</x:v>
      </x:c>
      <x:c r="CI131" s="29" t="n">
        <x:v>71.75140692451357</x:v>
      </x:c>
      <x:c r="CJ131" s="29" t="n">
        <x:v>71.75140692451357</x:v>
      </x:c>
      <x:c r="CK131" s="29" t="n">
        <x:v>71.75140692451357</x:v>
      </x:c>
      <x:c r="CL131" s="29" t="n">
        <x:v>71.75140692451357</x:v>
      </x:c>
      <x:c r="CM131" s="29" t="n">
        <x:v>1144.685982915882</x:v>
      </x:c>
      <x:c r="CN131" s="29" t="n">
        <x:v>1188.2535979122588</x:v>
      </x:c>
      <x:c r="CO131" s="29" t="n">
        <x:v>668.2039862699972</x:v>
      </x:c>
      <x:c r="CP131" s="29" t="n">
        <x:v>561.8715079256773</x:v>
      </x:c>
      <x:c r="CQ131" s="29" t="n">
        <x:v>625.132468123454</x:v>
      </x:c>
      <x:c r="CR131" s="29" t="n">
        <x:v>592.1287652142627</x:v>
      </x:c>
      <x:c r="CS131" s="29" t="n">
        <x:v>605.474325118614</x:v>
      </x:c>
      <x:c r="CT131" s="29" t="n">
        <x:v>630.6085057730485</x:v>
      </x:c>
      <x:c r="CU131" s="29" t="n">
        <x:v>692.773779232554</x:v>
      </x:c>
      <x:c r="CV131" s="29" t="n">
        <x:v>741.9832105681643</x:v>
      </x:c>
      <x:c r="CW131" s="29" t="n">
        <x:v>800.977488869652</x:v>
      </x:c>
      <x:c r="CX131" s="29" t="n">
        <x:v>894.4279565303711</x:v>
      </x:c>
      <x:c r="CY131" s="29" t="n">
        <x:v>926.9797794887544</x:v>
      </x:c>
      <x:c r="CZ131" s="29" t="n">
        <x:v>941.2006256882731</x:v>
      </x:c>
      <x:c r="DA131" s="29" t="n">
        <x:v>986.6871903814233</x:v>
      </x:c>
      <x:c r="DB131" s="29" t="n">
        <x:v>1115.50649920386</x:v>
      </x:c>
      <x:c r="DC131" s="29" t="n">
        <x:v>1159.7312808075994</x:v>
      </x:c>
      <x:c r="DD131" s="29" t="n">
        <x:v>989.6716152703323</x:v>
      </x:c>
      <x:c r="DE131" s="29" t="n">
        <x:v>773.911316598388</x:v>
      </x:c>
      <x:c r="DF131" s="29" t="n">
        <x:v>704.5447689691221</x:v>
      </x:c>
      <x:c r="DG131" s="29" t="n">
        <x:v>754.6616964859275</x:v>
      </x:c>
      <x:c r="DH131" s="29" t="n">
        <x:v>860.0256409303704</x:v>
      </x:c>
      <x:c r="DI131" s="29" t="n">
        <x:v>868.9820094259751</x:v>
      </x:c>
      <x:c r="DJ131" s="29" t="n">
        <x:v>118.0569184798035</x:v>
      </x:c>
      <x:c r="DK131" s="29" t="n">
        <x:v>145.78211299908637</x:v>
      </x:c>
      <x:c r="DL131" s="29" t="n">
        <x:v>100.35111289941518</x:v>
      </x:c>
      <x:c r="DM131" s="29" t="n">
        <x:v>160.13857150537748</x:v>
      </x:c>
      <x:c r="DN131" s="29" t="n">
        <x:v>135.90817925591224</x:v>
      </x:c>
      <x:c r="DO131" s="29" t="n">
        <x:v>177.25638975183224</x:v>
      </x:c>
      <x:c r="DP131" s="29" t="n">
        <x:v>126.54791880999502</x:v>
      </x:c>
      <x:c r="DQ131" s="29" t="n">
        <x:v>841.188012192748</x:v>
      </x:c>
      <x:c r="DR131" s="29" t="n">
        <x:v>798.560329606188</x:v>
      </x:c>
      <x:c r="DS131" s="29" t="n">
        <x:v>103.3648841101891</x:v>
      </x:c>
      <x:c r="DT131" s="29" t="n">
        <x:v>129.37381744352263</x:v>
      </x:c>
      <x:c r="DU131" s="29" t="n">
        <x:v>55.28286803394177</x:v>
      </x:c>
      <x:c r="DV131" s="29" t="n">
        <x:v>839.1456607422552</x:v>
      </x:c>
      <x:c r="DW131" s="29" t="n">
        <x:v>945.222552756585</x:v>
      </x:c>
      <x:c r="DX131" s="29" t="n">
        <x:v>917.71394857632</x:v>
      </x:c>
      <x:c r="DY131" s="29" t="n">
        <x:v>885.4815390666154</x:v>
      </x:c>
      <x:c r="DZ131" s="29" t="n">
        <x:v>943.0313112558932</x:v>
      </x:c>
      <x:c r="EA131" s="29" t="n">
        <x:v>961.3185458259065</x:v>
      </x:c>
      <x:c r="EB131" s="29" t="n">
        <x:v>902.6149607422557</x:v>
      </x:c>
      <x:c r="EC131" s="29" t="n">
        <x:v>807.8536774089218</x:v>
      </x:c>
      <x:c r="ED131" s="29" t="n">
        <x:v>772.2122512255448</x:v>
      </x:c>
      <x:c r="EE131" s="29" t="n">
        <x:v>703.0492774089223</x:v>
      </x:c>
      <x:c r="EF131" s="29" t="n">
        <x:v>610.3970107422552</x:v>
      </x:c>
      <x:c r="EG131" s="29" t="n">
        <x:v>1143.9614246513656</x:v>
      </x:c>
      <x:c r="EH131" s="29" t="n">
        <x:v>1486.391084754814</x:v>
      </x:c>
      <x:c r="EI131" s="29" t="n">
        <x:v>763.5884610189543</x:v>
      </x:c>
      <x:c r="EJ131" s="29" t="n">
        <x:v>731.5248939691272</x:v>
      </x:c>
      <x:c r="EK131" s="29" t="n">
        <x:v>710.870323221996</x:v>
      </x:c>
      <x:c r="EL131" s="29" t="n">
        <x:v>701.1504915081952</x:v>
      </x:c>
      <x:c r="EM131" s="29" t="n">
        <x:v>677.946438672865</x:v>
      </x:c>
      <x:c r="EN131" s="29" t="n">
        <x:v>707.1137505252447</x:v>
      </x:c>
      <x:c r="EO131" s="29" t="n">
        <x:v>728.1290685615106</x:v>
      </x:c>
      <x:c r="EP131" s="30" t="n">
        <x:f>SUM(B131:EO131)</x:f>
        <x:v>80210.05654798982</x:v>
      </x:c>
      <x:c r="EQ131" s="30" t="n">
        <x:v>56341.24238125824</x:v>
      </x:c>
    </x:row>
    <x:row r="132" ht="20" customHeight="1">
      <x:c r="A132" s="26" t="n">
        <x:v>45819</x:v>
      </x:c>
      <x:c r="B132" s="29" t="n">
        <x:v>770.4168974830401</x:v>
      </x:c>
      <x:c r="C132" s="29" t="n">
        <x:v>754.9448287286157</x:v>
      </x:c>
      <x:c r="D132" s="29" t="n">
        <x:v>1490.7200293801454</x:v>
      </x:c>
      <x:c r="E132" s="29" t="n">
        <x:v>788.4378089427208</x:v>
      </x:c>
      <x:c r="F132" s="29" t="n">
        <x:v>723.3906644304373</x:v>
      </x:c>
      <x:c r="G132" s="29" t="n">
        <x:v>658.9491875472013</x:v>
      </x:c>
      <x:c r="H132" s="29" t="n">
        <x:v>762.7345854841982</x:v>
      </x:c>
      <x:c r="I132" s="29" t="n">
        <x:v>812.1885147347797</x:v>
      </x:c>
      <x:c r="J132" s="29" t="n">
        <x:v>730.9324245041445</x:v>
      </x:c>
      <x:c r="K132" s="29" t="n">
        <x:v>701.476602055097</x:v>
      </x:c>
      <x:c r="L132" s="29" t="n">
        <x:v>684.5856596288166</x:v>
      </x:c>
      <x:c r="M132" s="29" t="n">
        <x:v>655.2116666666667</x:v>
      </x:c>
      <x:c r="N132" s="29" t="n">
        <x:v>730.4531765560859</x:v>
      </x:c>
      <x:c r="O132" s="29" t="n">
        <x:v>724.0244288551238</x:v>
      </x:c>
      <x:c r="P132" s="29" t="n">
        <x:v>654.4377055686163</x:v>
      </x:c>
      <x:c r="Q132" s="29" t="n">
        <x:v>1388.5272026512123</x:v>
      </x:c>
      <x:c r="R132" s="29" t="n">
        <x:v>1340.626539945454</x:v>
      </x:c>
      <x:c r="S132" s="29" t="n">
        <x:v>1379.2809829320508</x:v>
      </x:c>
      <x:c r="T132" s="29" t="n">
        <x:v>613.5823193188309</x:v>
      </x:c>
      <x:c r="U132" s="29" t="n">
        <x:v>656.278846716852</x:v>
      </x:c>
      <x:c r="V132" s="29" t="n">
        <x:v>670.3904902220075</x:v>
      </x:c>
      <x:c r="W132" s="29" t="n">
        <x:v>707.2709482298033</x:v>
      </x:c>
      <x:c r="X132" s="29" t="n">
        <x:v>666.0753219534746</x:v>
      </x:c>
      <x:c r="Y132" s="29" t="n">
        <x:v>673.7771020497158</x:v>
      </x:c>
      <x:c r="Z132" s="29" t="n">
        <x:v>1459.7535333333328</x:v>
      </x:c>
      <x:c r="AA132" s="29" t="n">
        <x:v>1466.527033333334</x:v>
      </x:c>
      <x:c r="AB132" s="29" t="n">
        <x:v>1464.6849999999997</x:v>
      </x:c>
      <x:c r="AC132" s="29" t="n">
        <x:v>639.9847833333332</x:v>
      </x:c>
      <x:c r="AD132" s="29" t="n">
        <x:v>807.9306831154311</x:v>
      </x:c>
      <x:c r="AE132" s="29" t="n">
        <x:v>1487.8997762435179</x:v>
      </x:c>
      <x:c r="AF132" s="29" t="n">
        <x:v>663.7840302270788</x:v>
      </x:c>
      <x:c r="AG132" s="29" t="n">
        <x:v>630.239968400172</x:v>
      </x:c>
      <x:c r="AH132" s="29" t="n">
        <x:v>1425.8074267507075</x:v>
      </x:c>
      <x:c r="AI132" s="29" t="n">
        <x:v>1319.2032661672004</x:v>
      </x:c>
      <x:c r="AJ132" s="29" t="n">
        <x:v>585.9924175716852</x:v>
      </x:c>
      <x:c r="AK132" s="29" t="n">
        <x:v>0</x:v>
      </x:c>
      <x:c r="AL132" s="29" t="n">
        <x:v>0</x:v>
      </x:c>
      <x:c r="AM132" s="29" t="n">
        <x:v>0</x:v>
      </x:c>
      <x:c r="AN132" s="29" t="n">
        <x:v>0</x:v>
      </x:c>
      <x:c r="AO132" s="29" t="n">
        <x:v>0</x:v>
      </x:c>
      <x:c r="AP132" s="29" t="n">
        <x:v>377.80959166666804</x:v>
      </x:c>
      <x:c r="AQ132" s="29" t="n">
        <x:v>0</x:v>
      </x:c>
      <x:c r="AR132" s="29" t="n">
        <x:v>393.33064084710657</x:v>
      </x:c>
      <x:c r="AS132" s="29" t="n">
        <x:v>403.52740555555516</x:v>
      </x:c>
      <x:c r="AT132" s="29" t="n">
        <x:v>361.47916666666737</x:v>
      </x:c>
      <x:c r="AU132" s="29" t="n">
        <x:v>332.74795832160777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0</x:v>
      </x:c>
      <x:c r="BO132" s="29" t="n">
        <x:v>611.0389132467675</x:v>
      </x:c>
      <x:c r="BP132" s="29" t="n">
        <x:v>701.2094621710049</x:v>
      </x:c>
      <x:c r="BQ132" s="29" t="n">
        <x:v>648.5822313895513</x:v>
      </x:c>
      <x:c r="BR132" s="29" t="n">
        <x:v>562.6052137484104</x:v>
      </x:c>
      <x:c r="BS132" s="29" t="n">
        <x:v>670.0952260347195</x:v>
      </x:c>
      <x:c r="BT132" s="29" t="n">
        <x:v>713.6540178444121</x:v>
      </x:c>
      <x:c r="BU132" s="29" t="n">
        <x:v>529.6086125875157</x:v>
      </x:c>
      <x:c r="BV132" s="29" t="n">
        <x:v>382.89237272355297</x:v>
      </x:c>
      <x:c r="BW132" s="29" t="n">
        <x:v>597.5343066474142</x:v>
      </x:c>
      <x:c r="BX132" s="29" t="n">
        <x:v>701.4105752076067</x:v>
      </x:c>
      <x:c r="BY132" s="29" t="n">
        <x:v>786.4551814242502</x:v>
      </x:c>
      <x:c r="BZ132" s="29" t="n">
        <x:v>96.05467849136923</x:v>
      </x:c>
      <x:c r="CA132" s="29" t="n">
        <x:v>40.273990643642456</x:v>
      </x:c>
      <x:c r="CB132" s="29" t="n">
        <x:v>40.273990643642456</x:v>
      </x:c>
      <x:c r="CC132" s="29" t="n">
        <x:v>40.273990643642456</x:v>
      </x:c>
      <x:c r="CD132" s="29" t="n">
        <x:v>40.273990643642456</x:v>
      </x:c>
      <x:c r="CE132" s="29" t="n">
        <x:v>40.273990643642456</x:v>
      </x:c>
      <x:c r="CF132" s="29" t="n">
        <x:v>40.273990643642456</x:v>
      </x:c>
      <x:c r="CG132" s="29" t="n">
        <x:v>40.273990643642456</x:v>
      </x:c>
      <x:c r="CH132" s="29" t="n">
        <x:v>313.4548444444443</x:v>
      </x:c>
      <x:c r="CI132" s="29" t="n">
        <x:v>312.31543888888865</x:v>
      </x:c>
      <x:c r="CJ132" s="29" t="n">
        <x:v>40.273990643642456</x:v>
      </x:c>
      <x:c r="CK132" s="29" t="n">
        <x:v>40.273990643642456</x:v>
      </x:c>
      <x:c r="CL132" s="29" t="n">
        <x:v>345.2787618102271</x:v>
      </x:c>
      <x:c r="CM132" s="29" t="n">
        <x:v>1220.6900200201005</x:v>
      </x:c>
      <x:c r="CN132" s="29" t="n">
        <x:v>1213.7192482386224</x:v>
      </x:c>
      <x:c r="CO132" s="29" t="n">
        <x:v>1264.1633126259278</x:v>
      </x:c>
      <x:c r="CP132" s="29" t="n">
        <x:v>597.2372939734279</x:v>
      </x:c>
      <x:c r="CQ132" s="29" t="n">
        <x:v>564.4125076779184</x:v>
      </x:c>
      <x:c r="CR132" s="29" t="n">
        <x:v>1341.4388874971244</x:v>
      </x:c>
      <x:c r="CS132" s="29" t="n">
        <x:v>978.5861435125678</x:v>
      </x:c>
      <x:c r="CT132" s="29" t="n">
        <x:v>750.7066589920535</x:v>
      </x:c>
      <x:c r="CU132" s="29" t="n">
        <x:v>780.5419552896867</x:v>
      </x:c>
      <x:c r="CV132" s="29" t="n">
        <x:v>775.6980913096455</x:v>
      </x:c>
      <x:c r="CW132" s="29" t="n">
        <x:v>766.487468614885</x:v>
      </x:c>
      <x:c r="CX132" s="29" t="n">
        <x:v>809.7908391561947</x:v>
      </x:c>
      <x:c r="CY132" s="29" t="n">
        <x:v>955.3978906436439</x:v>
      </x:c>
      <x:c r="CZ132" s="29" t="n">
        <x:v>887.5178704616693</x:v>
      </x:c>
      <x:c r="DA132" s="29" t="n">
        <x:v>939.8816510695804</x:v>
      </x:c>
      <x:c r="DB132" s="29" t="n">
        <x:v>1003.9456258881638</x:v>
      </x:c>
      <x:c r="DC132" s="29" t="n">
        <x:v>1157.2201894225107</x:v>
      </x:c>
      <x:c r="DD132" s="29" t="n">
        <x:v>1000.7462990818168</x:v>
      </x:c>
      <x:c r="DE132" s="29" t="n">
        <x:v>759.5075704215686</x:v>
      </x:c>
      <x:c r="DF132" s="29" t="n">
        <x:v>754.2364058201255</x:v>
      </x:c>
      <x:c r="DG132" s="29" t="n">
        <x:v>892.4905467600557</x:v>
      </x:c>
      <x:c r="DH132" s="29" t="n">
        <x:v>856.842664351141</x:v>
      </x:c>
      <x:c r="DI132" s="29" t="n">
        <x:v>841.0105666027782</x:v>
      </x:c>
      <x:c r="DJ132" s="29" t="n">
        <x:v>836.0370411398942</x:v>
      </x:c>
      <x:c r="DK132" s="29" t="n">
        <x:v>129.63609148057938</x:v>
      </x:c>
      <x:c r="DL132" s="29" t="n">
        <x:v>119.01150461568292</x:v>
      </x:c>
      <x:c r="DM132" s="29" t="n">
        <x:v>91.53197944459102</x:v>
      </x:c>
      <x:c r="DN132" s="29" t="n">
        <x:v>822.9593925033389</x:v>
      </x:c>
      <x:c r="DO132" s="29" t="n">
        <x:v>273.8973838355155</x:v>
      </x:c>
      <x:c r="DP132" s="29" t="n">
        <x:v>114.68076015320538</x:v>
      </x:c>
      <x:c r="DQ132" s="29" t="n">
        <x:v>96.88669672841048</x:v>
      </x:c>
      <x:c r="DR132" s="29" t="n">
        <x:v>112.64557969991164</x:v>
      </x:c>
      <x:c r="DS132" s="29" t="n">
        <x:v>107.64131785169924</x:v>
      </x:c>
      <x:c r="DT132" s="29" t="n">
        <x:v>160.8327258366722</x:v>
      </x:c>
      <x:c r="DU132" s="29" t="n">
        <x:v>149.39654250333896</x:v>
      </x:c>
      <x:c r="DV132" s="29" t="n">
        <x:v>914.3577392652289</x:v>
      </x:c>
      <x:c r="DW132" s="29" t="n">
        <x:v>896.6210591700054</x:v>
      </x:c>
      <x:c r="DX132" s="29" t="n">
        <x:v>917.3817589575365</x:v>
      </x:c>
      <x:c r="DY132" s="29" t="n">
        <x:v>973.7730708283009</x:v>
      </x:c>
      <x:c r="DZ132" s="29" t="n">
        <x:v>988.8386365485555</x:v>
      </x:c>
      <x:c r="EA132" s="29" t="n">
        <x:v>886.0554768035463</x:v>
      </x:c>
      <x:c r="EB132" s="29" t="n">
        <x:v>731.6089468462523</x:v>
      </x:c>
      <x:c r="EC132" s="29" t="n">
        <x:v>1397.8655608061833</x:v>
      </x:c>
      <x:c r="ED132" s="29" t="n">
        <x:v>1403.9119919746265</x:v>
      </x:c>
      <x:c r="EE132" s="29" t="n">
        <x:v>681.9982299628836</x:v>
      </x:c>
      <x:c r="EF132" s="29" t="n">
        <x:v>30.95003006174482</x:v>
      </x:c>
      <x:c r="EG132" s="29" t="n">
        <x:v>758.3488271254803</x:v>
      </x:c>
      <x:c r="EH132" s="29" t="n">
        <x:v>758.0303703609554</x:v>
      </x:c>
      <x:c r="EI132" s="29" t="n">
        <x:v>203.23008304612136</x:v>
      </x:c>
      <x:c r="EJ132" s="29" t="n">
        <x:v>827.5358099320249</x:v>
      </x:c>
      <x:c r="EK132" s="29" t="n">
        <x:v>774.1269426067685</x:v>
      </x:c>
      <x:c r="EL132" s="29" t="n">
        <x:v>669.7592200865494</x:v>
      </x:c>
      <x:c r="EM132" s="29" t="n">
        <x:v>642.5406254867285</x:v>
      </x:c>
      <x:c r="EN132" s="29" t="n">
        <x:v>685.1817543279413</x:v>
      </x:c>
      <x:c r="EO132" s="29" t="n">
        <x:v>756.9556038721795</x:v>
      </x:c>
      <x:c r="EP132" s="30" t="n">
        <x:f>SUM(B132:EO132)</x:f>
        <x:v>81920.57082986504</x:v>
      </x:c>
      <x:c r="EQ132" s="30" t="n">
        <x:v>58201.6553106638</x:v>
      </x:c>
    </x:row>
    <x:row r="133" ht="20" customHeight="1">
      <x:c r="A133" s="26" t="n">
        <x:v>45820</x:v>
      </x:c>
      <x:c r="B133" s="29" t="n">
        <x:v>817.62150947569</x:v>
      </x:c>
      <x:c r="C133" s="29" t="n">
        <x:v>766.4191284788423</x:v>
      </x:c>
      <x:c r="D133" s="29" t="n">
        <x:v>751.5514924091732</x:v>
      </x:c>
      <x:c r="E133" s="29" t="n">
        <x:v>766.5730089775201</x:v>
      </x:c>
      <x:c r="F133" s="29" t="n">
        <x:v>769.1017500677054</x:v>
      </x:c>
      <x:c r="G133" s="29" t="n">
        <x:v>736.6686477420436</x:v>
      </x:c>
      <x:c r="H133" s="29" t="n">
        <x:v>682.6601833333333</x:v>
      </x:c>
      <x:c r="I133" s="29" t="n">
        <x:v>714.6256419079829</x:v>
      </x:c>
      <x:c r="J133" s="29" t="n">
        <x:v>1529.375284414543</x:v>
      </x:c>
      <x:c r="K133" s="29" t="n">
        <x:v>1529.0565236751554</x:v>
      </x:c>
      <x:c r="L133" s="29" t="n">
        <x:v>877.2007973957434</x:v>
      </x:c>
      <x:c r="M133" s="29" t="n">
        <x:v>767.1136753580821</x:v>
      </x:c>
      <x:c r="N133" s="29" t="n">
        <x:v>749.4059606726593</x:v>
      </x:c>
      <x:c r="O133" s="29" t="n">
        <x:v>741.1686499999986</x:v>
      </x:c>
      <x:c r="P133" s="29" t="n">
        <x:v>731.240271675898</x:v>
      </x:c>
      <x:c r="Q133" s="29" t="n">
        <x:v>692.3219833333332</x:v>
      </x:c>
      <x:c r="R133" s="29" t="n">
        <x:v>1508.3687713124514</x:v>
      </x:c>
      <x:c r="S133" s="29" t="n">
        <x:v>757.934018378546</x:v>
      </x:c>
      <x:c r="T133" s="29" t="n">
        <x:v>0</x:v>
      </x:c>
      <x:c r="U133" s="29" t="n">
        <x:v>703.2182166666669</x:v>
      </x:c>
      <x:c r="V133" s="29" t="n">
        <x:v>676.8050000000004</x:v>
      </x:c>
      <x:c r="W133" s="29" t="n">
        <x:v>1453.3462449548738</x:v>
      </x:c>
      <x:c r="X133" s="29" t="n">
        <x:v>1456.7968166666667</x:v>
      </x:c>
      <x:c r="Y133" s="29" t="n">
        <x:v>1465.2552894484948</x:v>
      </x:c>
      <x:c r="Z133" s="29" t="n">
        <x:v>1458.2201083333314</x:v>
      </x:c>
      <x:c r="AA133" s="29" t="n">
        <x:v>1439.341355567793</x:v>
      </x:c>
      <x:c r="AB133" s="29" t="n">
        <x:v>651.5296083333332</x:v>
      </x:c>
      <x:c r="AC133" s="29" t="n">
        <x:v>625.0336999999998</x:v>
      </x:c>
      <x:c r="AD133" s="29" t="n">
        <x:v>1449.6802916666654</x:v>
      </x:c>
      <x:c r="AE133" s="29" t="n">
        <x:v>1473.102076180012</x:v>
      </x:c>
      <x:c r="AF133" s="29" t="n">
        <x:v>694.4960568091856</x:v>
      </x:c>
      <x:c r="AG133" s="29" t="n">
        <x:v>670.7207571745776</x:v>
      </x:c>
      <x:c r="AH133" s="29" t="n">
        <x:v>1406.2471083333335</x:v>
      </x:c>
      <x:c r="AI133" s="29" t="n">
        <x:v>1314.040868275237</x:v>
      </x:c>
      <x:c r="AJ133" s="29" t="n">
        <x:v>546.6847944858478</x:v>
      </x:c>
      <x:c r="AK133" s="29" t="n">
        <x:v>0</x:v>
      </x:c>
      <x:c r="AL133" s="29" t="n">
        <x:v>0</x:v>
      </x:c>
      <x:c r="AM133" s="29" t="n">
        <x:v>544.6660756170498</x:v>
      </x:c>
      <x:c r="AN133" s="29" t="n">
        <x:v>0</x:v>
      </x:c>
      <x:c r="AO133" s="29" t="n">
        <x:v>0</x:v>
      </x:c>
      <x:c r="AP133" s="29" t="n">
        <x:v>0</x:v>
      </x:c>
      <x:c r="AQ133" s="29" t="n">
        <x:v>474.83664295519844</x:v>
      </x:c>
      <x:c r="AR133" s="29" t="n">
        <x:v>373.86429166666943</x:v>
      </x:c>
      <x:c r="AS133" s="29" t="n">
        <x:v>317.2703521664135</x:v>
      </x:c>
      <x:c r="AT133" s="29" t="n">
        <x:v>330.4946774748769</x:v>
      </x:c>
      <x:c r="AU133" s="29" t="n">
        <x:v>1008.4998690090334</x:v>
      </x:c>
      <x:c r="AV133" s="29" t="n">
        <x:v>0</x:v>
      </x:c>
      <x:c r="AW133" s="29" t="n">
        <x:v>0</x:v>
      </x:c>
      <x:c r="AX133" s="29" t="n">
        <x:v>0</x:v>
      </x:c>
      <x:c r="AY133" s="29" t="n">
        <x:v>0</x:v>
      </x:c>
      <x:c r="AZ133" s="29" t="n">
        <x:v>0</x:v>
      </x:c>
      <x:c r="BA133" s="29" t="n">
        <x:v>0</x:v>
      </x:c>
      <x:c r="BB133" s="29" t="n">
        <x:v>0</x:v>
      </x:c>
      <x:c r="BC133" s="29" t="n">
        <x:v>0</x:v>
      </x:c>
      <x:c r="BD133" s="29" t="n">
        <x:v>0</x:v>
      </x:c>
      <x:c r="BE133" s="29" t="n">
        <x:v>0</x:v>
      </x:c>
      <x:c r="BF133" s="29" t="n">
        <x:v>0</x:v>
      </x:c>
      <x:c r="BG133" s="29" t="n">
        <x:v>0</x:v>
      </x:c>
      <x:c r="BH133" s="29" t="n">
        <x:v>0</x:v>
      </x:c>
      <x:c r="BI133" s="29" t="n">
        <x:v>0</x:v>
      </x:c>
      <x:c r="BJ133" s="29" t="n">
        <x:v>0</x:v>
      </x:c>
      <x:c r="BK133" s="29" t="n">
        <x:v>0</x:v>
      </x:c>
      <x:c r="BL133" s="29" t="n">
        <x:v>0</x:v>
      </x:c>
      <x:c r="BM133" s="29" t="n">
        <x:v>0</x:v>
      </x:c>
      <x:c r="BN133" s="29" t="n">
        <x:v>0</x:v>
      </x:c>
      <x:c r="BO133" s="29" t="n">
        <x:v>722.4921472471995</x:v>
      </x:c>
      <x:c r="BP133" s="29" t="n">
        <x:v>760.2002244437369</x:v>
      </x:c>
      <x:c r="BQ133" s="29" t="n">
        <x:v>716.2959062360287</x:v>
      </x:c>
      <x:c r="BR133" s="29" t="n">
        <x:v>679.4120485694633</x:v>
      </x:c>
      <x:c r="BS133" s="29" t="n">
        <x:v>662.8883040875729</x:v>
      </x:c>
      <x:c r="BT133" s="29" t="n">
        <x:v>720.6394515598504</x:v>
      </x:c>
      <x:c r="BU133" s="29" t="n">
        <x:v>486.61852612708196</x:v>
      </x:c>
      <x:c r="BV133" s="29" t="n">
        <x:v>530.3394224295339</x:v>
      </x:c>
      <x:c r="BW133" s="29" t="n">
        <x:v>632.659247946703</x:v>
      </x:c>
      <x:c r="BX133" s="29" t="n">
        <x:v>630.9290982719637</x:v>
      </x:c>
      <x:c r="BY133" s="29" t="n">
        <x:v>751.8982488544618</x:v>
      </x:c>
      <x:c r="BZ133" s="29" t="n">
        <x:v>57.48266168860097</x:v>
      </x:c>
      <x:c r="CA133" s="29" t="n">
        <x:v>54.530649999999746</x:v>
      </x:c>
      <x:c r="CB133" s="29" t="n">
        <x:v>106.54015129864423</x:v>
      </x:c>
      <x:c r="CC133" s="29" t="n">
        <x:v>114.05552401237459</x:v>
      </x:c>
      <x:c r="CD133" s="29" t="n">
        <x:v>78.65045093177741</x:v>
      </x:c>
      <x:c r="CE133" s="29" t="n">
        <x:v>127.12093888888863</x:v>
      </x:c>
      <x:c r="CF133" s="29" t="n">
        <x:v>156.8485677965747</x:v>
      </x:c>
      <x:c r="CG133" s="29" t="n">
        <x:v>0</x:v>
      </x:c>
      <x:c r="CH133" s="29" t="n">
        <x:v>0</x:v>
      </x:c>
      <x:c r="CI133" s="29" t="n">
        <x:v>0</x:v>
      </x:c>
      <x:c r="CJ133" s="29" t="n">
        <x:v>0</x:v>
      </x:c>
      <x:c r="CK133" s="29" t="n">
        <x:v>0</x:v>
      </x:c>
      <x:c r="CL133" s="29" t="n">
        <x:v>145.67086111111124</x:v>
      </x:c>
      <x:c r="CM133" s="29" t="n">
        <x:v>872.5891907426259</x:v>
      </x:c>
      <x:c r="CN133" s="29" t="n">
        <x:v>411.6020202279</x:v>
      </x:c>
      <x:c r="CO133" s="29" t="n">
        <x:v>466.54594637327676</x:v>
      </x:c>
      <x:c r="CP133" s="29" t="n">
        <x:v>1246.0538275890196</x:v>
      </x:c>
      <x:c r="CQ133" s="29" t="n">
        <x:v>656.4338100572395</x:v>
      </x:c>
      <x:c r="CR133" s="29" t="n">
        <x:v>707.2703381028185</x:v>
      </x:c>
      <x:c r="CS133" s="29" t="n">
        <x:v>610.1554100340066</x:v>
      </x:c>
      <x:c r="CT133" s="29" t="n">
        <x:v>693.8569861111101</x:v>
      </x:c>
      <x:c r="CU133" s="29" t="n">
        <x:v>667.652384290465</x:v>
      </x:c>
      <x:c r="CV133" s="29" t="n">
        <x:v>764.1110969197064</x:v>
      </x:c>
      <x:c r="CW133" s="29" t="n">
        <x:v>837.5916227697633</x:v>
      </x:c>
      <x:c r="CX133" s="29" t="n">
        <x:v>874.0929871807429</x:v>
      </x:c>
      <x:c r="CY133" s="29" t="n">
        <x:v>917.2679485023034</x:v>
      </x:c>
      <x:c r="CZ133" s="29" t="n">
        <x:v>946.1843381159053</x:v>
      </x:c>
      <x:c r="DA133" s="29" t="n">
        <x:v>1112.6893611324483</x:v>
      </x:c>
      <x:c r="DB133" s="29" t="n">
        <x:v>1023.1558650215286</x:v>
      </x:c>
      <x:c r="DC133" s="29" t="n">
        <x:v>1069.1578406916904</x:v>
      </x:c>
      <x:c r="DD133" s="29" t="n">
        <x:v>966.4656713789425</x:v>
      </x:c>
      <x:c r="DE133" s="29" t="n">
        <x:v>778.2153277521908</x:v>
      </x:c>
      <x:c r="DF133" s="29" t="n">
        <x:v>733.2478818618381</x:v>
      </x:c>
      <x:c r="DG133" s="29" t="n">
        <x:v>801.1115552509864</x:v>
      </x:c>
      <x:c r="DH133" s="29" t="n">
        <x:v>89.2546824176999</x:v>
      </x:c>
      <x:c r="DI133" s="29" t="n">
        <x:v>831.6025885601609</x:v>
      </x:c>
      <x:c r="DJ133" s="29" t="n">
        <x:v>909.2153818618506</x:v>
      </x:c>
      <x:c r="DK133" s="29" t="n">
        <x:v>189.3301166501206</x:v>
      </x:c>
      <x:c r="DL133" s="29" t="n">
        <x:v>208.27576856180252</x:v>
      </x:c>
      <x:c r="DM133" s="29" t="n">
        <x:v>180.68853481873492</x:v>
      </x:c>
      <x:c r="DN133" s="29" t="n">
        <x:v>114.01061805383937</x:v>
      </x:c>
      <x:c r="DO133" s="29" t="n">
        <x:v>82.45522235331198</x:v>
      </x:c>
      <x:c r="DP133" s="29" t="n">
        <x:v>868.1773210467471</x:v>
      </x:c>
      <x:c r="DQ133" s="29" t="n">
        <x:v>970.5218975646029</x:v>
      </x:c>
      <x:c r="DR133" s="29" t="n">
        <x:v>186.22649019518465</x:v>
      </x:c>
      <x:c r="DS133" s="29" t="n">
        <x:v>164.1265818689751</x:v>
      </x:c>
      <x:c r="DT133" s="29" t="n">
        <x:v>170.19616919296888</x:v>
      </x:c>
      <x:c r="DU133" s="29" t="n">
        <x:v>149.32764567638733</x:v>
      </x:c>
      <x:c r="DV133" s="29" t="n">
        <x:v>970.4905047394903</x:v>
      </x:c>
      <x:c r="DW133" s="29" t="n">
        <x:v>971.1756480029283</x:v>
      </x:c>
      <x:c r="DX133" s="29" t="n">
        <x:v>912.082375767761</x:v>
      </x:c>
      <x:c r="DY133" s="29" t="n">
        <x:v>881.927473528518</x:v>
      </x:c>
      <x:c r="DZ133" s="29" t="n">
        <x:v>901.3521412378587</x:v>
      </x:c>
      <x:c r="EA133" s="29" t="n">
        <x:v>908.1944235285182</x:v>
      </x:c>
      <x:c r="EB133" s="29" t="n">
        <x:v>855.7687139151205</x:v>
      </x:c>
      <x:c r="EC133" s="29" t="n">
        <x:v>807.6445335975484</x:v>
      </x:c>
      <x:c r="ED133" s="29" t="n">
        <x:v>776.960027378209</x:v>
      </x:c>
      <x:c r="EE133" s="29" t="n">
        <x:v>763.7413564008197</x:v>
      </x:c>
      <x:c r="EF133" s="29" t="n">
        <x:v>1529.9138264647154</x:v>
      </x:c>
      <x:c r="EG133" s="29" t="n">
        <x:v>836.7666677438527</x:v>
      </x:c>
      <x:c r="EH133" s="29" t="n">
        <x:v>831.266996349894</x:v>
      </x:c>
      <x:c r="EI133" s="29" t="n">
        <x:v>728.9305735285182</x:v>
      </x:c>
      <x:c r="EJ133" s="29" t="n">
        <x:v>726.7390452939463</x:v>
      </x:c>
      <x:c r="EK133" s="29" t="n">
        <x:v>748.7035399841432</x:v>
      </x:c>
      <x:c r="EL133" s="29" t="n">
        <x:v>824.338400347803</x:v>
      </x:c>
      <x:c r="EM133" s="29" t="n">
        <x:v>60.63813291860816</x:v>
      </x:c>
      <x:c r="EN133" s="29" t="n">
        <x:v>748.0791137607001</x:v>
      </x:c>
      <x:c r="EO133" s="29" t="n">
        <x:v>642.8193567913189</x:v>
      </x:c>
      <x:c r="EP133" s="30" t="n">
        <x:f>SUM(B133:EO133)</x:f>
        <x:v>83254.2232121047</x:v>
      </x:c>
      <x:c r="EQ133" s="30" t="n">
        <x:v>58469.69577741216</x:v>
      </x:c>
    </x:row>
    <x:row r="134" ht="20" customHeight="1">
      <x:c r="A134" s="26" t="n">
        <x:v>45821</x:v>
      </x:c>
      <x:c r="B134" s="29" t="n">
        <x:v>620.8400833333357</x:v>
      </x:c>
      <x:c r="C134" s="29" t="n">
        <x:v>0</x:v>
      </x:c>
      <x:c r="D134" s="29" t="n">
        <x:v>0</x:v>
      </x:c>
      <x:c r="E134" s="29" t="n">
        <x:v>629.5219737161779</x:v>
      </x:c>
      <x:c r="F134" s="29" t="n">
        <x:v>361.1359248556855</x:v>
      </x:c>
      <x:c r="G134" s="29" t="n">
        <x:v>0</x:v>
      </x:c>
      <x:c r="H134" s="29" t="n">
        <x:v>671.099642694025</x:v>
      </x:c>
      <x:c r="I134" s="29" t="n">
        <x:v>613.7124</x:v>
      </x:c>
      <x:c r="J134" s="29" t="n">
        <x:v>550.4353520881264</x:v>
      </x:c>
      <x:c r="K134" s="29" t="n">
        <x:v>550.0424721904873</x:v>
      </x:c>
      <x:c r="L134" s="29" t="n">
        <x:v>594.0467357381862</x:v>
      </x:c>
      <x:c r="M134" s="29" t="n">
        <x:v>637.3586519298598</x:v>
      </x:c>
      <x:c r="N134" s="29" t="n">
        <x:v>565.4640940274029</x:v>
      </x:c>
      <x:c r="O134" s="29" t="n">
        <x:v>483.4840306378332</x:v>
      </x:c>
      <x:c r="P134" s="29" t="n">
        <x:v>1264.783517054498</x:v>
      </x:c>
      <x:c r="Q134" s="29" t="n">
        <x:v>1272.0330500000002</x:v>
      </x:c>
      <x:c r="R134" s="29" t="n">
        <x:v>500.31849485590635</x:v>
      </x:c>
      <x:c r="S134" s="29" t="n">
        <x:v>0</x:v>
      </x:c>
      <x:c r="T134" s="29" t="n">
        <x:v>517.3114682837845</x:v>
      </x:c>
      <x:c r="U134" s="29" t="n">
        <x:v>509.59652705932143</x:v>
      </x:c>
      <x:c r="V134" s="29" t="n">
        <x:v>498.6826340619404</x:v>
      </x:c>
      <x:c r="W134" s="29" t="n">
        <x:v>490.39123286692745</x:v>
      </x:c>
      <x:c r="X134" s="29" t="n">
        <x:v>428.5041666666666</x:v>
      </x:c>
      <x:c r="Y134" s="29" t="n">
        <x:v>0</x:v>
      </x:c>
      <x:c r="Z134" s="29" t="n">
        <x:v>477.4095874276833</x:v>
      </x:c>
      <x:c r="AA134" s="29" t="n">
        <x:v>494.11496139659846</x:v>
      </x:c>
      <x:c r="AB134" s="29" t="n">
        <x:v>457.69196536325444</x:v>
      </x:c>
      <x:c r="AC134" s="29" t="n">
        <x:v>1295.6942944444443</x:v>
      </x:c>
      <x:c r="AD134" s="29" t="n">
        <x:v>489.8094167523203</x:v>
      </x:c>
      <x:c r="AE134" s="29" t="n">
        <x:v>453.58565000000135</x:v>
      </x:c>
      <x:c r="AF134" s="29" t="n">
        <x:v>814.7629291975635</x:v>
      </x:c>
      <x:c r="AG134" s="29" t="n">
        <x:v>1241.3463555555552</x:v>
      </x:c>
      <x:c r="AH134" s="29" t="n">
        <x:v>464.25084999999996</x:v>
      </x:c>
      <x:c r="AI134" s="29" t="n">
        <x:v>1175.6759418038857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0</x:v>
      </x:c>
      <x:c r="BR134" s="29" t="n">
        <x:v>0</x:v>
      </x:c>
      <x:c r="BS134" s="29" t="n">
        <x:v>0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47.41899757063048</x:v>
      </x:c>
      <x:c r="CN134" s="29" t="n">
        <x:v>157.97455070543393</x:v>
      </x:c>
      <x:c r="CO134" s="29" t="n">
        <x:v>79.59789689282285</x:v>
      </x:c>
      <x:c r="CP134" s="29" t="n">
        <x:v>108.5052014639448</x:v>
      </x:c>
      <x:c r="CQ134" s="29" t="n">
        <x:v>173.39206145951204</x:v>
      </x:c>
      <x:c r="CR134" s="29" t="n">
        <x:v>204.07368263730285</x:v>
      </x:c>
      <x:c r="CS134" s="29" t="n">
        <x:v>187.12471653682036</x:v>
      </x:c>
      <x:c r="CT134" s="29" t="n">
        <x:v>206.1081595041846</x:v>
      </x:c>
      <x:c r="CU134" s="29" t="n">
        <x:v>242.26834934808633</x:v>
      </x:c>
      <x:c r="CV134" s="29" t="n">
        <x:v>354.6659919683088</x:v>
      </x:c>
      <x:c r="CW134" s="29" t="n">
        <x:v>407.9757888888912</x:v>
      </x:c>
      <x:c r="CX134" s="29" t="n">
        <x:v>467.0739049382893</x:v>
      </x:c>
      <x:c r="CY134" s="29" t="n">
        <x:v>413.4499007251083</x:v>
      </x:c>
      <x:c r="CZ134" s="29" t="n">
        <x:v>331.31600719496345</x:v>
      </x:c>
      <x:c r="DA134" s="29" t="n">
        <x:v>346.8789619767653</x:v>
      </x:c>
      <x:c r="DB134" s="29" t="n">
        <x:v>500.71922843349745</x:v>
      </x:c>
      <x:c r="DC134" s="29" t="n">
        <x:v>481.80357144365644</x:v>
      </x:c>
      <x:c r="DD134" s="29" t="n">
        <x:v>444.7107331177118</x:v>
      </x:c>
      <x:c r="DE134" s="29" t="n">
        <x:v>135.67388138630074</x:v>
      </x:c>
      <x:c r="DF134" s="29" t="n">
        <x:v>459.4220957322168</x:v>
      </x:c>
      <x:c r="DG134" s="29" t="n">
        <x:v>529.7340562995496</x:v>
      </x:c>
      <x:c r="DH134" s="29" t="n">
        <x:v>56.662814862001326</x:v>
      </x:c>
      <x:c r="DI134" s="29" t="n">
        <x:v>56.662814862001326</x:v>
      </x:c>
      <x:c r="DJ134" s="29" t="n">
        <x:v>56.662814862001326</x:v>
      </x:c>
      <x:c r="DK134" s="29" t="n">
        <x:v>56.662814862001326</x:v>
      </x:c>
      <x:c r="DL134" s="29" t="n">
        <x:v>56.662814862001326</x:v>
      </x:c>
      <x:c r="DM134" s="29" t="n">
        <x:v>56.662814862001326</x:v>
      </x:c>
      <x:c r="DN134" s="29" t="n">
        <x:v>56.662814862001326</x:v>
      </x:c>
      <x:c r="DO134" s="29" t="n">
        <x:v>622.6797205809461</x:v>
      </x:c>
      <x:c r="DP134" s="29" t="n">
        <x:v>56.662814862001326</x:v>
      </x:c>
      <x:c r="DQ134" s="29" t="n">
        <x:v>56.662814862001326</x:v>
      </x:c>
      <x:c r="DR134" s="29" t="n">
        <x:v>56.662814862001326</x:v>
      </x:c>
      <x:c r="DS134" s="29" t="n">
        <x:v>56.662814862001326</x:v>
      </x:c>
      <x:c r="DT134" s="29" t="n">
        <x:v>56.662814862001326</x:v>
      </x:c>
      <x:c r="DU134" s="29" t="n">
        <x:v>56.662814862001326</x:v>
      </x:c>
      <x:c r="DV134" s="29" t="n">
        <x:v>562.9355719219126</x:v>
      </x:c>
      <x:c r="DW134" s="29" t="n">
        <x:v>662.4797794211382</x:v>
      </x:c>
      <x:c r="DX134" s="29" t="n">
        <x:v>733.4257846009526</x:v>
      </x:c>
      <x:c r="DY134" s="29" t="n">
        <x:v>731.9728846009529</x:v>
      </x:c>
      <x:c r="DZ134" s="29" t="n">
        <x:v>669.0391201660192</x:v>
      </x:c>
      <x:c r="EA134" s="29" t="n">
        <x:v>578.8246916636461</x:v>
      </x:c>
      <x:c r="EB134" s="29" t="n">
        <x:v>616.2562179342859</x:v>
      </x:c>
      <x:c r="EC134" s="29" t="n">
        <x:v>630.7332234700644</x:v>
      </x:c>
      <x:c r="ED134" s="29" t="n">
        <x:v>650.751167745034</x:v>
      </x:c>
      <x:c r="EE134" s="29" t="n">
        <x:v>565.4394184806023</x:v>
      </x:c>
      <x:c r="EF134" s="29" t="n">
        <x:v>556.5476904251605</x:v>
      </x:c>
      <x:c r="EG134" s="29" t="n">
        <x:v>1287.06825753647</x:v>
      </x:c>
      <x:c r="EH134" s="29" t="n">
        <x:v>1331.7364481368543</x:v>
      </x:c>
      <x:c r="EI134" s="29" t="n">
        <x:v>588.1453748686198</x:v>
      </x:c>
      <x:c r="EJ134" s="29" t="n">
        <x:v>192.03337592908002</x:v>
      </x:c>
      <x:c r="EK134" s="29" t="n">
        <x:v>641.1122617668226</x:v>
      </x:c>
      <x:c r="EL134" s="29" t="n">
        <x:v>629.7610758096058</x:v>
      </x:c>
      <x:c r="EM134" s="29" t="n">
        <x:v>611.2623303543822</x:v>
      </x:c>
      <x:c r="EN134" s="29" t="n">
        <x:v>582.158290205596</x:v>
      </x:c>
      <x:c r="EO134" s="29" t="n">
        <x:v>525.239012351317</x:v>
      </x:c>
      <x:c r="EP134" s="30" t="n">
        <x:f>SUM(B134:EO134)</x:f>
        <x:v>40109.21043340093</x:v>
      </x:c>
      <x:c r="EQ134" s="30" t="n">
        <x:v>21067.31211529305</x:v>
      </x:c>
    </x:row>
    <x:row r="135" ht="20" customHeight="1">
      <x:c r="A135" s="26" t="n">
        <x:v>45822</x:v>
      </x:c>
      <x:c r="B135" s="29" t="n">
        <x:v>575.0496666666653</x:v>
      </x:c>
      <x:c r="C135" s="29" t="n">
        <x:v>629.7473333333334</x:v>
      </x:c>
      <x:c r="D135" s="29" t="n">
        <x:v>642.4066666666668</x:v>
      </x:c>
      <x:c r="E135" s="29" t="n">
        <x:v>268.99587157519096</x:v>
      </x:c>
      <x:c r="F135" s="29" t="n">
        <x:v>551.7677270077969</x:v>
      </x:c>
      <x:c r="G135" s="29" t="n">
        <x:v>612.4004586353257</x:v>
      </x:c>
      <x:c r="H135" s="29" t="n">
        <x:v>614.5712354435963</x:v>
      </x:c>
      <x:c r="I135" s="29" t="n">
        <x:v>0</x:v>
      </x:c>
      <x:c r="J135" s="29" t="n">
        <x:v>0</x:v>
      </x:c>
      <x:c r="K135" s="29" t="n">
        <x:v>539.4265166666665</x:v>
      </x:c>
      <x:c r="L135" s="29" t="n">
        <x:v>584.9411434411008</x:v>
      </x:c>
      <x:c r="M135" s="29" t="n">
        <x:v>0</x:v>
      </x:c>
      <x:c r="N135" s="29" t="n">
        <x:v>595.8477499999999</x:v>
      </x:c>
      <x:c r="O135" s="29" t="n">
        <x:v>1316.4147326820432</x:v>
      </x:c>
      <x:c r="P135" s="29" t="n">
        <x:v>485.06</x:v>
      </x:c>
      <x:c r="Q135" s="29" t="n">
        <x:v>502.50973838246546</x:v>
      </x:c>
      <x:c r="R135" s="29" t="n">
        <x:v>1275.5195833333335</x:v>
      </x:c>
      <x:c r="S135" s="29" t="n">
        <x:v>466.77767889475984</x:v>
      </x:c>
      <x:c r="T135" s="29" t="n">
        <x:v>0</x:v>
      </x:c>
      <x:c r="U135" s="29" t="n">
        <x:v>0</x:v>
      </x:c>
      <x:c r="V135" s="29" t="n">
        <x:v>445.7929120126059</x:v>
      </x:c>
      <x:c r="W135" s="29" t="n">
        <x:v>0</x:v>
      </x:c>
      <x:c r="X135" s="29" t="n">
        <x:v>0</x:v>
      </x:c>
      <x:c r="Y135" s="29" t="n">
        <x:v>431.54</x:v>
      </x:c>
      <x:c r="Z135" s="29" t="n">
        <x:v>527.8247611111116</x:v>
      </x:c>
      <x:c r="AA135" s="29" t="n">
        <x:v>515.0087696540037</x:v>
      </x:c>
      <x:c r="AB135" s="29" t="n">
        <x:v>415.99507367019885</x:v>
      </x:c>
      <x:c r="AC135" s="29" t="n">
        <x:v>1272.8032680461654</x:v>
      </x:c>
      <x:c r="AD135" s="29" t="n">
        <x:v>1293.0575301194992</x:v>
      </x:c>
      <x:c r="AE135" s="29" t="n">
        <x:v>429.3227666666667</x:v>
      </x:c>
      <x:c r="AF135" s="29" t="n">
        <x:v>783.2378035076143</x:v>
      </x:c>
      <x:c r="AG135" s="29" t="n">
        <x:v>1200.6822988093847</x:v>
      </x:c>
      <x:c r="AH135" s="29" t="n">
        <x:v>388.2626986899632</x:v>
      </x:c>
      <x:c r="AI135" s="29" t="n">
        <x:v>1200.0017064491406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459.0187520871199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0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0</x:v>
      </x:c>
      <x:c r="CN135" s="29" t="n">
        <x:v>16.99204749306641</x:v>
      </x:c>
      <x:c r="CO135" s="29" t="n">
        <x:v>73.43965844846502</x:v>
      </x:c>
      <x:c r="CP135" s="29" t="n">
        <x:v>121.82757645327979</x:v>
      </x:c>
      <x:c r="CQ135" s="29" t="n">
        <x:v>187.3717113041371</x:v>
      </x:c>
      <x:c r="CR135" s="29" t="n">
        <x:v>228.91231111111796</x:v>
      </x:c>
      <x:c r="CS135" s="29" t="n">
        <x:v>147.5540628666079</x:v>
      </x:c>
      <x:c r="CT135" s="29" t="n">
        <x:v>262.61174021469293</x:v>
      </x:c>
      <x:c r="CU135" s="29" t="n">
        <x:v>283.226393010002</x:v>
      </x:c>
      <x:c r="CV135" s="29" t="n">
        <x:v>265.83717975963503</x:v>
      </x:c>
      <x:c r="CW135" s="29" t="n">
        <x:v>325.789734612782</x:v>
      </x:c>
      <x:c r="CX135" s="29" t="n">
        <x:v>359.47434673031245</x:v>
      </x:c>
      <x:c r="CY135" s="29" t="n">
        <x:v>402.0531703581723</x:v>
      </x:c>
      <x:c r="CZ135" s="29" t="n">
        <x:v>452.79460490571415</x:v>
      </x:c>
      <x:c r="DA135" s="29" t="n">
        <x:v>460.5566907083145</x:v>
      </x:c>
      <x:c r="DB135" s="29" t="n">
        <x:v>535.8507282790453</x:v>
      </x:c>
      <x:c r="DC135" s="29" t="n">
        <x:v>592.9671051750128</x:v>
      </x:c>
      <x:c r="DD135" s="29" t="n">
        <x:v>597.2158556109325</x:v>
      </x:c>
      <x:c r="DE135" s="29" t="n">
        <x:v>528.0665091262218</x:v>
      </x:c>
      <x:c r="DF135" s="29" t="n">
        <x:v>439.77454877314034</x:v>
      </x:c>
      <x:c r="DG135" s="29" t="n">
        <x:v>530.5254596272661</x:v>
      </x:c>
      <x:c r="DH135" s="29" t="n">
        <x:v>37.264973744868236</x:v>
      </x:c>
      <x:c r="DI135" s="29" t="n">
        <x:v>37.264973744868236</x:v>
      </x:c>
      <x:c r="DJ135" s="29" t="n">
        <x:v>37.264973744868236</x:v>
      </x:c>
      <x:c r="DK135" s="29" t="n">
        <x:v>37.264973744868236</x:v>
      </x:c>
      <x:c r="DL135" s="29" t="n">
        <x:v>37.264973744868236</x:v>
      </x:c>
      <x:c r="DM135" s="29" t="n">
        <x:v>37.264973744868236</x:v>
      </x:c>
      <x:c r="DN135" s="29" t="n">
        <x:v>37.264973744868236</x:v>
      </x:c>
      <x:c r="DO135" s="29" t="n">
        <x:v>78.89185626328974</x:v>
      </x:c>
      <x:c r="DP135" s="29" t="n">
        <x:v>658.7474262901079</x:v>
      </x:c>
      <x:c r="DQ135" s="29" t="n">
        <x:v>37.264973744868236</x:v>
      </x:c>
      <x:c r="DR135" s="29" t="n">
        <x:v>37.264973744868236</x:v>
      </x:c>
      <x:c r="DS135" s="29" t="n">
        <x:v>37.264973744868236</x:v>
      </x:c>
      <x:c r="DT135" s="29" t="n">
        <x:v>37.264973744868236</x:v>
      </x:c>
      <x:c r="DU135" s="29" t="n">
        <x:v>37.264973744868236</x:v>
      </x:c>
      <x:c r="DV135" s="29" t="n">
        <x:v>619.5772545994854</x:v>
      </x:c>
      <x:c r="DW135" s="29" t="n">
        <x:v>640.3184613775878</x:v>
      </x:c>
      <x:c r="DX135" s="29" t="n">
        <x:v>654.884102650488</x:v>
      </x:c>
      <x:c r="DY135" s="29" t="n">
        <x:v>671.8441754843517</x:v>
      </x:c>
      <x:c r="DZ135" s="29" t="n">
        <x:v>672.324525484352</x:v>
      </x:c>
      <x:c r="EA135" s="29" t="n">
        <x:v>507.50383999909366</x:v>
      </x:c>
      <x:c r="EB135" s="29" t="n">
        <x:v>621.007710071132</x:v>
      </x:c>
      <x:c r="EC135" s="29" t="n">
        <x:v>630.6126267377986</x:v>
      </x:c>
      <x:c r="ED135" s="29" t="n">
        <x:v>1358.0248649824205</x:v>
      </x:c>
      <x:c r="EE135" s="29" t="n">
        <x:v>1354.9185147116857</x:v>
      </x:c>
      <x:c r="EF135" s="29" t="n">
        <x:v>1305.7628541329393</x:v>
      </x:c>
      <x:c r="EG135" s="29" t="n">
        <x:v>1372.6501071365071</x:v>
      </x:c>
      <x:c r="EH135" s="29" t="n">
        <x:v>1378.921368800775</x:v>
      </x:c>
      <x:c r="EI135" s="29" t="n">
        <x:v>1374.2990540717108</x:v>
      </x:c>
      <x:c r="EJ135" s="29" t="n">
        <x:v>1251.0405540717095</x:v>
      </x:c>
      <x:c r="EK135" s="29" t="n">
        <x:v>578.7238100711319</x:v>
      </x:c>
      <x:c r="EL135" s="29" t="n">
        <x:v>592.1327684652568</x:v>
      </x:c>
      <x:c r="EM135" s="29" t="n">
        <x:v>632.455729320379</x:v>
      </x:c>
      <x:c r="EN135" s="29" t="n">
        <x:v>667.1860229529784</x:v>
      </x:c>
      <x:c r="EO135" s="29" t="n">
        <x:v>724.8485430224536</x:v>
      </x:c>
      <x:c r="EP135" s="30" t="n">
        <x:f>SUM(B135:EO135)</x:f>
        <x:v>44630.68173375636</x:v>
      </x:c>
      <x:c r="EQ135" s="30" t="n">
        <x:v>23598.296075297185</x:v>
      </x:c>
    </x:row>
    <x:row r="136" ht="20" customHeight="1">
      <x:c r="A136" s="26" t="n">
        <x:v>45823</x:v>
      </x:c>
      <x:c r="B136" s="29" t="n">
        <x:v>789.3374424199184</x:v>
      </x:c>
      <x:c r="C136" s="29" t="n">
        <x:v>761.7017242146367</x:v>
      </x:c>
      <x:c r="D136" s="29" t="n">
        <x:v>771.1563016875805</x:v>
      </x:c>
      <x:c r="E136" s="29" t="n">
        <x:v>742.0872449058407</x:v>
      </x:c>
      <x:c r="F136" s="29" t="n">
        <x:v>707.4733112895618</x:v>
      </x:c>
      <x:c r="G136" s="29" t="n">
        <x:v>697.3030349148386</x:v>
      </x:c>
      <x:c r="H136" s="29" t="n">
        <x:v>706.5335714465965</x:v>
      </x:c>
      <x:c r="I136" s="29" t="n">
        <x:v>680.6618376419473</x:v>
      </x:c>
      <x:c r="J136" s="29" t="n">
        <x:v>1406.4502140523655</x:v>
      </x:c>
      <x:c r="K136" s="29" t="n">
        <x:v>671.297867769891</x:v>
      </x:c>
      <x:c r="L136" s="29" t="n">
        <x:v>0</x:v>
      </x:c>
      <x:c r="M136" s="29" t="n">
        <x:v>663.0201419194253</x:v>
      </x:c>
      <x:c r="N136" s="29" t="n">
        <x:v>621.148406436815</x:v>
      </x:c>
      <x:c r="O136" s="29" t="n">
        <x:v>641.3815438803837</x:v>
      </x:c>
      <x:c r="P136" s="29" t="n">
        <x:v>274.36353196177197</x:v>
      </x:c>
      <x:c r="Q136" s="29" t="n">
        <x:v>613.6156053545964</x:v>
      </x:c>
      <x:c r="R136" s="29" t="n">
        <x:v>575.4494065325807</x:v>
      </x:c>
      <x:c r="S136" s="29" t="n">
        <x:v>616.9946410515366</x:v>
      </x:c>
      <x:c r="T136" s="29" t="n">
        <x:v>620.7544263125188</x:v>
      </x:c>
      <x:c r="U136" s="29" t="n">
        <x:v>635.249119127901</x:v>
      </x:c>
      <x:c r="V136" s="29" t="n">
        <x:v>645.5669643207575</x:v>
      </x:c>
      <x:c r="W136" s="29" t="n">
        <x:v>613.3259071624625</x:v>
      </x:c>
      <x:c r="X136" s="29" t="n">
        <x:v>1412.186841795328</x:v>
      </x:c>
      <x:c r="Y136" s="29" t="n">
        <x:v>1447.5753429486208</x:v>
      </x:c>
      <x:c r="Z136" s="29" t="n">
        <x:v>696.4323610399368</x:v>
      </x:c>
      <x:c r="AA136" s="29" t="n">
        <x:v>0</x:v>
      </x:c>
      <x:c r="AB136" s="29" t="n">
        <x:v>628.1305820164802</x:v>
      </x:c>
      <x:c r="AC136" s="29" t="n">
        <x:v>580.5734726180671</x:v>
      </x:c>
      <x:c r="AD136" s="29" t="n">
        <x:v>1417.472753748214</x:v>
      </x:c>
      <x:c r="AE136" s="29" t="n">
        <x:v>1430.4823048670416</x:v>
      </x:c>
      <x:c r="AF136" s="29" t="n">
        <x:v>604.181096557115</x:v>
      </x:c>
      <x:c r="AG136" s="29" t="n">
        <x:v>581.7080409880945</x:v>
      </x:c>
      <x:c r="AH136" s="29" t="n">
        <x:v>1369.9609534781541</x:v>
      </x:c>
      <x:c r="AI136" s="29" t="n">
        <x:v>1313.7993514392335</x:v>
      </x:c>
      <x:c r="AJ136" s="29" t="n">
        <x:v>562.2639559911839</x:v>
      </x:c>
      <x:c r="AK136" s="29" t="n">
        <x:v>0</x:v>
      </x:c>
      <x:c r="AL136" s="29" t="n">
        <x:v>5.7140962522257865</x:v>
      </x:c>
      <x:c r="AM136" s="29" t="n">
        <x:v>5.714096252225782</x:v>
      </x:c>
      <x:c r="AN136" s="29" t="n">
        <x:v>5.714096252225782</x:v>
      </x:c>
      <x:c r="AO136" s="29" t="n">
        <x:v>5.7140962522257865</x:v>
      </x:c>
      <x:c r="AP136" s="29" t="n">
        <x:v>5.714096252225782</x:v>
      </x:c>
      <x:c r="AQ136" s="29" t="n">
        <x:v>319.8259070529061</x:v>
      </x:c>
      <x:c r="AR136" s="29" t="n">
        <x:v>5.7140962522257865</x:v>
      </x:c>
      <x:c r="AS136" s="29" t="n">
        <x:v>5.7140962522257865</x:v>
      </x:c>
      <x:c r="AT136" s="29" t="n">
        <x:v>307.0281765222384</x:v>
      </x:c>
      <x:c r="AU136" s="29" t="n">
        <x:v>263.00536408126123</x:v>
      </x:c>
      <x:c r="AV136" s="29" t="n">
        <x:v>5.714096252225782</x:v>
      </x:c>
      <x:c r="AW136" s="29" t="n">
        <x:v>5.714096252225782</x:v>
      </x:c>
      <x:c r="AX136" s="29" t="n">
        <x:v>5.7140962522257865</x:v>
      </x:c>
      <x:c r="AY136" s="29" t="n">
        <x:v>5.714096252225782</x:v>
      </x:c>
      <x:c r="AZ136" s="29" t="n">
        <x:v>5.714096252225782</x:v>
      </x:c>
      <x:c r="BA136" s="29" t="n">
        <x:v>5.714096252225782</x:v>
      </x:c>
      <x:c r="BB136" s="29" t="n">
        <x:v>5.714096252225782</x:v>
      </x:c>
      <x:c r="BC136" s="29" t="n">
        <x:v>5.7140962522257865</x:v>
      </x:c>
      <x:c r="BD136" s="29" t="n">
        <x:v>5.714096252225782</x:v>
      </x:c>
      <x:c r="BE136" s="29" t="n">
        <x:v>5.714096252225782</x:v>
      </x:c>
      <x:c r="BF136" s="29" t="n">
        <x:v>5.7140962522257865</x:v>
      </x:c>
      <x:c r="BG136" s="29" t="n">
        <x:v>5.714096252225782</x:v>
      </x:c>
      <x:c r="BH136" s="29" t="n">
        <x:v>5.714096252225782</x:v>
      </x:c>
      <x:c r="BI136" s="29" t="n">
        <x:v>5.714096252225782</x:v>
      </x:c>
      <x:c r="BJ136" s="29" t="n">
        <x:v>5.7140962522257865</x:v>
      </x:c>
      <x:c r="BK136" s="29" t="n">
        <x:v>5.714096252225782</x:v>
      </x:c>
      <x:c r="BL136" s="29" t="n">
        <x:v>5.7140962522257865</x:v>
      </x:c>
      <x:c r="BM136" s="29" t="n">
        <x:v>5.714096252225782</x:v>
      </x:c>
      <x:c r="BN136" s="29" t="n">
        <x:v>5.714096252225782</x:v>
      </x:c>
      <x:c r="BO136" s="29" t="n">
        <x:v>32.860845827896846</x:v>
      </x:c>
      <x:c r="BP136" s="29" t="n">
        <x:v>773.8060120807344</x:v>
      </x:c>
      <x:c r="BQ136" s="29" t="n">
        <x:v>760.8961869653986</x:v>
      </x:c>
      <x:c r="BR136" s="29" t="n">
        <x:v>649.5189992134441</x:v>
      </x:c>
      <x:c r="BS136" s="29" t="n">
        <x:v>669.8401465391597</x:v>
      </x:c>
      <x:c r="BT136" s="29" t="n">
        <x:v>612.37675492853</x:v>
      </x:c>
      <x:c r="BU136" s="29" t="n">
        <x:v>506.05744359409584</x:v>
      </x:c>
      <x:c r="BV136" s="29" t="n">
        <x:v>576.5625325958549</x:v>
      </x:c>
      <x:c r="BW136" s="29" t="n">
        <x:v>588.1157029038837</x:v>
      </x:c>
      <x:c r="BX136" s="29" t="n">
        <x:v>577.9841568795083</x:v>
      </x:c>
      <x:c r="BY136" s="29" t="n">
        <x:v>612.6966808279634</x:v>
      </x:c>
      <x:c r="BZ136" s="29" t="n">
        <x:v>0</x:v>
      </x:c>
      <x:c r="CA136" s="29" t="n">
        <x:v>0</x:v>
      </x:c>
      <x:c r="CB136" s="29" t="n">
        <x:v>0</x:v>
      </x:c>
      <x:c r="CC136" s="29" t="n">
        <x:v>0</x:v>
      </x:c>
      <x:c r="CD136" s="29" t="n">
        <x:v>0</x:v>
      </x:c>
      <x:c r="CE136" s="29" t="n">
        <x:v>0</x:v>
      </x:c>
      <x:c r="CF136" s="29" t="n">
        <x:v>0</x:v>
      </x:c>
      <x:c r="CG136" s="29" t="n">
        <x:v>0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487.3872273680304</x:v>
      </x:c>
      <x:c r="CM136" s="29" t="n">
        <x:v>1318.1319500000002</x:v>
      </x:c>
      <x:c r="CN136" s="29" t="n">
        <x:v>1326.9533873423472</x:v>
      </x:c>
      <x:c r="CO136" s="29" t="n">
        <x:v>869.6840902128207</x:v>
      </x:c>
      <x:c r="CP136" s="29" t="n">
        <x:v>658.2378423401184</x:v>
      </x:c>
      <x:c r="CQ136" s="29" t="n">
        <x:v>614.5706096673742</x:v>
      </x:c>
      <x:c r="CR136" s="29" t="n">
        <x:v>603.0297594674329</x:v>
      </x:c>
      <x:c r="CS136" s="29" t="n">
        <x:v>680.0399991975743</x:v>
      </x:c>
      <x:c r="CT136" s="29" t="n">
        <x:v>714.9750087239148</x:v>
      </x:c>
      <x:c r="CU136" s="29" t="n">
        <x:v>681.9902944444453</x:v>
      </x:c>
      <x:c r="CV136" s="29" t="n">
        <x:v>667.5016750000008</x:v>
      </x:c>
      <x:c r="CW136" s="29" t="n">
        <x:v>652.0492273398257</x:v>
      </x:c>
      <x:c r="CX136" s="29" t="n">
        <x:v>836.0574056909728</x:v>
      </x:c>
      <x:c r="CY136" s="29" t="n">
        <x:v>788.7624196332903</x:v>
      </x:c>
      <x:c r="CZ136" s="29" t="n">
        <x:v>784.6086673642263</x:v>
      </x:c>
      <x:c r="DA136" s="29" t="n">
        <x:v>838.435234886685</x:v>
      </x:c>
      <x:c r="DB136" s="29" t="n">
        <x:v>990.5735250808867</x:v>
      </x:c>
      <x:c r="DC136" s="29" t="n">
        <x:v>1090.6284700796693</x:v>
      </x:c>
      <x:c r="DD136" s="29" t="n">
        <x:v>964.1421576686017</x:v>
      </x:c>
      <x:c r="DE136" s="29" t="n">
        <x:v>779.7359024306708</x:v>
      </x:c>
      <x:c r="DF136" s="29" t="n">
        <x:v>653.3669484110161</x:v>
      </x:c>
      <x:c r="DG136" s="29" t="n">
        <x:v>754.8742912676264</x:v>
      </x:c>
      <x:c r="DH136" s="29" t="n">
        <x:v>825.0426556355935</x:v>
      </x:c>
      <x:c r="DI136" s="29" t="n">
        <x:v>858.0221795308299</x:v>
      </x:c>
      <x:c r="DJ136" s="29" t="n">
        <x:v>898.4131403075805</x:v>
      </x:c>
      <x:c r="DK136" s="29" t="n">
        <x:v>144.4436327783442</x:v>
      </x:c>
      <x:c r="DL136" s="29" t="n">
        <x:v>145.1534017530519</x:v>
      </x:c>
      <x:c r="DM136" s="29" t="n">
        <x:v>155.15394064194086</x:v>
      </x:c>
      <x:c r="DN136" s="29" t="n">
        <x:v>167.07475979590217</x:v>
      </x:c>
      <x:c r="DO136" s="29" t="n">
        <x:v>194.46721846294855</x:v>
      </x:c>
      <x:c r="DP136" s="29" t="n">
        <x:v>873.7061986780034</x:v>
      </x:c>
      <x:c r="DQ136" s="29" t="n">
        <x:v>129.0718607181249</x:v>
      </x:c>
      <x:c r="DR136" s="29" t="n">
        <x:v>161.09150931315438</x:v>
      </x:c>
      <x:c r="DS136" s="29" t="n">
        <x:v>96.37367854020127</x:v>
      </x:c>
      <x:c r="DT136" s="29" t="n">
        <x:v>80.0777101225973</x:v>
      </x:c>
      <x:c r="DU136" s="29" t="n">
        <x:v>61.21369031884866</x:v>
      </x:c>
      <x:c r="DV136" s="29" t="n">
        <x:v>906.5477087694244</x:v>
      </x:c>
      <x:c r="DW136" s="29" t="n">
        <x:v>941.9106416548021</x:v>
      </x:c>
      <x:c r="DX136" s="29" t="n">
        <x:v>945.2238183724722</x:v>
      </x:c>
      <x:c r="DY136" s="29" t="n">
        <x:v>932.5908448197669</x:v>
      </x:c>
      <x:c r="DZ136" s="29" t="n">
        <x:v>932.1341856074922</x:v>
      </x:c>
      <x:c r="EA136" s="29" t="n">
        <x:v>925.3677814047935</x:v>
      </x:c>
      <x:c r="EB136" s="29" t="n">
        <x:v>826.1444628641631</x:v>
      </x:c>
      <x:c r="EC136" s="29" t="n">
        <x:v>659.3909959186523</x:v>
      </x:c>
      <x:c r="ED136" s="29" t="n">
        <x:v>1462.1185131405052</x:v>
      </x:c>
      <x:c r="EE136" s="29" t="n">
        <x:v>726.9800342657617</x:v>
      </x:c>
      <x:c r="EF136" s="29" t="n">
        <x:v>774.8983389286421</x:v>
      </x:c>
      <x:c r="EG136" s="29" t="n">
        <x:v>716.8572311373491</x:v>
      </x:c>
      <x:c r="EH136" s="29" t="n">
        <x:v>725.009832351332</x:v>
      </x:c>
      <x:c r="EI136" s="29" t="n">
        <x:v>801.1424294727666</x:v>
      </x:c>
      <x:c r="EJ136" s="29" t="n">
        <x:v>803.4022097439155</x:v>
      </x:c>
      <x:c r="EK136" s="29" t="n">
        <x:v>749.3814201160312</x:v>
      </x:c>
      <x:c r="EL136" s="29" t="n">
        <x:v>696.8508063841736</x:v>
      </x:c>
      <x:c r="EM136" s="29" t="n">
        <x:v>698.0200700215591</x:v>
      </x:c>
      <x:c r="EN136" s="29" t="n">
        <x:v>706.0804149305312</x:v>
      </x:c>
      <x:c r="EO136" s="29" t="n">
        <x:v>719.1642628641632</x:v>
      </x:c>
      <x:c r="EP136" s="30" t="n">
        <x:f>SUM(B136:EO136)</x:f>
        <x:v>73093.03838744505</x:v>
      </x:c>
      <x:c r="EQ136" s="30" t="n">
        <x:v>52104.476167021174</x:v>
      </x:c>
    </x:row>
    <x:row r="137" ht="20" customHeight="1">
      <x:c r="A137" s="26" t="n">
        <x:v>45824</x:v>
      </x:c>
      <x:c r="B137" s="29" t="n">
        <x:v>796.57178194873</x:v>
      </x:c>
      <x:c r="C137" s="29" t="n">
        <x:v>1469.748188605988</x:v>
      </x:c>
      <x:c r="D137" s="29" t="n">
        <x:v>1479.0637476054785</x:v>
      </x:c>
      <x:c r="E137" s="29" t="n">
        <x:v>771.5348333333333</x:v>
      </x:c>
      <x:c r="F137" s="29" t="n">
        <x:v>0</x:v>
      </x:c>
      <x:c r="G137" s="29" t="n">
        <x:v>800.5414412130576</x:v>
      </x:c>
      <x:c r="H137" s="29" t="n">
        <x:v>751.1712712526922</x:v>
      </x:c>
      <x:c r="I137" s="29" t="n">
        <x:v>719.7072265073176</x:v>
      </x:c>
      <x:c r="J137" s="29" t="n">
        <x:v>775.2933333333333</x:v>
      </x:c>
      <x:c r="K137" s="29" t="n">
        <x:v>740.8440566469677</x:v>
      </x:c>
      <x:c r="L137" s="29" t="n">
        <x:v>747.9394317457865</x:v>
      </x:c>
      <x:c r="M137" s="29" t="n">
        <x:v>707.7735394825496</x:v>
      </x:c>
      <x:c r="N137" s="29" t="n">
        <x:v>713.774509701905</x:v>
      </x:c>
      <x:c r="O137" s="29" t="n">
        <x:v>716.9617</x:v>
      </x:c>
      <x:c r="P137" s="29" t="n">
        <x:v>680.7899445001434</x:v>
      </x:c>
      <x:c r="Q137" s="29" t="n">
        <x:v>645.4165666666667</x:v>
      </x:c>
      <x:c r="R137" s="29" t="n">
        <x:v>1494.7395869356355</x:v>
      </x:c>
      <x:c r="S137" s="29" t="n">
        <x:v>748.7415394527671</x:v>
      </x:c>
      <x:c r="T137" s="29" t="n">
        <x:v>707.9347736818335</x:v>
      </x:c>
      <x:c r="U137" s="29" t="n">
        <x:v>687.334296540157</x:v>
      </x:c>
      <x:c r="V137" s="29" t="n">
        <x:v>714.4161844981227</x:v>
      </x:c>
      <x:c r="W137" s="29" t="n">
        <x:v>653.2109666666666</x:v>
      </x:c>
      <x:c r="X137" s="29" t="n">
        <x:v>1282.6419100642277</x:v>
      </x:c>
      <x:c r="Y137" s="29" t="n">
        <x:v>737.0652623260877</x:v>
      </x:c>
      <x:c r="Z137" s="29" t="n">
        <x:v>1480.2514055555553</x:v>
      </x:c>
      <x:c r="AA137" s="29" t="n">
        <x:v>1429.7825067125216</x:v>
      </x:c>
      <x:c r="AB137" s="29" t="n">
        <x:v>650.2509519653196</x:v>
      </x:c>
      <x:c r="AC137" s="29" t="n">
        <x:v>650.7613165317681</x:v>
      </x:c>
      <x:c r="AD137" s="29" t="n">
        <x:v>635.319111111111</x:v>
      </x:c>
      <x:c r="AE137" s="29" t="n">
        <x:v>1401.8722442513026</x:v>
      </x:c>
      <x:c r="AF137" s="29" t="n">
        <x:v>1412.4600922957618</x:v>
      </x:c>
      <x:c r="AG137" s="29" t="n">
        <x:v>1426.4661489526993</x:v>
      </x:c>
      <x:c r="AH137" s="29" t="n">
        <x:v>1411.871949484537</x:v>
      </x:c>
      <x:c r="AI137" s="29" t="n">
        <x:v>1337.316994444445</x:v>
      </x:c>
      <x:c r="AJ137" s="29" t="n">
        <x:v>558.0325718046893</x:v>
      </x:c>
      <x:c r="AK137" s="29" t="n">
        <x:v>0</x:v>
      </x:c>
      <x:c r="AL137" s="29" t="n">
        <x:v>0</x:v>
      </x:c>
      <x:c r="AM137" s="29" t="n">
        <x:v>0</x:v>
      </x:c>
      <x:c r="AN137" s="29" t="n">
        <x:v>0</x:v>
      </x:c>
      <x:c r="AO137" s="29" t="n">
        <x:v>0</x:v>
      </x:c>
      <x:c r="AP137" s="29" t="n">
        <x:v>362.68508209306634</x:v>
      </x:c>
      <x:c r="AQ137" s="29" t="n">
        <x:v>349.83434338309553</x:v>
      </x:c>
      <x:c r="AR137" s="29" t="n">
        <x:v>0</x:v>
      </x:c>
      <x:c r="AS137" s="29" t="n">
        <x:v>0</x:v>
      </x:c>
      <x:c r="AT137" s="29" t="n">
        <x:v>310.4692098444687</x:v>
      </x:c>
      <x:c r="AU137" s="29" t="n">
        <x:v>1022.7255716150592</x:v>
      </x:c>
      <x:c r="AV137" s="29" t="n">
        <x:v>0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0</x:v>
      </x:c>
      <x:c r="BO137" s="29" t="n">
        <x:v>0</x:v>
      </x:c>
      <x:c r="BP137" s="29" t="n">
        <x:v>0</x:v>
      </x:c>
      <x:c r="BQ137" s="29" t="n">
        <x:v>573.0583952177504</x:v>
      </x:c>
      <x:c r="BR137" s="29" t="n">
        <x:v>560.2183470486226</x:v>
      </x:c>
      <x:c r="BS137" s="29" t="n">
        <x:v>640.3910680430696</x:v>
      </x:c>
      <x:c r="BT137" s="29" t="n">
        <x:v>724.5069611680702</x:v>
      </x:c>
      <x:c r="BU137" s="29" t="n">
        <x:v>752.0909545090065</x:v>
      </x:c>
      <x:c r="BV137" s="29" t="n">
        <x:v>787.1090873132108</x:v>
      </x:c>
      <x:c r="BW137" s="29" t="n">
        <x:v>712.1846631870279</x:v>
      </x:c>
      <x:c r="BX137" s="29" t="n">
        <x:v>613.4343569041322</x:v>
      </x:c>
      <x:c r="BY137" s="29" t="n">
        <x:v>725.6578164309185</x:v>
      </x:c>
      <x:c r="BZ137" s="29" t="n">
        <x:v>73.11155909462555</x:v>
      </x:c>
      <x:c r="CA137" s="29" t="n">
        <x:v>98.96312044958383</x:v>
      </x:c>
      <x:c r="CB137" s="29" t="n">
        <x:v>88.16458616641526</x:v>
      </x:c>
      <x:c r="CC137" s="29" t="n">
        <x:v>104.31911404854917</x:v>
      </x:c>
      <x:c r="CD137" s="29" t="n">
        <x:v>133.3520207176268</x:v>
      </x:c>
      <x:c r="CE137" s="29" t="n">
        <x:v>29.560709675441608</x:v>
      </x:c>
      <x:c r="CF137" s="29" t="n">
        <x:v>29.560709675441608</x:v>
      </x:c>
      <x:c r="CG137" s="29" t="n">
        <x:v>288.2415934942826</x:v>
      </x:c>
      <x:c r="CH137" s="29" t="n">
        <x:v>216.1531959291844</x:v>
      </x:c>
      <x:c r="CI137" s="29" t="n">
        <x:v>29.560709675441608</x:v>
      </x:c>
      <x:c r="CJ137" s="29" t="n">
        <x:v>29.560709675441608</x:v>
      </x:c>
      <x:c r="CK137" s="29" t="n">
        <x:v>29.560709675441608</x:v>
      </x:c>
      <x:c r="CL137" s="29" t="n">
        <x:v>311.65983713077964</x:v>
      </x:c>
      <x:c r="CM137" s="29" t="n">
        <x:v>1214.436657221104</x:v>
      </x:c>
      <x:c r="CN137" s="29" t="n">
        <x:v>1196.7168085890246</x:v>
      </x:c>
      <x:c r="CO137" s="29" t="n">
        <x:v>739.6461851344583</x:v>
      </x:c>
      <x:c r="CP137" s="29" t="n">
        <x:v>575.2951414598573</x:v>
      </x:c>
      <x:c r="CQ137" s="29" t="n">
        <x:v>632.4834377980466</x:v>
      </x:c>
      <x:c r="CR137" s="29" t="n">
        <x:v>642.46785147621</x:v>
      </x:c>
      <x:c r="CS137" s="29" t="n">
        <x:v>561.2589809095471</x:v>
      </x:c>
      <x:c r="CT137" s="29" t="n">
        <x:v>586.8973257480035</x:v>
      </x:c>
      <x:c r="CU137" s="29" t="n">
        <x:v>580.4069909194113</x:v>
      </x:c>
      <x:c r="CV137" s="29" t="n">
        <x:v>699.7536319596785</x:v>
      </x:c>
      <x:c r="CW137" s="29" t="n">
        <x:v>747.854229931866</x:v>
      </x:c>
      <x:c r="CX137" s="29" t="n">
        <x:v>713.43833904199</x:v>
      </x:c>
      <x:c r="CY137" s="29" t="n">
        <x:v>763.6847101323609</x:v>
      </x:c>
      <x:c r="CZ137" s="29" t="n">
        <x:v>818.9197551415789</x:v>
      </x:c>
      <x:c r="DA137" s="29" t="n">
        <x:v>882.5425919513434</x:v>
      </x:c>
      <x:c r="DB137" s="29" t="n">
        <x:v>916.2010396420409</x:v>
      </x:c>
      <x:c r="DC137" s="29" t="n">
        <x:v>1233.4400360597904</x:v>
      </x:c>
      <x:c r="DD137" s="29" t="n">
        <x:v>923.0863752846791</x:v>
      </x:c>
      <x:c r="DE137" s="29" t="n">
        <x:v>706.6050764286089</x:v>
      </x:c>
      <x:c r="DF137" s="29" t="n">
        <x:v>677.7014895429721</x:v>
      </x:c>
      <x:c r="DG137" s="29" t="n">
        <x:v>735.2293895429636</x:v>
      </x:c>
      <x:c r="DH137" s="29" t="n">
        <x:v>834.0322534857258</x:v>
      </x:c>
      <x:c r="DI137" s="29" t="n">
        <x:v>798.8148395429628</x:v>
      </x:c>
      <x:c r="DJ137" s="29" t="n">
        <x:v>327.0300244917525</x:v>
      </x:c>
      <x:c r="DK137" s="29" t="n">
        <x:v>193.97465502058614</x:v>
      </x:c>
      <x:c r="DL137" s="29" t="n">
        <x:v>884.0945202429192</x:v>
      </x:c>
      <x:c r="DM137" s="29" t="n">
        <x:v>932.4439743256015</x:v>
      </x:c>
      <x:c r="DN137" s="29" t="n">
        <x:v>139.7642275568604</x:v>
      </x:c>
      <x:c r="DO137" s="29" t="n">
        <x:v>99.55695131186667</x:v>
      </x:c>
      <x:c r="DP137" s="29" t="n">
        <x:v>151.36151314914386</x:v>
      </x:c>
      <x:c r="DQ137" s="29" t="n">
        <x:v>122.61009043319122</x:v>
      </x:c>
      <x:c r="DR137" s="29" t="n">
        <x:v>105.32637378382174</x:v>
      </x:c>
      <x:c r="DS137" s="29" t="n">
        <x:v>153.49812450204715</x:v>
      </x:c>
      <x:c r="DT137" s="29" t="n">
        <x:v>217.3124818318724</x:v>
      </x:c>
      <x:c r="DU137" s="29" t="n">
        <x:v>136.5059230070399</x:v>
      </x:c>
      <x:c r="DV137" s="29" t="n">
        <x:v>855.6533181100939</x:v>
      </x:c>
      <x:c r="DW137" s="29" t="n">
        <x:v>919.212026878172</x:v>
      </x:c>
      <x:c r="DX137" s="29" t="n">
        <x:v>856.36780611461</x:v>
      </x:c>
      <x:c r="DY137" s="29" t="n">
        <x:v>919.0397428266663</x:v>
      </x:c>
      <x:c r="DZ137" s="29" t="n">
        <x:v>867.9591179785332</x:v>
      </x:c>
      <x:c r="EA137" s="29" t="n">
        <x:v>888.1237364128136</x:v>
      </x:c>
      <x:c r="EB137" s="29" t="n">
        <x:v>772.8416011843209</x:v>
      </x:c>
      <x:c r="EC137" s="29" t="n">
        <x:v>1456.416046984201</x:v>
      </x:c>
      <x:c r="ED137" s="29" t="n">
        <x:v>1449.224884645201</x:v>
      </x:c>
      <x:c r="EE137" s="29" t="n">
        <x:v>728.1680393278301</x:v>
      </x:c>
      <x:c r="EF137" s="29" t="n">
        <x:v>693.4318895429634</x:v>
      </x:c>
      <x:c r="EG137" s="29" t="n">
        <x:v>737.2898395429628</x:v>
      </x:c>
      <x:c r="EH137" s="29" t="n">
        <x:v>625.1088295670698</x:v>
      </x:c>
      <x:c r="EI137" s="29" t="n">
        <x:v>674.5216868529018</x:v>
      </x:c>
      <x:c r="EJ137" s="29" t="n">
        <x:v>710.6879145737099</x:v>
      </x:c>
      <x:c r="EK137" s="29" t="n">
        <x:v>771.1145384430018</x:v>
      </x:c>
      <x:c r="EL137" s="29" t="n">
        <x:v>846.1557952502961</x:v>
      </x:c>
      <x:c r="EM137" s="29" t="n">
        <x:v>767.1857214238516</x:v>
      </x:c>
      <x:c r="EN137" s="29" t="n">
        <x:v>768.664087610646</x:v>
      </x:c>
      <x:c r="EO137" s="29" t="n">
        <x:v>755.8668895429629</x:v>
      </x:c>
      <x:c r="EP137" s="30" t="n">
        <x:f>SUM(B137:EO137)</x:f>
        <x:v>80241.16132739861</x:v>
      </x:c>
      <x:c r="EQ137" s="30" t="n">
        <x:v>56480.69064976309</x:v>
      </x:c>
    </x:row>
    <x:row r="138" ht="20" customHeight="1">
      <x:c r="A138" s="26" t="n">
        <x:v>45825</x:v>
      </x:c>
      <x:c r="B138" s="29" t="n">
        <x:v>178.37891311071434</x:v>
      </x:c>
      <x:c r="C138" s="29" t="n">
        <x:v>805.6911166666667</x:v>
      </x:c>
      <x:c r="D138" s="29" t="n">
        <x:v>1473.371487971048</x:v>
      </x:c>
      <x:c r="E138" s="29" t="n">
        <x:v>770.6247333333329</x:v>
      </x:c>
      <x:c r="F138" s="29" t="n">
        <x:v>771.4459508796489</x:v>
      </x:c>
      <x:c r="G138" s="29" t="n">
        <x:v>804.0848787050189</x:v>
      </x:c>
      <x:c r="H138" s="29" t="n">
        <x:v>811.7171333333333</x:v>
      </x:c>
      <x:c r="I138" s="29" t="n">
        <x:v>768.5604299763316</x:v>
      </x:c>
      <x:c r="J138" s="29" t="n">
        <x:v>709.1459414332683</x:v>
      </x:c>
      <x:c r="K138" s="29" t="n">
        <x:v>1527.1619062900697</x:v>
      </x:c>
      <x:c r="L138" s="29" t="n">
        <x:v>773.8988303008654</x:v>
      </x:c>
      <x:c r="M138" s="29" t="n">
        <x:v>757.2262278549543</x:v>
      </x:c>
      <x:c r="N138" s="29" t="n">
        <x:v>1507.8613327967173</x:v>
      </x:c>
      <x:c r="O138" s="29" t="n">
        <x:v>725.498116666666</x:v>
      </x:c>
      <x:c r="P138" s="29" t="n">
        <x:v>0</x:v>
      </x:c>
      <x:c r="Q138" s="29" t="n">
        <x:v>755.8049752170233</x:v>
      </x:c>
      <x:c r="R138" s="29" t="n">
        <x:v>1480.7131408321675</x:v>
      </x:c>
      <x:c r="S138" s="29" t="n">
        <x:v>1405.4335684274467</x:v>
      </x:c>
      <x:c r="T138" s="29" t="n">
        <x:v>658.0573998158899</x:v>
      </x:c>
      <x:c r="U138" s="29" t="n">
        <x:v>680.7345275076174</x:v>
      </x:c>
      <x:c r="V138" s="29" t="n">
        <x:v>645.660072464413</x:v>
      </x:c>
      <x:c r="W138" s="29" t="n">
        <x:v>1409.3570333333337</x:v>
      </x:c>
      <x:c r="X138" s="29" t="n">
        <x:v>635.1370499999999</x:v>
      </x:c>
      <x:c r="Y138" s="29" t="n">
        <x:v>599.4667707572936</x:v>
      </x:c>
      <x:c r="Z138" s="29" t="n">
        <x:v>1394.931926293106</x:v>
      </x:c>
      <x:c r="AA138" s="29" t="n">
        <x:v>1386.7119616697566</x:v>
      </x:c>
      <x:c r="AB138" s="29" t="n">
        <x:v>633.6408218278901</x:v>
      </x:c>
      <x:c r="AC138" s="29" t="n">
        <x:v>668.1036587096538</x:v>
      </x:c>
      <x:c r="AD138" s="29" t="n">
        <x:v>677.3788637236129</x:v>
      </x:c>
      <x:c r="AE138" s="29" t="n">
        <x:v>643.3582262657936</x:v>
      </x:c>
      <x:c r="AF138" s="29" t="n">
        <x:v>1394.3026102639992</x:v>
      </x:c>
      <x:c r="AG138" s="29" t="n">
        <x:v>1364.4258998377315</x:v>
      </x:c>
      <x:c r="AH138" s="29" t="n">
        <x:v>1375.1374560249465</x:v>
      </x:c>
      <x:c r="AI138" s="29" t="n">
        <x:v>1301.8940111111117</x:v>
      </x:c>
      <x:c r="AJ138" s="29" t="n">
        <x:v>538.3525285586006</x:v>
      </x:c>
      <x:c r="AK138" s="29" t="n">
        <x:v>0</x:v>
      </x:c>
      <x:c r="AL138" s="29" t="n">
        <x:v>0</x:v>
      </x:c>
      <x:c r="AM138" s="29" t="n">
        <x:v>0</x:v>
      </x:c>
      <x:c r="AN138" s="29" t="n">
        <x:v>0</x:v>
      </x:c>
      <x:c r="AO138" s="29" t="n">
        <x:v>0</x:v>
      </x:c>
      <x:c r="AP138" s="29" t="n">
        <x:v>0</x:v>
      </x:c>
      <x:c r="AQ138" s="29" t="n">
        <x:v>0</x:v>
      </x:c>
      <x:c r="AR138" s="29" t="n">
        <x:v>292.13854684749555</x:v>
      </x:c>
      <x:c r="AS138" s="29" t="n">
        <x:v>263.29074309363733</x:v>
      </x:c>
      <x:c r="AT138" s="29" t="n">
        <x:v>239.05098314961063</x:v>
      </x:c>
      <x:c r="AU138" s="29" t="n">
        <x:v>185.52727222222214</x:v>
      </x:c>
      <x:c r="AV138" s="29" t="n">
        <x:v>0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0</x:v>
      </x:c>
      <x:c r="BO138" s="29" t="n">
        <x:v>575.4483085331741</x:v>
      </x:c>
      <x:c r="BP138" s="29" t="n">
        <x:v>532.0628477951946</x:v>
      </x:c>
      <x:c r="BQ138" s="29" t="n">
        <x:v>663.2156260428025</x:v>
      </x:c>
      <x:c r="BR138" s="29" t="n">
        <x:v>41.866433333333816</x:v>
      </x:c>
      <x:c r="BS138" s="29" t="n">
        <x:v>8.34053433024353</x:v>
      </x:c>
      <x:c r="BT138" s="29" t="n">
        <x:v>650.6469891302712</x:v>
      </x:c>
      <x:c r="BU138" s="29" t="n">
        <x:v>721.495016666666</x:v>
      </x:c>
      <x:c r="BV138" s="29" t="n">
        <x:v>509.37993748774454</x:v>
      </x:c>
      <x:c r="BW138" s="29" t="n">
        <x:v>766.7796969745175</x:v>
      </x:c>
      <x:c r="BX138" s="29" t="n">
        <x:v>867.4455305194004</x:v>
      </x:c>
      <x:c r="BY138" s="29" t="n">
        <x:v>946.5526107916496</x:v>
      </x:c>
      <x:c r="BZ138" s="29" t="n">
        <x:v>262.4999371803861</x:v>
      </x:c>
      <x:c r="CA138" s="29" t="n">
        <x:v>254.03938830698547</x:v>
      </x:c>
      <x:c r="CB138" s="29" t="n">
        <x:v>231.36882793631088</x:v>
      </x:c>
      <x:c r="CC138" s="29" t="n">
        <x:v>271.91618842608653</x:v>
      </x:c>
      <x:c r="CD138" s="29" t="n">
        <x:v>353.8291254465973</x:v>
      </x:c>
      <x:c r="CE138" s="29" t="n">
        <x:v>372.578644574518</x:v>
      </x:c>
      <x:c r="CF138" s="29" t="n">
        <x:v>338.4252978953828</x:v>
      </x:c>
      <x:c r="CG138" s="29" t="n">
        <x:v>341.27675165037186</x:v>
      </x:c>
      <x:c r="CH138" s="29" t="n">
        <x:v>0.11632578720989628</x:v>
      </x:c>
      <x:c r="CI138" s="29" t="n">
        <x:v>408.601469435048</x:v>
      </x:c>
      <x:c r="CJ138" s="29" t="n">
        <x:v>413.87312769454047</x:v>
      </x:c>
      <x:c r="CK138" s="29" t="n">
        <x:v>0.11632578720989628</x:v>
      </x:c>
      <x:c r="CL138" s="29" t="n">
        <x:v>239.29488253043718</x:v>
      </x:c>
      <x:c r="CM138" s="29" t="n">
        <x:v>1030.8439192172557</x:v>
      </x:c>
      <x:c r="CN138" s="29" t="n">
        <x:v>1041.3105492635639</x:v>
      </x:c>
      <x:c r="CO138" s="29" t="n">
        <x:v>649.8727963076881</x:v>
      </x:c>
      <x:c r="CP138" s="29" t="n">
        <x:v>479.66901022879034</x:v>
      </x:c>
      <x:c r="CQ138" s="29" t="n">
        <x:v>556.4601894181974</x:v>
      </x:c>
      <x:c r="CR138" s="29" t="n">
        <x:v>642.1568304033973</x:v>
      </x:c>
      <x:c r="CS138" s="29" t="n">
        <x:v>688.5286091205452</x:v>
      </x:c>
      <x:c r="CT138" s="29" t="n">
        <x:v>671.4881644559833</x:v>
      </x:c>
      <x:c r="CU138" s="29" t="n">
        <x:v>658.1996122296861</x:v>
      </x:c>
      <x:c r="CV138" s="29" t="n">
        <x:v>816.5937275609297</x:v>
      </x:c>
      <x:c r="CW138" s="29" t="n">
        <x:v>793.978514603956</x:v>
      </x:c>
      <x:c r="CX138" s="29" t="n">
        <x:v>797.0292180916042</x:v>
      </x:c>
      <x:c r="CY138" s="29" t="n">
        <x:v>927.2615717616565</x:v>
      </x:c>
      <x:c r="CZ138" s="29" t="n">
        <x:v>920.4681169302621</x:v>
      </x:c>
      <x:c r="DA138" s="29" t="n">
        <x:v>887.9173843140818</x:v>
      </x:c>
      <x:c r="DB138" s="29" t="n">
        <x:v>921.861654090844</x:v>
      </x:c>
      <x:c r="DC138" s="29" t="n">
        <x:v>1021.309454090844</x:v>
      </x:c>
      <x:c r="DD138" s="29" t="n">
        <x:v>944.9449930946123</x:v>
      </x:c>
      <x:c r="DE138" s="29" t="n">
        <x:v>772.371435511417</x:v>
      </x:c>
      <x:c r="DF138" s="29" t="n">
        <x:v>675.0880047121385</x:v>
      </x:c>
      <x:c r="DG138" s="29" t="n">
        <x:v>792.8764748616335</x:v>
      </x:c>
      <x:c r="DH138" s="29" t="n">
        <x:v>658.8588679112154</x:v>
      </x:c>
      <x:c r="DI138" s="29" t="n">
        <x:v>117.39717971212688</x:v>
      </x:c>
      <x:c r="DJ138" s="29" t="n">
        <x:v>112.11179143694324</x:v>
      </x:c>
      <x:c r="DK138" s="29" t="n">
        <x:v>95.16495376221441</x:v>
      </x:c>
      <x:c r="DL138" s="29" t="n">
        <x:v>147.91276223230133</x:v>
      </x:c>
      <x:c r="DM138" s="29" t="n">
        <x:v>153.9201888784377</x:v>
      </x:c>
      <x:c r="DN138" s="29" t="n">
        <x:v>914.2631665733459</x:v>
      </x:c>
      <x:c r="DO138" s="29" t="n">
        <x:v>112.24379637879385</x:v>
      </x:c>
      <x:c r="DP138" s="29" t="n">
        <x:v>147.09024830475542</x:v>
      </x:c>
      <x:c r="DQ138" s="29" t="n">
        <x:v>138.7113003210217</x:v>
      </x:c>
      <x:c r="DR138" s="29" t="n">
        <x:v>910.8349701711269</x:v>
      </x:c>
      <x:c r="DS138" s="29" t="n">
        <x:v>937.2459079511372</x:v>
      </x:c>
      <x:c r="DT138" s="29" t="n">
        <x:v>241.02071790363968</x:v>
      </x:c>
      <x:c r="DU138" s="29" t="n">
        <x:v>136.73997017685815</x:v>
      </x:c>
      <x:c r="DV138" s="29" t="n">
        <x:v>884.222766899461</x:v>
      </x:c>
      <x:c r="DW138" s="29" t="n">
        <x:v>1020.4474542988685</x:v>
      </x:c>
      <x:c r="DX138" s="29" t="n">
        <x:v>989.0738402297002</x:v>
      </x:c>
      <x:c r="DY138" s="29" t="n">
        <x:v>912.977325994528</x:v>
      </x:c>
      <x:c r="DZ138" s="29" t="n">
        <x:v>920.2722946888687</x:v>
      </x:c>
      <x:c r="EA138" s="29" t="n">
        <x:v>892.056278709959</x:v>
      </x:c>
      <x:c r="EB138" s="29" t="n">
        <x:v>889.0075679255167</x:v>
      </x:c>
      <x:c r="EC138" s="29" t="n">
        <x:v>843.1962397171736</x:v>
      </x:c>
      <x:c r="ED138" s="29" t="n">
        <x:v>791.2638560242705</x:v>
      </x:c>
      <x:c r="EE138" s="29" t="n">
        <x:v>731.5368257434495</x:v>
      </x:c>
      <x:c r="EF138" s="29" t="n">
        <x:v>683.6707952367434</x:v>
      </x:c>
      <x:c r="EG138" s="29" t="n">
        <x:v>768.2715426733355</x:v>
      </x:c>
      <x:c r="EH138" s="29" t="n">
        <x:v>1554.342459777102</x:v>
      </x:c>
      <x:c r="EI138" s="29" t="n">
        <x:v>1497.178421018161</x:v>
      </x:c>
      <x:c r="EJ138" s="29" t="n">
        <x:v>809.0141067100802</x:v>
      </x:c>
      <x:c r="EK138" s="29" t="n">
        <x:v>55.057057489905205</x:v>
      </x:c>
      <x:c r="EL138" s="29" t="n">
        <x:v>765.9140959870082</x:v>
      </x:c>
      <x:c r="EM138" s="29" t="n">
        <x:v>743.8168664970835</x:v>
      </x:c>
      <x:c r="EN138" s="29" t="n">
        <x:v>1518.367661891569</x:v>
      </x:c>
      <x:c r="EO138" s="29" t="n">
        <x:v>1558.4424965189596</x:v>
      </x:c>
      <x:c r="EP138" s="30" t="n">
        <x:f>SUM(B138:EO138)</x:f>
        <x:v>83126.32287754382</x:v>
      </x:c>
      <x:c r="EQ138" s="30" t="n">
        <x:v>58625.089632932024</x:v>
      </x:c>
    </x:row>
    <x:row r="139" ht="20" customHeight="1">
      <x:c r="A139" s="26" t="n">
        <x:v>45826</x:v>
      </x:c>
      <x:c r="B139" s="29" t="n">
        <x:v>770.985981084482</x:v>
      </x:c>
      <x:c r="C139" s="29" t="n">
        <x:v>820.9604524583209</x:v>
      </x:c>
      <x:c r="D139" s="29" t="n">
        <x:v>31.13131827809692</x:v>
      </x:c>
      <x:c r="E139" s="29" t="n">
        <x:v>0</x:v>
      </x:c>
      <x:c r="F139" s="29" t="n">
        <x:v>740.8442737026925</x:v>
      </x:c>
      <x:c r="G139" s="29" t="n">
        <x:v>773.4716666666666</x:v>
      </x:c>
      <x:c r="H139" s="29" t="n">
        <x:v>771.234448900713</x:v>
      </x:c>
      <x:c r="I139" s="29" t="n">
        <x:v>679.044097038466</x:v>
      </x:c>
      <x:c r="J139" s="29" t="n">
        <x:v>0</x:v>
      </x:c>
      <x:c r="K139" s="29" t="n">
        <x:v>0</x:v>
      </x:c>
      <x:c r="L139" s="29" t="n">
        <x:v>706.3685143830033</x:v>
      </x:c>
      <x:c r="M139" s="29" t="n">
        <x:v>1434.5825409627303</x:v>
      </x:c>
      <x:c r="N139" s="29" t="n">
        <x:v>757.1352291599486</x:v>
      </x:c>
      <x:c r="O139" s="29" t="n">
        <x:v>1519.3475223535806</x:v>
      </x:c>
      <x:c r="P139" s="29" t="n">
        <x:v>1482.6383333333326</x:v>
      </x:c>
      <x:c r="Q139" s="29" t="n">
        <x:v>660.247609632598</x:v>
      </x:c>
      <x:c r="R139" s="29" t="n">
        <x:v>606.3675833333335</x:v>
      </x:c>
      <x:c r="S139" s="29" t="n">
        <x:v>623.8429738883505</x:v>
      </x:c>
      <x:c r="T139" s="29" t="n">
        <x:v>621.3960711429945</x:v>
      </x:c>
      <x:c r="U139" s="29" t="n">
        <x:v>1419.9137367225337</x:v>
      </x:c>
      <x:c r="V139" s="29" t="n">
        <x:v>1381.2326947439137</x:v>
      </x:c>
      <x:c r="W139" s="29" t="n">
        <x:v>1418.6341318238735</x:v>
      </x:c>
      <x:c r="X139" s="29" t="n">
        <x:v>664.2249166666667</x:v>
      </x:c>
      <x:c r="Y139" s="29" t="n">
        <x:v>1353.849675897746</x:v>
      </x:c>
      <x:c r="Z139" s="29" t="n">
        <x:v>648.6030614378436</x:v>
      </x:c>
      <x:c r="AA139" s="29" t="n">
        <x:v>640.5320641886155</x:v>
      </x:c>
      <x:c r="AB139" s="29" t="n">
        <x:v>620.7670465178013</x:v>
      </x:c>
      <x:c r="AC139" s="29" t="n">
        <x:v>1444.8689095303528</x:v>
      </x:c>
      <x:c r="AD139" s="29" t="n">
        <x:v>1478.4544999999996</x:v>
      </x:c>
      <x:c r="AE139" s="29" t="n">
        <x:v>615.6067333333332</x:v>
      </x:c>
      <x:c r="AF139" s="29" t="n">
        <x:v>1413.7663345643507</x:v>
      </x:c>
      <x:c r="AG139" s="29" t="n">
        <x:v>1405.6278348050432</x:v>
      </x:c>
      <x:c r="AH139" s="29" t="n">
        <x:v>1332.8130853731734</x:v>
      </x:c>
      <x:c r="AI139" s="29" t="n">
        <x:v>1272.062598855454</x:v>
      </x:c>
      <x:c r="AJ139" s="29" t="n">
        <x:v>541.6352638659837</x:v>
      </x:c>
      <x:c r="AK139" s="29" t="n">
        <x:v>0</x:v>
      </x:c>
      <x:c r="AL139" s="29" t="n">
        <x:v>8.123855940711854</x:v>
      </x:c>
      <x:c r="AM139" s="29" t="n">
        <x:v>8.123855940711854</x:v>
      </x:c>
      <x:c r="AN139" s="29" t="n">
        <x:v>8.12385594071185</x:v>
      </x:c>
      <x:c r="AO139" s="29" t="n">
        <x:v>448.4089879006334</x:v>
      </x:c>
      <x:c r="AP139" s="29" t="n">
        <x:v>136.00396421760513</x:v>
      </x:c>
      <x:c r="AQ139" s="29" t="n">
        <x:v>8.123855940711854</x:v>
      </x:c>
      <x:c r="AR139" s="29" t="n">
        <x:v>364.2766559611794</x:v>
      </x:c>
      <x:c r="AS139" s="29" t="n">
        <x:v>304.56360483503823</x:v>
      </x:c>
      <x:c r="AT139" s="29" t="n">
        <x:v>265.1095860040066</x:v>
      </x:c>
      <x:c r="AU139" s="29" t="n">
        <x:v>205.24229911090785</x:v>
      </x:c>
      <x:c r="AV139" s="29" t="n">
        <x:v>8.123855940711854</x:v>
      </x:c>
      <x:c r="AW139" s="29" t="n">
        <x:v>8.12385594071185</x:v>
      </x:c>
      <x:c r="AX139" s="29" t="n">
        <x:v>8.123855940711854</x:v>
      </x:c>
      <x:c r="AY139" s="29" t="n">
        <x:v>8.123855940711854</x:v>
      </x:c>
      <x:c r="AZ139" s="29" t="n">
        <x:v>8.12385594071185</x:v>
      </x:c>
      <x:c r="BA139" s="29" t="n">
        <x:v>8.123855940711854</x:v>
      </x:c>
      <x:c r="BB139" s="29" t="n">
        <x:v>8.123855940711854</x:v>
      </x:c>
      <x:c r="BC139" s="29" t="n">
        <x:v>8.123855940711854</x:v>
      </x:c>
      <x:c r="BD139" s="29" t="n">
        <x:v>8.123855940711854</x:v>
      </x:c>
      <x:c r="BE139" s="29" t="n">
        <x:v>8.12385594071185</x:v>
      </x:c>
      <x:c r="BF139" s="29" t="n">
        <x:v>8.12385594071185</x:v>
      </x:c>
      <x:c r="BG139" s="29" t="n">
        <x:v>8.123855940711854</x:v>
      </x:c>
      <x:c r="BH139" s="29" t="n">
        <x:v>8.12385594071185</x:v>
      </x:c>
      <x:c r="BI139" s="29" t="n">
        <x:v>8.123855940711854</x:v>
      </x:c>
      <x:c r="BJ139" s="29" t="n">
        <x:v>8.123855940711854</x:v>
      </x:c>
      <x:c r="BK139" s="29" t="n">
        <x:v>8.12385594071185</x:v>
      </x:c>
      <x:c r="BL139" s="29" t="n">
        <x:v>8.123855940711854</x:v>
      </x:c>
      <x:c r="BM139" s="29" t="n">
        <x:v>8.123855940711854</x:v>
      </x:c>
      <x:c r="BN139" s="29" t="n">
        <x:v>8.12385594071185</x:v>
      </x:c>
      <x:c r="BO139" s="29" t="n">
        <x:v>796.9903342933602</x:v>
      </x:c>
      <x:c r="BP139" s="29" t="n">
        <x:v>807.7189698684253</x:v>
      </x:c>
      <x:c r="BQ139" s="29" t="n">
        <x:v>819.8850066271209</x:v>
      </x:c>
      <x:c r="BR139" s="29" t="n">
        <x:v>830.7992692407945</x:v>
      </x:c>
      <x:c r="BS139" s="29" t="n">
        <x:v>974.752442010321</x:v>
      </x:c>
      <x:c r="BT139" s="29" t="n">
        <x:v>959.7202909597681</x:v>
      </x:c>
      <x:c r="BU139" s="29" t="n">
        <x:v>860.2622389225488</x:v>
      </x:c>
      <x:c r="BV139" s="29" t="n">
        <x:v>839.8527398635135</x:v>
      </x:c>
      <x:c r="BW139" s="29" t="n">
        <x:v>817.3727731968519</x:v>
      </x:c>
      <x:c r="BX139" s="29" t="n">
        <x:v>864.6996898635145</x:v>
      </x:c>
      <x:c r="BY139" s="29" t="n">
        <x:v>961.5339588868585</x:v>
      </x:c>
      <x:c r="BZ139" s="29" t="n">
        <x:v>252.77375548386584</x:v>
      </x:c>
      <x:c r="CA139" s="29" t="n">
        <x:v>305.1067195556944</x:v>
      </x:c>
      <x:c r="CB139" s="29" t="n">
        <x:v>118.39766045610087</x:v>
      </x:c>
      <x:c r="CC139" s="29" t="n">
        <x:v>283.62425126317174</x:v>
      </x:c>
      <x:c r="CD139" s="29" t="n">
        <x:v>309.58073737428305</x:v>
      </x:c>
      <x:c r="CE139" s="29" t="n">
        <x:v>360.88387955413697</x:v>
      </x:c>
      <x:c r="CF139" s="29" t="n">
        <x:v>381.89393393437837</x:v>
      </x:c>
      <x:c r="CG139" s="29" t="n">
        <x:v>16.423129040950467</x:v>
      </x:c>
      <x:c r="CH139" s="29" t="n">
        <x:v>16.423129040950467</x:v>
      </x:c>
      <x:c r="CI139" s="29" t="n">
        <x:v>16.423129040950467</x:v>
      </x:c>
      <x:c r="CJ139" s="29" t="n">
        <x:v>16.423129040950467</x:v>
      </x:c>
      <x:c r="CK139" s="29" t="n">
        <x:v>16.423129040950467</x:v>
      </x:c>
      <x:c r="CL139" s="29" t="n">
        <x:v>334.32936659902697</x:v>
      </x:c>
      <x:c r="CM139" s="29" t="n">
        <x:v>1223.7763188929173</x:v>
      </x:c>
      <x:c r="CN139" s="29" t="n">
        <x:v>1253.435743578302</x:v>
      </x:c>
      <x:c r="CO139" s="29" t="n">
        <x:v>815.2369723059653</x:v>
      </x:c>
      <x:c r="CP139" s="29" t="n">
        <x:v>497.76752518755706</x:v>
      </x:c>
      <x:c r="CQ139" s="29" t="n">
        <x:v>606.0921395301956</x:v>
      </x:c>
      <x:c r="CR139" s="29" t="n">
        <x:v>667.9432194591885</x:v>
      </x:c>
      <x:c r="CS139" s="29" t="n">
        <x:v>661.8029583887211</x:v>
      </x:c>
      <x:c r="CT139" s="29" t="n">
        <x:v>541.5614993000517</x:v>
      </x:c>
      <x:c r="CU139" s="29" t="n">
        <x:v>668.0617354478092</x:v>
      </x:c>
      <x:c r="CV139" s="29" t="n">
        <x:v>736.3376541289261</x:v>
      </x:c>
      <x:c r="CW139" s="29" t="n">
        <x:v>777.7494512522663</x:v>
      </x:c>
      <x:c r="CX139" s="29" t="n">
        <x:v>820.5618152482441</x:v>
      </x:c>
      <x:c r="CY139" s="29" t="n">
        <x:v>958.7710933915342</x:v>
      </x:c>
      <x:c r="CZ139" s="29" t="n">
        <x:v>992.6494666127372</x:v>
      </x:c>
      <x:c r="DA139" s="29" t="n">
        <x:v>1045.3864416814106</x:v>
      </x:c>
      <x:c r="DB139" s="29" t="n">
        <x:v>1111.0047950733297</x:v>
      </x:c>
      <x:c r="DC139" s="29" t="n">
        <x:v>1124.5733305702995</x:v>
      </x:c>
      <x:c r="DD139" s="29" t="n">
        <x:v>981.2482227290337</x:v>
      </x:c>
      <x:c r="DE139" s="29" t="n">
        <x:v>765.7064770645432</x:v>
      </x:c>
      <x:c r="DF139" s="29" t="n">
        <x:v>695.3316235286687</x:v>
      </x:c>
      <x:c r="DG139" s="29" t="n">
        <x:v>769.7443509590565</x:v>
      </x:c>
      <x:c r="DH139" s="29" t="n">
        <x:v>43.52834277533292</x:v>
      </x:c>
      <x:c r="DI139" s="29" t="n">
        <x:v>870.4028083755967</x:v>
      </x:c>
      <x:c r="DJ139" s="29" t="n">
        <x:v>876.802133375596</x:v>
      </x:c>
      <x:c r="DK139" s="29" t="n">
        <x:v>122.53540526096435</x:v>
      </x:c>
      <x:c r="DL139" s="29" t="n">
        <x:v>164.92579100643022</x:v>
      </x:c>
      <x:c r="DM139" s="29" t="n">
        <x:v>124.92875078963596</x:v>
      </x:c>
      <x:c r="DN139" s="29" t="n">
        <x:v>268.655209889557</x:v>
      </x:c>
      <x:c r="DO139" s="29" t="n">
        <x:v>78.74969325114786</x:v>
      </x:c>
      <x:c r="DP139" s="29" t="n">
        <x:v>59.139883375595495</x:v>
      </x:c>
      <x:c r="DQ139" s="29" t="n">
        <x:v>843.4974245303938</x:v>
      </x:c>
      <x:c r="DR139" s="29" t="n">
        <x:v>896.4272342923904</x:v>
      </x:c>
      <x:c r="DS139" s="29" t="n">
        <x:v>87.70143564830322</x:v>
      </x:c>
      <x:c r="DT139" s="29" t="n">
        <x:v>55.01859875994454</x:v>
      </x:c>
      <x:c r="DU139" s="29" t="n">
        <x:v>94.60875117424455</x:v>
      </x:c>
      <x:c r="DV139" s="29" t="n">
        <x:v>870.6843009590582</x:v>
      </x:c>
      <x:c r="DW139" s="29" t="n">
        <x:v>858.1577005261788</x:v>
      </x:c>
      <x:c r="DX139" s="29" t="n">
        <x:v>917.8707110968844</x:v>
      </x:c>
      <x:c r="DY139" s="29" t="n">
        <x:v>937.8542689147964</x:v>
      </x:c>
      <x:c r="DZ139" s="29" t="n">
        <x:v>935.7685753008801</x:v>
      </x:c>
      <x:c r="EA139" s="29" t="n">
        <x:v>802.8017082645528</x:v>
      </x:c>
      <x:c r="EB139" s="29" t="n">
        <x:v>867.3573916365566</x:v>
      </x:c>
      <x:c r="EC139" s="29" t="n">
        <x:v>752.9724493024065</x:v>
      </x:c>
      <x:c r="ED139" s="29" t="n">
        <x:v>750.7206999650417</x:v>
      </x:c>
      <x:c r="EE139" s="29" t="n">
        <x:v>752.201738146712</x:v>
      </x:c>
      <x:c r="EF139" s="29" t="n">
        <x:v>762.3496449587965</x:v>
      </x:c>
      <x:c r="EG139" s="29" t="n">
        <x:v>761.376596319993</x:v>
      </x:c>
      <x:c r="EH139" s="29" t="n">
        <x:v>740.5701329106233</x:v>
      </x:c>
      <x:c r="EI139" s="29" t="n">
        <x:v>1402.4413884587398</x:v>
      </x:c>
      <x:c r="EJ139" s="29" t="n">
        <x:v>674.2030739096735</x:v>
      </x:c>
      <x:c r="EK139" s="29" t="n">
        <x:v>714.6479062947303</x:v>
      </x:c>
      <x:c r="EL139" s="29" t="n">
        <x:v>725.1505530380474</x:v>
      </x:c>
      <x:c r="EM139" s="29" t="n">
        <x:v>712.4340494258441</x:v>
      </x:c>
      <x:c r="EN139" s="29" t="n">
        <x:v>714.4539822649247</x:v>
      </x:c>
      <x:c r="EO139" s="29" t="n">
        <x:v>658.1689909493062</x:v>
      </x:c>
      <x:c r="EP139" s="30" t="n">
        <x:f>SUM(B139:EO139)</x:f>
        <x:v>83138.78881194987</x:v>
      </x:c>
      <x:c r="EQ139" s="30" t="n">
        <x:v>59003.49956891509</x:v>
      </x:c>
    </x:row>
    <x:row r="140" ht="20" customHeight="1">
      <x:c r="A140" s="26" t="n">
        <x:v>45827</x:v>
      </x:c>
      <x:c r="B140" s="29" t="n">
        <x:v>758.7649832459863</x:v>
      </x:c>
      <x:c r="C140" s="29" t="n">
        <x:v>728.4173537383086</x:v>
      </x:c>
      <x:c r="D140" s="29" t="n">
        <x:v>751.0621791509911</x:v>
      </x:c>
      <x:c r="E140" s="29" t="n">
        <x:v>801.797012265007</x:v>
      </x:c>
      <x:c r="F140" s="29" t="n">
        <x:v>722.1958185553284</x:v>
      </x:c>
      <x:c r="G140" s="29" t="n">
        <x:v>628.2224665920713</x:v>
      </x:c>
      <x:c r="H140" s="29" t="n">
        <x:v>706.970187995036</x:v>
      </x:c>
      <x:c r="I140" s="29" t="n">
        <x:v>738.6448692443828</x:v>
      </x:c>
      <x:c r="J140" s="29" t="n">
        <x:v>653.4351353432943</x:v>
      </x:c>
      <x:c r="K140" s="29" t="n">
        <x:v>642.278372248756</x:v>
      </x:c>
      <x:c r="L140" s="29" t="n">
        <x:v>658.8402198297439</x:v>
      </x:c>
      <x:c r="M140" s="29" t="n">
        <x:v>646.5159566136316</x:v>
      </x:c>
      <x:c r="N140" s="29" t="n">
        <x:v>619.9159647912069</x:v>
      </x:c>
      <x:c r="O140" s="29" t="n">
        <x:v>644.1189672037252</x:v>
      </x:c>
      <x:c r="P140" s="29" t="n">
        <x:v>661.7650393162099</x:v>
      </x:c>
      <x:c r="Q140" s="29" t="n">
        <x:v>1396.3330427025355</x:v>
      </x:c>
      <x:c r="R140" s="29" t="n">
        <x:v>564.6372456677719</x:v>
      </x:c>
      <x:c r="S140" s="29" t="n">
        <x:v>0</x:v>
      </x:c>
      <x:c r="T140" s="29" t="n">
        <x:v>648.4448736043431</x:v>
      </x:c>
      <x:c r="U140" s="29" t="n">
        <x:v>662.2734543589548</x:v>
      </x:c>
      <x:c r="V140" s="29" t="n">
        <x:v>683.0755872168646</x:v>
      </x:c>
      <x:c r="W140" s="29" t="n">
        <x:v>516.7869943555153</x:v>
      </x:c>
      <x:c r="X140" s="29" t="n">
        <x:v>641.9305587278012</x:v>
      </x:c>
      <x:c r="Y140" s="29" t="n">
        <x:v>1454.741841267404</x:v>
      </x:c>
      <x:c r="Z140" s="29" t="n">
        <x:v>1408.2067836205097</x:v>
      </x:c>
      <x:c r="AA140" s="29" t="n">
        <x:v>1403.0577301485532</x:v>
      </x:c>
      <x:c r="AB140" s="29" t="n">
        <x:v>1404.4660353265767</x:v>
      </x:c>
      <x:c r="AC140" s="29" t="n">
        <x:v>603.4325166666669</x:v>
      </x:c>
      <x:c r="AD140" s="29" t="n">
        <x:v>1392.086392598638</x:v>
      </x:c>
      <x:c r="AE140" s="29" t="n">
        <x:v>1385.4990493571074</x:v>
      </x:c>
      <x:c r="AF140" s="29" t="n">
        <x:v>1359.8077450135909</x:v>
      </x:c>
      <x:c r="AG140" s="29" t="n">
        <x:v>1359.1108038677473</x:v>
      </x:c>
      <x:c r="AH140" s="29" t="n">
        <x:v>1331.0215581697678</x:v>
      </x:c>
      <x:c r="AI140" s="29" t="n">
        <x:v>1275.8180187814653</x:v>
      </x:c>
      <x:c r="AJ140" s="29" t="n">
        <x:v>552.0348875274286</x:v>
      </x:c>
      <x:c r="AK140" s="29" t="n">
        <x:v>0</x:v>
      </x:c>
      <x:c r="AL140" s="29" t="n">
        <x:v>0</x:v>
      </x:c>
      <x:c r="AM140" s="29" t="n">
        <x:v>0</x:v>
      </x:c>
      <x:c r="AN140" s="29" t="n">
        <x:v>0</x:v>
      </x:c>
      <x:c r="AO140" s="29" t="n">
        <x:v>17.96475530012229</x:v>
      </x:c>
      <x:c r="AP140" s="29" t="n">
        <x:v>487.4289749999994</x:v>
      </x:c>
      <x:c r="AQ140" s="29" t="n">
        <x:v>397.0190083472413</x:v>
      </x:c>
      <x:c r="AR140" s="29" t="n">
        <x:v>1154.6573915173021</x:v>
      </x:c>
      <x:c r="AS140" s="29" t="n">
        <x:v>421.88261111111024</x:v>
      </x:c>
      <x:c r="AT140" s="29" t="n">
        <x:v>386.36737916796216</x:v>
      </x:c>
      <x:c r="AU140" s="29" t="n">
        <x:v>1087.0181391927129</x:v>
      </x:c>
      <x:c r="AV140" s="29" t="n">
        <x:v>381.74469444444367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0</x:v>
      </x:c>
      <x:c r="BO140" s="29" t="n">
        <x:v>850.0507535899408</x:v>
      </x:c>
      <x:c r="BP140" s="29" t="n">
        <x:v>818.9965014136543</x:v>
      </x:c>
      <x:c r="BQ140" s="29" t="n">
        <x:v>765.1070607727114</x:v>
      </x:c>
      <x:c r="BR140" s="29" t="n">
        <x:v>763.9781368657654</x:v>
      </x:c>
      <x:c r="BS140" s="29" t="n">
        <x:v>704.0812012878024</x:v>
      </x:c>
      <x:c r="BT140" s="29" t="n">
        <x:v>677.004628317156</x:v>
      </x:c>
      <x:c r="BU140" s="29" t="n">
        <x:v>725.339938424534</x:v>
      </x:c>
      <x:c r="BV140" s="29" t="n">
        <x:v>672.2546472222224</x:v>
      </x:c>
      <x:c r="BW140" s="29" t="n">
        <x:v>616.033111111111</x:v>
      </x:c>
      <x:c r="BX140" s="29" t="n">
        <x:v>565.7897583333344</x:v>
      </x:c>
      <x:c r="BY140" s="29" t="n">
        <x:v>604.3197247232018</x:v>
      </x:c>
      <x:c r="BZ140" s="29" t="n">
        <x:v>0</x:v>
      </x:c>
      <x:c r="CA140" s="29" t="n">
        <x:v>0</x:v>
      </x:c>
      <x:c r="CB140" s="29" t="n">
        <x:v>0</x:v>
      </x:c>
      <x:c r="CC140" s="29" t="n">
        <x:v>0</x:v>
      </x:c>
      <x:c r="CD140" s="29" t="n">
        <x:v>0</x:v>
      </x:c>
      <x:c r="CE140" s="29" t="n">
        <x:v>0</x:v>
      </x:c>
      <x:c r="CF140" s="29" t="n">
        <x:v>0</x:v>
      </x:c>
      <x:c r="CG140" s="29" t="n">
        <x:v>0</x:v>
      </x:c>
      <x:c r="CH140" s="29" t="n">
        <x:v>0</x:v>
      </x:c>
      <x:c r="CI140" s="29" t="n">
        <x:v>0</x:v>
      </x:c>
      <x:c r="CJ140" s="29" t="n">
        <x:v>0</x:v>
      </x:c>
      <x:c r="CK140" s="29" t="n">
        <x:v>0</x:v>
      </x:c>
      <x:c r="CL140" s="29" t="n">
        <x:v>0</x:v>
      </x:c>
      <x:c r="CM140" s="29" t="n">
        <x:v>398.12278108716174</x:v>
      </x:c>
      <x:c r="CN140" s="29" t="n">
        <x:v>979.6010775575106</x:v>
      </x:c>
      <x:c r="CO140" s="29" t="n">
        <x:v>316.1085777777775</x:v>
      </x:c>
      <x:c r="CP140" s="29" t="n">
        <x:v>453.63097673472333</x:v>
      </x:c>
      <x:c r="CQ140" s="29" t="n">
        <x:v>516.7217836930537</x:v>
      </x:c>
      <x:c r="CR140" s="29" t="n">
        <x:v>556.8931874995061</x:v>
      </x:c>
      <x:c r="CS140" s="29" t="n">
        <x:v>605.2107747235585</x:v>
      </x:c>
      <x:c r="CT140" s="29" t="n">
        <x:v>685.5271833333336</x:v>
      </x:c>
      <x:c r="CU140" s="29" t="n">
        <x:v>788.5156641395084</x:v>
      </x:c>
      <x:c r="CV140" s="29" t="n">
        <x:v>658.4920644131995</x:v>
      </x:c>
      <x:c r="CW140" s="29" t="n">
        <x:v>703.1412217271164</x:v>
      </x:c>
      <x:c r="CX140" s="29" t="n">
        <x:v>718.5955920012447</x:v>
      </x:c>
      <x:c r="CY140" s="29" t="n">
        <x:v>734.0542545119526</x:v>
      </x:c>
      <x:c r="CZ140" s="29" t="n">
        <x:v>733.2547805555605</x:v>
      </x:c>
      <x:c r="DA140" s="29" t="n">
        <x:v>809.8044773481184</x:v>
      </x:c>
      <x:c r="DB140" s="29" t="n">
        <x:v>945.8051473727262</x:v>
      </x:c>
      <x:c r="DC140" s="29" t="n">
        <x:v>1001.0410869189245</x:v>
      </x:c>
      <x:c r="DD140" s="29" t="n">
        <x:v>836.1297747756408</x:v>
      </x:c>
      <x:c r="DE140" s="29" t="n">
        <x:v>699.121876277971</x:v>
      </x:c>
      <x:c r="DF140" s="29" t="n">
        <x:v>724.5953583333356</x:v>
      </x:c>
      <x:c r="DG140" s="29" t="n">
        <x:v>782.6695862039097</x:v>
      </x:c>
      <x:c r="DH140" s="29" t="n">
        <x:v>801.206875</x:v>
      </x:c>
      <x:c r="DI140" s="29" t="n">
        <x:v>807.9786179984033</x:v>
      </x:c>
      <x:c r="DJ140" s="29" t="n">
        <x:v>48.72773363409173</x:v>
      </x:c>
      <x:c r="DK140" s="29" t="n">
        <x:v>98.03622238719842</x:v>
      </x:c>
      <x:c r="DL140" s="29" t="n">
        <x:v>93.17048706132717</x:v>
      </x:c>
      <x:c r="DM140" s="29" t="n">
        <x:v>83.41862755761895</x:v>
      </x:c>
      <x:c r="DN140" s="29" t="n">
        <x:v>118.74836959727239</x:v>
      </x:c>
      <x:c r="DO140" s="29" t="n">
        <x:v>834.3165282099192</x:v>
      </x:c>
      <x:c r="DP140" s="29" t="n">
        <x:v>47.582632155447634</x:v>
      </x:c>
      <x:c r="DQ140" s="29" t="n">
        <x:v>83.9476887699842</x:v>
      </x:c>
      <x:c r="DR140" s="29" t="n">
        <x:v>84.66741262958747</x:v>
      </x:c>
      <x:c r="DS140" s="29" t="n">
        <x:v>841.7391472143897</x:v>
      </x:c>
      <x:c r="DT140" s="29" t="n">
        <x:v>90.1722437754288</x:v>
      </x:c>
      <x:c r="DU140" s="29" t="n">
        <x:v>88.64970266915917</x:v>
      </x:c>
      <x:c r="DV140" s="29" t="n">
        <x:v>912.7561349256983</x:v>
      </x:c>
      <x:c r="DW140" s="29" t="n">
        <x:v>920.3798887131459</x:v>
      </x:c>
      <x:c r="DX140" s="29" t="n">
        <x:v>938.2900205148627</x:v>
      </x:c>
      <x:c r="DY140" s="29" t="n">
        <x:v>939.993528894416</x:v>
      </x:c>
      <x:c r="DZ140" s="29" t="n">
        <x:v>947.5287448528891</x:v>
      </x:c>
      <x:c r="EA140" s="29" t="n">
        <x:v>910.0649391896467</x:v>
      </x:c>
      <x:c r="EB140" s="29" t="n">
        <x:v>771.889372522981</x:v>
      </x:c>
      <x:c r="EC140" s="29" t="n">
        <x:v>672.5301214497771</x:v>
      </x:c>
      <x:c r="ED140" s="29" t="n">
        <x:v>1415.918416733166</x:v>
      </x:c>
      <x:c r="EE140" s="29" t="n">
        <x:v>1475.5772313354412</x:v>
      </x:c>
      <x:c r="EF140" s="29" t="n">
        <x:v>31.175411519555812</x:v>
      </x:c>
      <x:c r="EG140" s="29" t="n">
        <x:v>680.8587115195559</x:v>
      </x:c>
      <x:c r="EH140" s="29" t="n">
        <x:v>696.9120609070634</x:v>
      </x:c>
      <x:c r="EI140" s="29" t="n">
        <x:v>744.7900633904537</x:v>
      </x:c>
      <x:c r="EJ140" s="29" t="n">
        <x:v>200.1984553164553</x:v>
      </x:c>
      <x:c r="EK140" s="29" t="n">
        <x:v>681.4743910422209</x:v>
      </x:c>
      <x:c r="EL140" s="29" t="n">
        <x:v>781.0474575359195</x:v>
      </x:c>
      <x:c r="EM140" s="29" t="n">
        <x:v>671.95808927904</x:v>
      </x:c>
      <x:c r="EN140" s="29" t="n">
        <x:v>661.2099271440311</x:v>
      </x:c>
      <x:c r="EO140" s="29" t="n">
        <x:v>961.1247373817404</x:v>
      </x:c>
      <x:c r="EP140" s="30" t="n">
        <x:f>SUM(B140:EO140)</x:f>
        <x:v>77287.82528106893</x:v>
      </x:c>
      <x:c r="EQ140" s="30" t="n">
        <x:v>52754.21656893083</x:v>
      </x:c>
    </x:row>
    <x:row r="141" ht="20" customHeight="1">
      <x:c r="A141" s="26" t="n">
        <x:v>45828</x:v>
      </x:c>
      <x:c r="B141" s="29" t="n">
        <x:v>556.1175144757552</x:v>
      </x:c>
      <x:c r="C141" s="29" t="n">
        <x:v>497.22628333333336</x:v>
      </x:c>
      <x:c r="D141" s="29" t="n">
        <x:v>557.4194228292889</x:v>
      </x:c>
      <x:c r="E141" s="29" t="n">
        <x:v>536.8253932566892</x:v>
      </x:c>
      <x:c r="F141" s="29" t="n">
        <x:v>504.5257909344756</x:v>
      </x:c>
      <x:c r="G141" s="29" t="n">
        <x:v>1272.1717991187782</x:v>
      </x:c>
      <x:c r="H141" s="29" t="n">
        <x:v>476.6568906237409</x:v>
      </x:c>
      <x:c r="I141" s="29" t="n">
        <x:v>515.6490790471083</x:v>
      </x:c>
      <x:c r="J141" s="29" t="n">
        <x:v>572.2641743985804</x:v>
      </x:c>
      <x:c r="K141" s="29" t="n">
        <x:v>586.2138902565295</x:v>
      </x:c>
      <x:c r="L141" s="29" t="n">
        <x:v>557.2393666730619</x:v>
      </x:c>
      <x:c r="M141" s="29" t="n">
        <x:v>521.7485342889532</x:v>
      </x:c>
      <x:c r="N141" s="29" t="n">
        <x:v>499.19855318140765</x:v>
      </x:c>
      <x:c r="O141" s="29" t="n">
        <x:v>467.41485918668917</x:v>
      </x:c>
      <x:c r="P141" s="29" t="n">
        <x:v>0</x:v>
      </x:c>
      <x:c r="Q141" s="29" t="n">
        <x:v>429.93092413074015</x:v>
      </x:c>
      <x:c r="R141" s="29" t="n">
        <x:v>448.9056500000001</x:v>
      </x:c>
      <x:c r="S141" s="29" t="n">
        <x:v>459.56476996095455</x:v>
      </x:c>
      <x:c r="T141" s="29" t="n">
        <x:v>0</x:v>
      </x:c>
      <x:c r="U141" s="29" t="n">
        <x:v>0</x:v>
      </x:c>
      <x:c r="V141" s="29" t="n">
        <x:v>422.8446023791356</x:v>
      </x:c>
      <x:c r="W141" s="29" t="n">
        <x:v>477.27123333333344</x:v>
      </x:c>
      <x:c r="X141" s="29" t="n">
        <x:v>457.3334465644553</x:v>
      </x:c>
      <x:c r="Y141" s="29" t="n">
        <x:v>467.0520092401475</x:v>
      </x:c>
      <x:c r="Z141" s="29" t="n">
        <x:v>684.50017316062</x:v>
      </x:c>
      <x:c r="AA141" s="29" t="n">
        <x:v>1256.6659944444448</x:v>
      </x:c>
      <x:c r="AB141" s="29" t="n">
        <x:v>438.05969882903</x:v>
      </x:c>
      <x:c r="AC141" s="29" t="n">
        <x:v>0</x:v>
      </x:c>
      <x:c r="AD141" s="29" t="n">
        <x:v>0</x:v>
      </x:c>
      <x:c r="AE141" s="29" t="n">
        <x:v>490.69445324312215</x:v>
      </x:c>
      <x:c r="AF141" s="29" t="n">
        <x:v>476.3761686497542</x:v>
      </x:c>
      <x:c r="AG141" s="29" t="n">
        <x:v>435.8613</x:v>
      </x:c>
      <x:c r="AH141" s="29" t="n">
        <x:v>1193.0450026982232</x:v>
      </x:c>
      <x:c r="AI141" s="29" t="n">
        <x:v>1166.8802278004966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0</x:v>
      </x:c>
      <x:c r="AS141" s="29" t="n">
        <x:v>0</x:v>
      </x:c>
      <x:c r="AT141" s="29" t="n">
        <x:v>0</x:v>
      </x:c>
      <x:c r="AU141" s="29" t="n">
        <x:v>0</x:v>
      </x:c>
      <x:c r="AV141" s="29" t="n">
        <x:v>0</x:v>
      </x:c>
      <x:c r="AW141" s="29" t="n">
        <x:v>0</x:v>
      </x:c>
      <x:c r="AX141" s="29" t="n">
        <x:v>0</x:v>
      </x:c>
      <x:c r="AY141" s="29" t="n">
        <x:v>0</x:v>
      </x:c>
      <x:c r="AZ141" s="29" t="n">
        <x:v>0</x:v>
      </x:c>
      <x:c r="BA141" s="29" t="n">
        <x:v>0</x:v>
      </x:c>
      <x:c r="BB141" s="29" t="n">
        <x:v>0</x:v>
      </x:c>
      <x:c r="BC141" s="29" t="n">
        <x:v>0</x:v>
      </x:c>
      <x:c r="BD141" s="29" t="n">
        <x:v>0</x:v>
      </x:c>
      <x:c r="BE141" s="29" t="n">
        <x:v>0</x:v>
      </x:c>
      <x:c r="BF141" s="29" t="n">
        <x:v>0</x:v>
      </x:c>
      <x:c r="BG141" s="29" t="n">
        <x:v>0</x:v>
      </x:c>
      <x:c r="BH141" s="29" t="n">
        <x:v>0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0</x:v>
      </x:c>
      <x:c r="BP141" s="29" t="n">
        <x:v>0</x:v>
      </x:c>
      <x:c r="BQ141" s="29" t="n">
        <x:v>0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0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0</x:v>
      </x:c>
      <x:c r="CO141" s="29" t="n">
        <x:v>16.247055563205375</x:v>
      </x:c>
      <x:c r="CP141" s="29" t="n">
        <x:v>29.090418371098938</x:v>
      </x:c>
      <x:c r="CQ141" s="29" t="n">
        <x:v>0</x:v>
      </x:c>
      <x:c r="CR141" s="29" t="n">
        <x:v>100.72090718877318</x:v>
      </x:c>
      <x:c r="CS141" s="29" t="n">
        <x:v>163.66095534525803</x:v>
      </x:c>
      <x:c r="CT141" s="29" t="n">
        <x:v>162.2092333333337</x:v>
      </x:c>
      <x:c r="CU141" s="29" t="n">
        <x:v>176.07303044278436</x:v>
      </x:c>
      <x:c r="CV141" s="29" t="n">
        <x:v>235.13086208178467</x:v>
      </x:c>
      <x:c r="CW141" s="29" t="n">
        <x:v>311.5014850078447</x:v>
      </x:c>
      <x:c r="CX141" s="29" t="n">
        <x:v>318.20980060670223</x:v>
      </x:c>
      <x:c r="CY141" s="29" t="n">
        <x:v>394.2270246304914</x:v>
      </x:c>
      <x:c r="CZ141" s="29" t="n">
        <x:v>336.83914541781115</x:v>
      </x:c>
      <x:c r="DA141" s="29" t="n">
        <x:v>433.864615469486</x:v>
      </x:c>
      <x:c r="DB141" s="29" t="n">
        <x:v>471.0004403870302</x:v>
      </x:c>
      <x:c r="DC141" s="29" t="n">
        <x:v>471.1036690840559</x:v>
      </x:c>
      <x:c r="DD141" s="29" t="n">
        <x:v>462.40343086445506</x:v>
      </x:c>
      <x:c r="DE141" s="29" t="n">
        <x:v>428.54996371894043</x:v>
      </x:c>
      <x:c r="DF141" s="29" t="n">
        <x:v>446.0077411030147</x:v>
      </x:c>
      <x:c r="DG141" s="29" t="n">
        <x:v>521.8006913152718</x:v>
      </x:c>
      <x:c r="DH141" s="29" t="n">
        <x:v>551.9454756081385</x:v>
      </x:c>
      <x:c r="DI141" s="29" t="n">
        <x:v>602.8238365078913</x:v>
      </x:c>
      <x:c r="DJ141" s="29" t="n">
        <x:v>37.80230481544891</x:v>
      </x:c>
      <x:c r="DK141" s="29" t="n">
        <x:v>37.80230481544891</x:v>
      </x:c>
      <x:c r="DL141" s="29" t="n">
        <x:v>37.80230481544891</x:v>
      </x:c>
      <x:c r="DM141" s="29" t="n">
        <x:v>37.80230481544891</x:v>
      </x:c>
      <x:c r="DN141" s="29" t="n">
        <x:v>37.80230481544891</x:v>
      </x:c>
      <x:c r="DO141" s="29" t="n">
        <x:v>37.80230481544891</x:v>
      </x:c>
      <x:c r="DP141" s="29" t="n">
        <x:v>37.80230481544891</x:v>
      </x:c>
      <x:c r="DQ141" s="29" t="n">
        <x:v>37.80230481544891</x:v>
      </x:c>
      <x:c r="DR141" s="29" t="n">
        <x:v>37.80230481544891</x:v>
      </x:c>
      <x:c r="DS141" s="29" t="n">
        <x:v>37.80230481544891</x:v>
      </x:c>
      <x:c r="DT141" s="29" t="n">
        <x:v>37.80230481544891</x:v>
      </x:c>
      <x:c r="DU141" s="29" t="n">
        <x:v>37.80230481544891</x:v>
      </x:c>
      <x:c r="DV141" s="29" t="n">
        <x:v>166.28006090209763</x:v>
      </x:c>
      <x:c r="DW141" s="29" t="n">
        <x:v>681.7356381487826</x:v>
      </x:c>
      <x:c r="DX141" s="29" t="n">
        <x:v>604.0691589796714</x:v>
      </x:c>
      <x:c r="DY141" s="29" t="n">
        <x:v>560.4471825675515</x:v>
      </x:c>
      <x:c r="DZ141" s="29" t="n">
        <x:v>581.2873048154489</x:v>
      </x:c>
      <x:c r="EA141" s="29" t="n">
        <x:v>613.0560239284313</x:v>
      </x:c>
      <x:c r="EB141" s="29" t="n">
        <x:v>580.2250927583383</x:v>
      </x:c>
      <x:c r="EC141" s="29" t="n">
        <x:v>571.8518971429131</x:v>
      </x:c>
      <x:c r="ED141" s="29" t="n">
        <x:v>1338.8167396191395</x:v>
      </x:c>
      <x:c r="EE141" s="29" t="n">
        <x:v>545.8317215765202</x:v>
      </x:c>
      <x:c r="EF141" s="29" t="n">
        <x:v>546.8306381487823</x:v>
      </x:c>
      <x:c r="EG141" s="29" t="n">
        <x:v>602.3376095037256</x:v>
      </x:c>
      <x:c r="EH141" s="29" t="n">
        <x:v>562.6417958600952</x:v>
      </x:c>
      <x:c r="EI141" s="29" t="n">
        <x:v>578.3783333333336</x:v>
      </x:c>
      <x:c r="EJ141" s="29" t="n">
        <x:v>552.7452714821161</x:v>
      </x:c>
      <x:c r="EK141" s="29" t="n">
        <x:v>557.2109949464235</x:v>
      </x:c>
      <x:c r="EL141" s="29" t="n">
        <x:v>572.6181859516114</x:v>
      </x:c>
      <x:c r="EM141" s="29" t="n">
        <x:v>540.3863274690465</x:v>
      </x:c>
      <x:c r="EN141" s="29" t="n">
        <x:v>538.0627423347773</x:v>
      </x:c>
      <x:c r="EO141" s="29" t="n">
        <x:v>694.9512006192016</x:v>
      </x:c>
      <x:c r="EP141" s="30" t="n">
        <x:f>SUM(B141:EO141)</x:f>
        <x:v>36502.45856595963</x:v>
      </x:c>
      <x:c r="EQ141" s="30" t="n">
        <x:v>19209.39853970914</x:v>
      </x:c>
    </x:row>
    <x:row r="142" ht="20" customHeight="1">
      <x:c r="A142" s="26" t="n">
        <x:v>45829</x:v>
      </x:c>
      <x:c r="B142" s="29" t="n">
        <x:v>23.916189415690976</x:v>
      </x:c>
      <x:c r="C142" s="29" t="n">
        <x:v>0</x:v>
      </x:c>
      <x:c r="D142" s="29" t="n">
        <x:v>0</x:v>
      </x:c>
      <x:c r="E142" s="29" t="n">
        <x:v>616.1429200305323</x:v>
      </x:c>
      <x:c r="F142" s="29" t="n">
        <x:v>656.4851166666666</x:v>
      </x:c>
      <x:c r="G142" s="29" t="n">
        <x:v>676.7409437594898</x:v>
      </x:c>
      <x:c r="H142" s="29" t="n">
        <x:v>646.3211994049922</x:v>
      </x:c>
      <x:c r="I142" s="29" t="n">
        <x:v>582.962560912256</x:v>
      </x:c>
      <x:c r="J142" s="29" t="n">
        <x:v>1310.428782115842</x:v>
      </x:c>
      <x:c r="K142" s="29" t="n">
        <x:v>554.0980558034825</x:v>
      </x:c>
      <x:c r="L142" s="29" t="n">
        <x:v>551.7590561021215</x:v>
      </x:c>
      <x:c r="M142" s="29" t="n">
        <x:v>540.4399065119766</x:v>
      </x:c>
      <x:c r="N142" s="29" t="n">
        <x:v>0</x:v>
      </x:c>
      <x:c r="O142" s="29" t="n">
        <x:v>0</x:v>
      </x:c>
      <x:c r="P142" s="29" t="n">
        <x:v>538.4711826548875</x:v>
      </x:c>
      <x:c r="Q142" s="29" t="n">
        <x:v>518.5867345550959</x:v>
      </x:c>
      <x:c r="R142" s="29" t="n">
        <x:v>1336.84735</x:v>
      </x:c>
      <x:c r="S142" s="29" t="n">
        <x:v>1262.1507877517927</x:v>
      </x:c>
      <x:c r="T142" s="29" t="n">
        <x:v>497.78208951771</x:v>
      </x:c>
      <x:c r="U142" s="29" t="n">
        <x:v>0</x:v>
      </x:c>
      <x:c r="V142" s="29" t="n">
        <x:v>500.9907283094681</x:v>
      </x:c>
      <x:c r="W142" s="29" t="n">
        <x:v>1272.8666666666666</x:v>
      </x:c>
      <x:c r="X142" s="29" t="n">
        <x:v>481.07982875450716</x:v>
      </x:c>
      <x:c r="Y142" s="29" t="n">
        <x:v>468.34525092649886</x:v>
      </x:c>
      <x:c r="Z142" s="29" t="n">
        <x:v>417.7870179393176</x:v>
      </x:c>
      <x:c r="AA142" s="29" t="n">
        <x:v>434.795666605783</x:v>
      </x:c>
      <x:c r="AB142" s="29" t="n">
        <x:v>478.2078750000002</x:v>
      </x:c>
      <x:c r="AC142" s="29" t="n">
        <x:v>0</x:v>
      </x:c>
      <x:c r="AD142" s="29" t="n">
        <x:v>432.32316944444443</x:v>
      </x:c>
      <x:c r="AE142" s="29" t="n">
        <x:v>435.74908333333445</x:v>
      </x:c>
      <x:c r="AF142" s="29" t="n">
        <x:v>1089.566176404756</x:v>
      </x:c>
      <x:c r="AG142" s="29" t="n">
        <x:v>421.7729611111112</x:v>
      </x:c>
      <x:c r="AH142" s="29" t="n">
        <x:v>470.2640250000023</x:v>
      </x:c>
      <x:c r="AI142" s="29" t="n">
        <x:v>1209.973103594072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0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0</x:v>
      </x:c>
      <x:c r="CN142" s="29" t="n">
        <x:v>0</x:v>
      </x:c>
      <x:c r="CO142" s="29" t="n">
        <x:v>0</x:v>
      </x:c>
      <x:c r="CP142" s="29" t="n">
        <x:v>0</x:v>
      </x:c>
      <x:c r="CQ142" s="29" t="n">
        <x:v>72.16706751375176</x:v>
      </x:c>
      <x:c r="CR142" s="29" t="n">
        <x:v>154.35580315016367</x:v>
      </x:c>
      <x:c r="CS142" s="29" t="n">
        <x:v>184.85990406547532</x:v>
      </x:c>
      <x:c r="CT142" s="29" t="n">
        <x:v>239.1489388888904</x:v>
      </x:c>
      <x:c r="CU142" s="29" t="n">
        <x:v>229.5891944444438</x:v>
      </x:c>
      <x:c r="CV142" s="29" t="n">
        <x:v>231.55422499999992</x:v>
      </x:c>
      <x:c r="CW142" s="29" t="n">
        <x:v>335.1270016108401</x:v>
      </x:c>
      <x:c r="CX142" s="29" t="n">
        <x:v>330.2872719444593</x:v>
      </x:c>
      <x:c r="CY142" s="29" t="n">
        <x:v>227.8882166666683</x:v>
      </x:c>
      <x:c r="CZ142" s="29" t="n">
        <x:v>253.25178385169403</x:v>
      </x:c>
      <x:c r="DA142" s="29" t="n">
        <x:v>311.69762237838705</x:v>
      </x:c>
      <x:c r="DB142" s="29" t="n">
        <x:v>331.30239673523255</x:v>
      </x:c>
      <x:c r="DC142" s="29" t="n">
        <x:v>514.9506193935143</x:v>
      </x:c>
      <x:c r="DD142" s="29" t="n">
        <x:v>433.52890859764744</x:v>
      </x:c>
      <x:c r="DE142" s="29" t="n">
        <x:v>483.9236488334203</x:v>
      </x:c>
      <x:c r="DF142" s="29" t="n">
        <x:v>50.73314517110099</x:v>
      </x:c>
      <x:c r="DG142" s="29" t="n">
        <x:v>547.6452833333334</x:v>
      </x:c>
      <x:c r="DH142" s="29" t="n">
        <x:v>50.73314517110099</x:v>
      </x:c>
      <x:c r="DI142" s="29" t="n">
        <x:v>50.73314517110099</x:v>
      </x:c>
      <x:c r="DJ142" s="29" t="n">
        <x:v>270.04274638286955</x:v>
      </x:c>
      <x:c r="DK142" s="29" t="n">
        <x:v>646.6345168449924</x:v>
      </x:c>
      <x:c r="DL142" s="29" t="n">
        <x:v>50.73314517110099</x:v>
      </x:c>
      <x:c r="DM142" s="29" t="n">
        <x:v>50.73314517110099</x:v>
      </x:c>
      <x:c r="DN142" s="29" t="n">
        <x:v>50.73314517110099</x:v>
      </x:c>
      <x:c r="DO142" s="29" t="n">
        <x:v>50.73314517110099</x:v>
      </x:c>
      <x:c r="DP142" s="29" t="n">
        <x:v>50.73314517110099</x:v>
      </x:c>
      <x:c r="DQ142" s="29" t="n">
        <x:v>50.73314517110099</x:v>
      </x:c>
      <x:c r="DR142" s="29" t="n">
        <x:v>50.73314517110099</x:v>
      </x:c>
      <x:c r="DS142" s="29" t="n">
        <x:v>50.73314517110099</x:v>
      </x:c>
      <x:c r="DT142" s="29" t="n">
        <x:v>50.73314517110099</x:v>
      </x:c>
      <x:c r="DU142" s="29" t="n">
        <x:v>50.73314517110099</x:v>
      </x:c>
      <x:c r="DV142" s="29" t="n">
        <x:v>674.9763376598518</x:v>
      </x:c>
      <x:c r="DW142" s="29" t="n">
        <x:v>702.7586792019476</x:v>
      </x:c>
      <x:c r="DX142" s="29" t="n">
        <x:v>685.2195398036836</x:v>
      </x:c>
      <x:c r="DY142" s="29" t="n">
        <x:v>665.8110924346921</x:v>
      </x:c>
      <x:c r="DZ142" s="29" t="n">
        <x:v>604.6704817631995</x:v>
      </x:c>
      <x:c r="EA142" s="29" t="n">
        <x:v>616.4253184616913</x:v>
      </x:c>
      <x:c r="EB142" s="29" t="n">
        <x:v>623.3586825498095</x:v>
      </x:c>
      <x:c r="EC142" s="29" t="n">
        <x:v>1396.7130920493107</x:v>
      </x:c>
      <x:c r="ED142" s="29" t="n">
        <x:v>1390.3341686174515</x:v>
      </x:c>
      <x:c r="EE142" s="29" t="n">
        <x:v>1399.7429728156205</x:v>
      </x:c>
      <x:c r="EF142" s="29" t="n">
        <x:v>1363.728443221071</x:v>
      </x:c>
      <x:c r="EG142" s="29" t="n">
        <x:v>686.2948355885075</x:v>
      </x:c>
      <x:c r="EH142" s="29" t="n">
        <x:v>712.618499748866</x:v>
      </x:c>
      <x:c r="EI142" s="29" t="n">
        <x:v>657.5000977069543</x:v>
      </x:c>
      <x:c r="EJ142" s="29" t="n">
        <x:v>1376.7387158810945</x:v>
      </x:c>
      <x:c r="EK142" s="29" t="n">
        <x:v>1340.6221711761198</x:v>
      </x:c>
      <x:c r="EL142" s="29" t="n">
        <x:v>1353.5751196144836</x:v>
      </x:c>
      <x:c r="EM142" s="29" t="n">
        <x:v>634.3001279715576</x:v>
      </x:c>
      <x:c r="EN142" s="29" t="n">
        <x:v>646.5603796014192</x:v>
      </x:c>
      <x:c r="EO142" s="29" t="n">
        <x:v>707.4063743046364</x:v>
      </x:c>
      <x:c r="EP142" s="30" t="n">
        <x:f>SUM(B142:EO142)</x:f>
        <x:v>43123.695595324556</x:v>
      </x:c>
      <x:c r="EQ142" s="30" t="n">
        <x:v>21898.243729757723</x:v>
      </x:c>
    </x:row>
    <x:row r="143" ht="20" customHeight="1">
      <x:c r="A143" s="26" t="n">
        <x:v>45830</x:v>
      </x:c>
      <x:c r="B143" s="29" t="n">
        <x:v>827.7953324739357</x:v>
      </x:c>
      <x:c r="C143" s="29" t="n">
        <x:v>788.9172666666684</x:v>
      </x:c>
      <x:c r="D143" s="29" t="n">
        <x:v>723.155</x:v>
      </x:c>
      <x:c r="E143" s="29" t="n">
        <x:v>725.1250166666667</x:v>
      </x:c>
      <x:c r="F143" s="29" t="n">
        <x:v>758.0050809817656</x:v>
      </x:c>
      <x:c r="G143" s="29" t="n">
        <x:v>729.0699999999998</x:v>
      </x:c>
      <x:c r="H143" s="29" t="n">
        <x:v>722.2329522115708</x:v>
      </x:c>
      <x:c r="I143" s="29" t="n">
        <x:v>696.2517610160738</x:v>
      </x:c>
      <x:c r="J143" s="29" t="n">
        <x:v>0</x:v>
      </x:c>
      <x:c r="K143" s="29" t="n">
        <x:v>703.9372333333332</x:v>
      </x:c>
      <x:c r="L143" s="29" t="n">
        <x:v>738.2509833333334</x:v>
      </x:c>
      <x:c r="M143" s="29" t="n">
        <x:v>714.9838259880769</x:v>
      </x:c>
      <x:c r="N143" s="29" t="n">
        <x:v>697.0915883687924</x:v>
      </x:c>
      <x:c r="O143" s="29" t="n">
        <x:v>722.0404499999997</x:v>
      </x:c>
      <x:c r="P143" s="29" t="n">
        <x:v>757.2960879828242</x:v>
      </x:c>
      <x:c r="Q143" s="29" t="n">
        <x:v>696.1512860589191</x:v>
      </x:c>
      <x:c r="R143" s="29" t="n">
        <x:v>607.9317173799082</x:v>
      </x:c>
      <x:c r="S143" s="29" t="n">
        <x:v>1407.7997799365735</x:v>
      </x:c>
      <x:c r="T143" s="29" t="n">
        <x:v>624.5947580211538</x:v>
      </x:c>
      <x:c r="U143" s="29" t="n">
        <x:v>641.0354333333335</x:v>
      </x:c>
      <x:c r="V143" s="29" t="n">
        <x:v>0</x:v>
      </x:c>
      <x:c r="W143" s="29" t="n">
        <x:v>0</x:v>
      </x:c>
      <x:c r="X143" s="29" t="n">
        <x:v>626.9349121938247</x:v>
      </x:c>
      <x:c r="Y143" s="29" t="n">
        <x:v>577.3830362303651</x:v>
      </x:c>
      <x:c r="Z143" s="29" t="n">
        <x:v>625.608599396074</x:v>
      </x:c>
      <x:c r="AA143" s="29" t="n">
        <x:v>1391.6828860608093</x:v>
      </x:c>
      <x:c r="AB143" s="29" t="n">
        <x:v>626.1371152166101</x:v>
      </x:c>
      <x:c r="AC143" s="29" t="n">
        <x:v>1416.5630145957662</x:v>
      </x:c>
      <x:c r="AD143" s="29" t="n">
        <x:v>1403.4537540216663</x:v>
      </x:c>
      <x:c r="AE143" s="29" t="n">
        <x:v>1403.0367432043765</x:v>
      </x:c>
      <x:c r="AF143" s="29" t="n">
        <x:v>537.6340257993226</x:v>
      </x:c>
      <x:c r="AG143" s="29" t="n">
        <x:v>528.8888156006778</x:v>
      </x:c>
      <x:c r="AH143" s="29" t="n">
        <x:v>1294.5188847427373</x:v>
      </x:c>
      <x:c r="AI143" s="29" t="n">
        <x:v>1252.040816666666</x:v>
      </x:c>
      <x:c r="AJ143" s="29" t="n">
        <x:v>524.2712408998965</x:v>
      </x:c>
      <x:c r="AK143" s="29" t="n">
        <x:v>0</x:v>
      </x:c>
      <x:c r="AL143" s="29" t="n">
        <x:v>0</x:v>
      </x:c>
      <x:c r="AM143" s="29" t="n">
        <x:v>0</x:v>
      </x:c>
      <x:c r="AN143" s="29" t="n">
        <x:v>433.8208492449711</x:v>
      </x:c>
      <x:c r="AO143" s="29" t="n">
        <x:v>409.2422514758795</x:v>
      </x:c>
      <x:c r="AP143" s="29" t="n">
        <x:v>354.88671103121953</x:v>
      </x:c>
      <x:c r="AQ143" s="29" t="n">
        <x:v>0</x:v>
      </x:c>
      <x:c r="AR143" s="29" t="n">
        <x:v>243.93644202177893</x:v>
      </x:c>
      <x:c r="AS143" s="29" t="n">
        <x:v>234.00240297491922</x:v>
      </x:c>
      <x:c r="AT143" s="29" t="n">
        <x:v>239.55577079158567</x:v>
      </x:c>
      <x:c r="AU143" s="29" t="n">
        <x:v>134.317986922762</x:v>
      </x:c>
      <x:c r="AV143" s="29" t="n">
        <x:v>0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0</x:v>
      </x:c>
      <x:c r="BO143" s="29" t="n">
        <x:v>249.99533670071202</x:v>
      </x:c>
      <x:c r="BP143" s="29" t="n">
        <x:v>789.7458774245096</x:v>
      </x:c>
      <x:c r="BQ143" s="29" t="n">
        <x:v>855.8603218005575</x:v>
      </x:c>
      <x:c r="BR143" s="29" t="n">
        <x:v>704.6570092795508</x:v>
      </x:c>
      <x:c r="BS143" s="29" t="n">
        <x:v>160.1154611111116</x:v>
      </x:c>
      <x:c r="BT143" s="29" t="n">
        <x:v>848.5597665748327</x:v>
      </x:c>
      <x:c r="BU143" s="29" t="n">
        <x:v>782.5372500000002</x:v>
      </x:c>
      <x:c r="BV143" s="29" t="n">
        <x:v>815.900546678775</x:v>
      </x:c>
      <x:c r="BW143" s="29" t="n">
        <x:v>800.9000042132757</x:v>
      </x:c>
      <x:c r="BX143" s="29" t="n">
        <x:v>701.6739219494464</x:v>
      </x:c>
      <x:c r="BY143" s="29" t="n">
        <x:v>737.2898258720014</x:v>
      </x:c>
      <x:c r="BZ143" s="29" t="n">
        <x:v>0</x:v>
      </x:c>
      <x:c r="CA143" s="29" t="n">
        <x:v>0</x:v>
      </x:c>
      <x:c r="CB143" s="29" t="n">
        <x:v>0</x:v>
      </x:c>
      <x:c r="CC143" s="29" t="n">
        <x:v>0</x:v>
      </x:c>
      <x:c r="CD143" s="29" t="n">
        <x:v>0</x:v>
      </x:c>
      <x:c r="CE143" s="29" t="n">
        <x:v>0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0</x:v>
      </x:c>
      <x:c r="CM143" s="29" t="n">
        <x:v>211.59211458942917</x:v>
      </x:c>
      <x:c r="CN143" s="29" t="n">
        <x:v>868.9751076813782</x:v>
      </x:c>
      <x:c r="CO143" s="29" t="n">
        <x:v>889.8049519102369</x:v>
      </x:c>
      <x:c r="CP143" s="29" t="n">
        <x:v>777.3084986103357</x:v>
      </x:c>
      <x:c r="CQ143" s="29" t="n">
        <x:v>316.9618222222222</x:v>
      </x:c>
      <x:c r="CR143" s="29" t="n">
        <x:v>388.19191944444447</x:v>
      </x:c>
      <x:c r="CS143" s="29" t="n">
        <x:v>391.6780916418174</x:v>
      </x:c>
      <x:c r="CT143" s="29" t="n">
        <x:v>488.42822475419456</x:v>
      </x:c>
      <x:c r="CU143" s="29" t="n">
        <x:v>605.8455613061968</x:v>
      </x:c>
      <x:c r="CV143" s="29" t="n">
        <x:v>607.4704189871051</x:v>
      </x:c>
      <x:c r="CW143" s="29" t="n">
        <x:v>676.7168302896627</x:v>
      </x:c>
      <x:c r="CX143" s="29" t="n">
        <x:v>724.6755279694178</x:v>
      </x:c>
      <x:c r="CY143" s="29" t="n">
        <x:v>761.0440827051762</x:v>
      </x:c>
      <x:c r="CZ143" s="29" t="n">
        <x:v>818.7866305555553</x:v>
      </x:c>
      <x:c r="DA143" s="29" t="n">
        <x:v>878.5125772191202</x:v>
      </x:c>
      <x:c r="DB143" s="29" t="n">
        <x:v>910.5865750000019</x:v>
      </x:c>
      <x:c r="DC143" s="29" t="n">
        <x:v>1009.2993214655025</x:v>
      </x:c>
      <x:c r="DD143" s="29" t="n">
        <x:v>883.3066932589026</x:v>
      </x:c>
      <x:c r="DE143" s="29" t="n">
        <x:v>715.8658890240932</x:v>
      </x:c>
      <x:c r="DF143" s="29" t="n">
        <x:v>620.6310746718691</x:v>
      </x:c>
      <x:c r="DG143" s="29" t="n">
        <x:v>692.6149640970488</x:v>
      </x:c>
      <x:c r="DH143" s="29" t="n">
        <x:v>795.5031968318351</x:v>
      </x:c>
      <x:c r="DI143" s="29" t="n">
        <x:v>85.00133041594539</x:v>
      </x:c>
      <x:c r="DJ143" s="29" t="n">
        <x:v>79.57548674253384</x:v>
      </x:c>
      <x:c r="DK143" s="29" t="n">
        <x:v>47.65948354705359</x:v>
      </x:c>
      <x:c r="DL143" s="29" t="n">
        <x:v>251.25045792077435</x:v>
      </x:c>
      <x:c r="DM143" s="29" t="n">
        <x:v>835.1401660243027</x:v>
      </x:c>
      <x:c r="DN143" s="29" t="n">
        <x:v>846.3344018539372</x:v>
      </x:c>
      <x:c r="DO143" s="29" t="n">
        <x:v>112.56359761558221</x:v>
      </x:c>
      <x:c r="DP143" s="29" t="n">
        <x:v>109.1202960725153</x:v>
      </x:c>
      <x:c r="DQ143" s="29" t="n">
        <x:v>87.06263704081604</x:v>
      </x:c>
      <x:c r="DR143" s="29" t="n">
        <x:v>65.07999372577076</x:v>
      </x:c>
      <x:c r="DS143" s="29" t="n">
        <x:v>894.6703352984888</x:v>
      </x:c>
      <x:c r="DT143" s="29" t="n">
        <x:v>138.74475048743227</x:v>
      </x:c>
      <x:c r="DU143" s="29" t="n">
        <x:v>76.16921104004642</x:v>
      </x:c>
      <x:c r="DV143" s="29" t="n">
        <x:v>807.5071008178801</x:v>
      </x:c>
      <x:c r="DW143" s="29" t="n">
        <x:v>882.0854174385096</x:v>
      </x:c>
      <x:c r="DX143" s="29" t="n">
        <x:v>899.9245364205634</x:v>
      </x:c>
      <x:c r="DY143" s="29" t="n">
        <x:v>923.546821669329</x:v>
      </x:c>
      <x:c r="DZ143" s="29" t="n">
        <x:v>966.3092247040004</x:v>
      </x:c>
      <x:c r="EA143" s="29" t="n">
        <x:v>852.7429203067712</x:v>
      </x:c>
      <x:c r="EB143" s="29" t="n">
        <x:v>851.8976695895069</x:v>
      </x:c>
      <x:c r="EC143" s="29" t="n">
        <x:v>776.6169313284109</x:v>
      </x:c>
      <x:c r="ED143" s="29" t="n">
        <x:v>860.3797816933459</x:v>
      </x:c>
      <x:c r="EE143" s="29" t="n">
        <x:v>681.3682574517467</x:v>
      </x:c>
      <x:c r="EF143" s="29" t="n">
        <x:v>684.8472661804595</x:v>
      </x:c>
      <x:c r="EG143" s="29" t="n">
        <x:v>711.6719472135763</x:v>
      </x:c>
      <x:c r="EH143" s="29" t="n">
        <x:v>750.3704289095543</x:v>
      </x:c>
      <x:c r="EI143" s="29" t="n">
        <x:v>770.4288386766847</x:v>
      </x:c>
      <x:c r="EJ143" s="29" t="n">
        <x:v>745.826848659097</x:v>
      </x:c>
      <x:c r="EK143" s="29" t="n">
        <x:v>697.4879017894165</x:v>
      </x:c>
      <x:c r="EL143" s="29" t="n">
        <x:v>673.9327057035234</x:v>
      </x:c>
      <x:c r="EM143" s="29" t="n">
        <x:v>740.8643372658215</x:v>
      </x:c>
      <x:c r="EN143" s="29" t="n">
        <x:v>755.4942062968186</x:v>
      </x:c>
      <x:c r="EO143" s="29" t="n">
        <x:v>695.4242601985995</x:v>
      </x:c>
      <x:c r="EP143" s="30" t="n">
        <x:f>SUM(B143:EO143)</x:f>
        <x:v>70377.71675878394</x:v>
      </x:c>
      <x:c r="EQ143" s="30" t="n">
        <x:v>49236.78236961845</x:v>
      </x:c>
    </x:row>
    <x:row r="144" ht="20" customHeight="1">
      <x:c r="A144" s="26" t="n">
        <x:v>45831</x:v>
      </x:c>
      <x:c r="B144" s="29" t="n">
        <x:v>748.0459742536094</x:v>
      </x:c>
      <x:c r="C144" s="29" t="n">
        <x:v>790.6199670660433</x:v>
      </x:c>
      <x:c r="D144" s="29" t="n">
        <x:v>772.045721901223</x:v>
      </x:c>
      <x:c r="E144" s="29" t="n">
        <x:v>753.0554135540704</x:v>
      </x:c>
      <x:c r="F144" s="29" t="n">
        <x:v>1465.6576254147587</x:v>
      </x:c>
      <x:c r="G144" s="29" t="n">
        <x:v>733.4222722392681</x:v>
      </x:c>
      <x:c r="H144" s="29" t="n">
        <x:v>730.053629635281</x:v>
      </x:c>
      <x:c r="I144" s="29" t="n">
        <x:v>721.5256221301407</x:v>
      </x:c>
      <x:c r="J144" s="29" t="n">
        <x:v>705.0574103133566</x:v>
      </x:c>
      <x:c r="K144" s="29" t="n">
        <x:v>0</x:v>
      </x:c>
      <x:c r="L144" s="29" t="n">
        <x:v>634.1383075924078</x:v>
      </x:c>
      <x:c r="M144" s="29" t="n">
        <x:v>1434.6937327497214</x:v>
      </x:c>
      <x:c r="N144" s="29" t="n">
        <x:v>1451.3949565480584</x:v>
      </x:c>
      <x:c r="O144" s="29" t="n">
        <x:v>1457.981414751705</x:v>
      </x:c>
      <x:c r="P144" s="29" t="n">
        <x:v>1455.1670723066138</x:v>
      </x:c>
      <x:c r="Q144" s="29" t="n">
        <x:v>642.6832162328832</x:v>
      </x:c>
      <x:c r="R144" s="29" t="n">
        <x:v>617.4841012274195</x:v>
      </x:c>
      <x:c r="S144" s="29" t="n">
        <x:v>905.7270838911201</x:v>
      </x:c>
      <x:c r="T144" s="29" t="n">
        <x:v>652.7085833333332</x:v>
      </x:c>
      <x:c r="U144" s="29" t="n">
        <x:v>1433.3531661192446</x:v>
      </x:c>
      <x:c r="V144" s="29" t="n">
        <x:v>1365.8694069534492</x:v>
      </x:c>
      <x:c r="W144" s="29" t="n">
        <x:v>628.1296203229825</x:v>
      </x:c>
      <x:c r="X144" s="29" t="n">
        <x:v>608.8069195336326</x:v>
      </x:c>
      <x:c r="Y144" s="29" t="n">
        <x:v>565.9033333333333</x:v>
      </x:c>
      <x:c r="Z144" s="29" t="n">
        <x:v>651.1546715319456</x:v>
      </x:c>
      <x:c r="AA144" s="29" t="n">
        <x:v>667.2197205439587</x:v>
      </x:c>
      <x:c r="AB144" s="29" t="n">
        <x:v>658.765625</x:v>
      </x:c>
      <x:c r="AC144" s="29" t="n">
        <x:v>598.9716972949071</x:v>
      </x:c>
      <x:c r="AD144" s="29" t="n">
        <x:v>612.7071999800543</x:v>
      </x:c>
      <x:c r="AE144" s="29" t="n">
        <x:v>657.3759260900084</x:v>
      </x:c>
      <x:c r="AF144" s="29" t="n">
        <x:v>1386.5834628167338</x:v>
      </x:c>
      <x:c r="AG144" s="29" t="n">
        <x:v>1389.0627469268024</x:v>
      </x:c>
      <x:c r="AH144" s="29" t="n">
        <x:v>1342.646523130212</x:v>
      </x:c>
      <x:c r="AI144" s="29" t="n">
        <x:v>1327.2811810787027</x:v>
      </x:c>
      <x:c r="AJ144" s="29" t="n">
        <x:v>614.771298001927</x:v>
      </x:c>
      <x:c r="AK144" s="29" t="n">
        <x:v>0</x:v>
      </x:c>
      <x:c r="AL144" s="29" t="n">
        <x:v>0</x:v>
      </x:c>
      <x:c r="AM144" s="29" t="n">
        <x:v>0</x:v>
      </x:c>
      <x:c r="AN144" s="29" t="n">
        <x:v>0</x:v>
      </x:c>
      <x:c r="AO144" s="29" t="n">
        <x:v>0</x:v>
      </x:c>
      <x:c r="AP144" s="29" t="n">
        <x:v>0</x:v>
      </x:c>
      <x:c r="AQ144" s="29" t="n">
        <x:v>0</x:v>
      </x:c>
      <x:c r="AR144" s="29" t="n">
        <x:v>399.6265138888888</x:v>
      </x:c>
      <x:c r="AS144" s="29" t="n">
        <x:v>323.9819180666894</x:v>
      </x:c>
      <x:c r="AT144" s="29" t="n">
        <x:v>253.85294362122934</x:v>
      </x:c>
      <x:c r="AU144" s="29" t="n">
        <x:v>214.26452792537407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0</x:v>
      </x:c>
      <x:c r="BO144" s="29" t="n">
        <x:v>618.4569170989515</x:v>
      </x:c>
      <x:c r="BP144" s="29" t="n">
        <x:v>615.5658797553368</x:v>
      </x:c>
      <x:c r="BQ144" s="29" t="n">
        <x:v>538.6951526223203</x:v>
      </x:c>
      <x:c r="BR144" s="29" t="n">
        <x:v>481.8186750000003</x:v>
      </x:c>
      <x:c r="BS144" s="29" t="n">
        <x:v>538.3036277777775</x:v>
      </x:c>
      <x:c r="BT144" s="29" t="n">
        <x:v>461.30518712169356</x:v>
      </x:c>
      <x:c r="BU144" s="29" t="n">
        <x:v>414.0444209549746</x:v>
      </x:c>
      <x:c r="BV144" s="29" t="n">
        <x:v>449.86068337784457</x:v>
      </x:c>
      <x:c r="BW144" s="29" t="n">
        <x:v>429.705498392419</x:v>
      </x:c>
      <x:c r="BX144" s="29" t="n">
        <x:v>430.79825751368435</x:v>
      </x:c>
      <x:c r="BY144" s="29" t="n">
        <x:v>511.0808897468018</x:v>
      </x:c>
      <x:c r="BZ144" s="29" t="n">
        <x:v>22.117172253203588</x:v>
      </x:c>
      <x:c r="CA144" s="29" t="n">
        <x:v>22.117172253203588</x:v>
      </x:c>
      <x:c r="CB144" s="29" t="n">
        <x:v>22.117172253203588</x:v>
      </x:c>
      <x:c r="CC144" s="29" t="n">
        <x:v>22.117172253203588</x:v>
      </x:c>
      <x:c r="CD144" s="29" t="n">
        <x:v>22.117172253203588</x:v>
      </x:c>
      <x:c r="CE144" s="29" t="n">
        <x:v>99.00334094966789</x:v>
      </x:c>
      <x:c r="CF144" s="29" t="n">
        <x:v>22.117172253203588</x:v>
      </x:c>
      <x:c r="CG144" s="29" t="n">
        <x:v>22.117172253203588</x:v>
      </x:c>
      <x:c r="CH144" s="29" t="n">
        <x:v>22.117172253203588</x:v>
      </x:c>
      <x:c r="CI144" s="29" t="n">
        <x:v>22.117172253203588</x:v>
      </x:c>
      <x:c r="CJ144" s="29" t="n">
        <x:v>22.117172253203588</x:v>
      </x:c>
      <x:c r="CK144" s="29" t="n">
        <x:v>22.117172253203588</x:v>
      </x:c>
      <x:c r="CL144" s="29" t="n">
        <x:v>22.117172253203588</x:v>
      </x:c>
      <x:c r="CM144" s="29" t="n">
        <x:v>1148.1513561185327</x:v>
      </x:c>
      <x:c r="CN144" s="29" t="n">
        <x:v>1170.284754999472</x:v>
      </x:c>
      <x:c r="CO144" s="29" t="n">
        <x:v>770.4451125305915</x:v>
      </x:c>
      <x:c r="CP144" s="29" t="n">
        <x:v>432.61643832430866</x:v>
      </x:c>
      <x:c r="CQ144" s="29" t="n">
        <x:v>454.96217008643634</x:v>
      </x:c>
      <x:c r="CR144" s="29" t="n">
        <x:v>526.2822647511392</x:v>
      </x:c>
      <x:c r="CS144" s="29" t="n">
        <x:v>546.6795619896362</x:v>
      </x:c>
      <x:c r="CT144" s="29" t="n">
        <x:v>573.605111127681</x:v>
      </x:c>
      <x:c r="CU144" s="29" t="n">
        <x:v>607.0273878446586</x:v>
      </x:c>
      <x:c r="CV144" s="29" t="n">
        <x:v>676.0649652423208</x:v>
      </x:c>
      <x:c r="CW144" s="29" t="n">
        <x:v>774.2933910422913</x:v>
      </x:c>
      <x:c r="CX144" s="29" t="n">
        <x:v>844.549566283159</x:v>
      </x:c>
      <x:c r="CY144" s="29" t="n">
        <x:v>906.6109667282574</x:v>
      </x:c>
      <x:c r="CZ144" s="29" t="n">
        <x:v>943.7496612408121</x:v>
      </x:c>
      <x:c r="DA144" s="29" t="n">
        <x:v>964.1735043328036</x:v>
      </x:c>
      <x:c r="DB144" s="29" t="n">
        <x:v>1026.4671750820844</x:v>
      </x:c>
      <x:c r="DC144" s="29" t="n">
        <x:v>1048.7320683648668</x:v>
      </x:c>
      <x:c r="DD144" s="29" t="n">
        <x:v>951.571013409048</x:v>
      </x:c>
      <x:c r="DE144" s="29" t="n">
        <x:v>777.1467693315051</x:v>
      </x:c>
      <x:c r="DF144" s="29" t="n">
        <x:v>681.9122301239568</x:v>
      </x:c>
      <x:c r="DG144" s="29" t="n">
        <x:v>777.6884038922357</x:v>
      </x:c>
      <x:c r="DH144" s="29" t="n">
        <x:v>37.54624004025738</x:v>
      </x:c>
      <x:c r="DI144" s="29" t="n">
        <x:v>82.32472222222286</x:v>
      </x:c>
      <x:c r="DJ144" s="29" t="n">
        <x:v>72.35834631917585</x:v>
      </x:c>
      <x:c r="DK144" s="29" t="n">
        <x:v>91.960987584638</x:v>
      </x:c>
      <x:c r="DL144" s="29" t="n">
        <x:v>109.64032589126738</x:v>
      </x:c>
      <x:c r="DM144" s="29" t="n">
        <x:v>871.9554568537849</x:v>
      </x:c>
      <x:c r="DN144" s="29" t="n">
        <x:v>895.4489479038501</x:v>
      </x:c>
      <x:c r="DO144" s="29" t="n">
        <x:v>173.68005046740248</x:v>
      </x:c>
      <x:c r="DP144" s="29" t="n">
        <x:v>58.21121535707578</x:v>
      </x:c>
      <x:c r="DQ144" s="29" t="n">
        <x:v>103.76622402326983</x:v>
      </x:c>
      <x:c r="DR144" s="29" t="n">
        <x:v>916.1670167840077</x:v>
      </x:c>
      <x:c r="DS144" s="29" t="n">
        <x:v>873.6870894149386</x:v>
      </x:c>
      <x:c r="DT144" s="29" t="n">
        <x:v>83.0319272313754</x:v>
      </x:c>
      <x:c r="DU144" s="29" t="n">
        <x:v>67.83790615720967</x:v>
      </x:c>
      <x:c r="DV144" s="29" t="n">
        <x:v>881.8249115438103</x:v>
      </x:c>
      <x:c r="DW144" s="29" t="n">
        <x:v>936.8069606478446</x:v>
      </x:c>
      <x:c r="DX144" s="29" t="n">
        <x:v>958.9435482667521</x:v>
      </x:c>
      <x:c r="DY144" s="29" t="n">
        <x:v>972.4856046302148</x:v>
      </x:c>
      <x:c r="DZ144" s="29" t="n">
        <x:v>945.81165305597</x:v>
      </x:c>
      <x:c r="EA144" s="29" t="n">
        <x:v>865.1896607488509</x:v>
      </x:c>
      <x:c r="EB144" s="29" t="n">
        <x:v>841.0466950903408</x:v>
      </x:c>
      <x:c r="EC144" s="29" t="n">
        <x:v>745.0938206000375</x:v>
      </x:c>
      <x:c r="ED144" s="29" t="n">
        <x:v>679.4300425144512</x:v>
      </x:c>
      <x:c r="EE144" s="29" t="n">
        <x:v>642.5613411509004</x:v>
      </x:c>
      <x:c r="EF144" s="29" t="n">
        <x:v>1419.2838779737106</x:v>
      </x:c>
      <x:c r="EG144" s="29" t="n">
        <x:v>683.4762145036281</x:v>
      </x:c>
      <x:c r="EH144" s="29" t="n">
        <x:v>692.834878843807</x:v>
      </x:c>
      <x:c r="EI144" s="29" t="n">
        <x:v>724.329341858128</x:v>
      </x:c>
      <x:c r="EJ144" s="29" t="n">
        <x:v>702.8428317462797</x:v>
      </x:c>
      <x:c r="EK144" s="29" t="n">
        <x:v>694.400265084797</x:v>
      </x:c>
      <x:c r="EL144" s="29" t="n">
        <x:v>1413.8051667825125</x:v>
      </x:c>
      <x:c r="EM144" s="29" t="n">
        <x:v>1445.0890960942124</x:v>
      </x:c>
      <x:c r="EN144" s="29" t="n">
        <x:v>678.2144709525645</x:v>
      </x:c>
      <x:c r="EO144" s="29" t="n">
        <x:v>658.3159393423174</x:v>
      </x:c>
      <x:c r="EP144" s="30" t="n">
        <x:f>SUM(B144:EO144)</x:f>
        <x:v>76848.25175517837</x:v>
      </x:c>
      <x:c r="EQ144" s="30" t="n">
        <x:v>52779.20353744559</x:v>
      </x:c>
    </x:row>
    <x:row r="145" ht="20" customHeight="1">
      <x:c r="A145" s="26" t="n">
        <x:v>45832</x:v>
      </x:c>
      <x:c r="B145" s="29" t="n">
        <x:v>746.598691684965</x:v>
      </x:c>
      <x:c r="C145" s="29" t="n">
        <x:v>745.6699318168191</x:v>
      </x:c>
      <x:c r="D145" s="29" t="n">
        <x:v>736.4714473279704</x:v>
      </x:c>
      <x:c r="E145" s="29" t="n">
        <x:v>744.3951231992878</x:v>
      </x:c>
      <x:c r="F145" s="29" t="n">
        <x:v>747.5897552155772</x:v>
      </x:c>
      <x:c r="G145" s="29" t="n">
        <x:v>744.5521285710334</x:v>
      </x:c>
      <x:c r="H145" s="29" t="n">
        <x:v>726.5905887060544</x:v>
      </x:c>
      <x:c r="I145" s="29" t="n">
        <x:v>718.3729655041482</x:v>
      </x:c>
      <x:c r="J145" s="29" t="n">
        <x:v>699.3613581357232</x:v>
      </x:c>
      <x:c r="K145" s="29" t="n">
        <x:v>1420.9026841400266</x:v>
      </x:c>
      <x:c r="L145" s="29" t="n">
        <x:v>643.592397910105</x:v>
      </x:c>
      <x:c r="M145" s="29" t="n">
        <x:v>678.0987990449006</x:v>
      </x:c>
      <x:c r="N145" s="29" t="n">
        <x:v>647.3362981190857</x:v>
      </x:c>
      <x:c r="O145" s="29" t="n">
        <x:v>642.0285096417653</x:v>
      </x:c>
      <x:c r="P145" s="29" t="n">
        <x:v>651.6616774358525</x:v>
      </x:c>
      <x:c r="Q145" s="29" t="n">
        <x:v>1414.1405208479157</x:v>
      </x:c>
      <x:c r="R145" s="29" t="n">
        <x:v>714.5977</x:v>
      </x:c>
      <x:c r="S145" s="29" t="n">
        <x:v>0</x:v>
      </x:c>
      <x:c r="T145" s="29" t="n">
        <x:v>634.5070555387323</x:v>
      </x:c>
      <x:c r="U145" s="29" t="n">
        <x:v>1003.2618842312868</x:v>
      </x:c>
      <x:c r="V145" s="29" t="n">
        <x:v>640.4391690627716</x:v>
      </x:c>
      <x:c r="W145" s="29" t="n">
        <x:v>704.9440999999998</x:v>
      </x:c>
      <x:c r="X145" s="29" t="n">
        <x:v>1451.063467074715</x:v>
      </x:c>
      <x:c r="Y145" s="29" t="n">
        <x:v>744.5883333333344</x:v>
      </x:c>
      <x:c r="Z145" s="29" t="n">
        <x:v>1436.4476612813635</x:v>
      </x:c>
      <x:c r="AA145" s="29" t="n">
        <x:v>1419.6603222222232</x:v>
      </x:c>
      <x:c r="AB145" s="29" t="n">
        <x:v>1408.6208588526945</x:v>
      </x:c>
      <x:c r="AC145" s="29" t="n">
        <x:v>592.2207777777776</x:v>
      </x:c>
      <x:c r="AD145" s="29" t="n">
        <x:v>611.788078207274</x:v>
      </x:c>
      <x:c r="AE145" s="29" t="n">
        <x:v>1455.901490085978</x:v>
      </x:c>
      <x:c r="AF145" s="29" t="n">
        <x:v>671.0055932801628</x:v>
      </x:c>
      <x:c r="AG145" s="29" t="n">
        <x:v>633.7038222222235</x:v>
      </x:c>
      <x:c r="AH145" s="29" t="n">
        <x:v>1346.7672528440173</x:v>
      </x:c>
      <x:c r="AI145" s="29" t="n">
        <x:v>1313.88777726662</x:v>
      </x:c>
      <x:c r="AJ145" s="29" t="n">
        <x:v>560.3494631608575</x:v>
      </x:c>
      <x:c r="AK145" s="29" t="n">
        <x:v>0</x:v>
      </x:c>
      <x:c r="AL145" s="29" t="n">
        <x:v>0</x:v>
      </x:c>
      <x:c r="AM145" s="29" t="n">
        <x:v>418.31106600676816</x:v>
      </x:c>
      <x:c r="AN145" s="29" t="n">
        <x:v>485.54692499999913</x:v>
      </x:c>
      <x:c r="AO145" s="29" t="n">
        <x:v>472.7931450142177</x:v>
      </x:c>
      <x:c r="AP145" s="29" t="n">
        <x:v>447.8310012847213</x:v>
      </x:c>
      <x:c r="AQ145" s="29" t="n">
        <x:v>376.3892180214793</x:v>
      </x:c>
      <x:c r="AR145" s="29" t="n">
        <x:v>413.9845231340254</x:v>
      </x:c>
      <x:c r="AS145" s="29" t="n">
        <x:v>393.1556058437701</x:v>
      </x:c>
      <x:c r="AT145" s="29" t="n">
        <x:v>1102.5156410305808</x:v>
      </x:c>
      <x:c r="AU145" s="29" t="n">
        <x:v>1029.583683857746</x:v>
      </x:c>
      <x:c r="AV145" s="29" t="n">
        <x:v>331.47365584345295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164.52290995931995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0</x:v>
      </x:c>
      <x:c r="BO145" s="29" t="n">
        <x:v>260.10205453813654</x:v>
      </x:c>
      <x:c r="BP145" s="29" t="n">
        <x:v>886.3236838083965</x:v>
      </x:c>
      <x:c r="BQ145" s="29" t="n">
        <x:v>873.8933693942498</x:v>
      </x:c>
      <x:c r="BR145" s="29" t="n">
        <x:v>916.374375760928</x:v>
      </x:c>
      <x:c r="BS145" s="29" t="n">
        <x:v>849.1026823859227</x:v>
      </x:c>
      <x:c r="BT145" s="29" t="n">
        <x:v>837.8077399156425</x:v>
      </x:c>
      <x:c r="BU145" s="29" t="n">
        <x:v>927.3885480046921</x:v>
      </x:c>
      <x:c r="BV145" s="29" t="n">
        <x:v>909.0242309000715</x:v>
      </x:c>
      <x:c r="BW145" s="29" t="n">
        <x:v>869.193930723289</x:v>
      </x:c>
      <x:c r="BX145" s="29" t="n">
        <x:v>867.5254972104257</x:v>
      </x:c>
      <x:c r="BY145" s="29" t="n">
        <x:v>899.7675290218987</x:v>
      </x:c>
      <x:c r="BZ145" s="29" t="n">
        <x:v>112.8345860465305</x:v>
      </x:c>
      <x:c r="CA145" s="29" t="n">
        <x:v>0</x:v>
      </x:c>
      <x:c r="CB145" s="29" t="n">
        <x:v>0</x:v>
      </x:c>
      <x:c r="CC145" s="29" t="n">
        <x:v>0</x:v>
      </x:c>
      <x:c r="CD145" s="29" t="n">
        <x:v>0</x:v>
      </x:c>
      <x:c r="CE145" s="29" t="n">
        <x:v>0</x:v>
      </x:c>
      <x:c r="CF145" s="29" t="n">
        <x:v>0</x:v>
      </x:c>
      <x:c r="CG145" s="29" t="n">
        <x:v>256.1745702895774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452.2718575998541</x:v>
      </x:c>
      <x:c r="CM145" s="29" t="n">
        <x:v>1230.5136490103507</x:v>
      </x:c>
      <x:c r="CN145" s="29" t="n">
        <x:v>1281.9450475542778</x:v>
      </x:c>
      <x:c r="CO145" s="29" t="n">
        <x:v>1315.64841371248</x:v>
      </x:c>
      <x:c r="CP145" s="29" t="n">
        <x:v>1047.4352500538173</x:v>
      </x:c>
      <x:c r="CQ145" s="29" t="n">
        <x:v>1369.098555555556</x:v>
      </x:c>
      <x:c r="CR145" s="29" t="n">
        <x:v>1412.1748361111115</x:v>
      </x:c>
      <x:c r="CS145" s="29" t="n">
        <x:v>655.0984666666669</x:v>
      </x:c>
      <x:c r="CT145" s="29" t="n">
        <x:v>693.5279694444446</x:v>
      </x:c>
      <x:c r="CU145" s="29" t="n">
        <x:v>730.3974222222234</x:v>
      </x:c>
      <x:c r="CV145" s="29" t="n">
        <x:v>741.0536850243277</x:v>
      </x:c>
      <x:c r="CW145" s="29" t="n">
        <x:v>743.648444444445</x:v>
      </x:c>
      <x:c r="CX145" s="29" t="n">
        <x:v>807.7929626235763</x:v>
      </x:c>
      <x:c r="CY145" s="29" t="n">
        <x:v>928.1432886545356</x:v>
      </x:c>
      <x:c r="CZ145" s="29" t="n">
        <x:v>871.6309194444448</x:v>
      </x:c>
      <x:c r="DA145" s="29" t="n">
        <x:v>874.0059267646486</x:v>
      </x:c>
      <x:c r="DB145" s="29" t="n">
        <x:v>989.1997729244531</x:v>
      </x:c>
      <x:c r="DC145" s="29" t="n">
        <x:v>1086.8203393831957</x:v>
      </x:c>
      <x:c r="DD145" s="29" t="n">
        <x:v>980.2259997588055</x:v>
      </x:c>
      <x:c r="DE145" s="29" t="n">
        <x:v>749.2613297835903</x:v>
      </x:c>
      <x:c r="DF145" s="29" t="n">
        <x:v>706.9087092482985</x:v>
      </x:c>
      <x:c r="DG145" s="29" t="n">
        <x:v>856.8121925816288</x:v>
      </x:c>
      <x:c r="DH145" s="29" t="n">
        <x:v>865.5795865478797</x:v>
      </x:c>
      <x:c r="DI145" s="29" t="n">
        <x:v>890.9815643256579</x:v>
      </x:c>
      <x:c r="DJ145" s="29" t="n">
        <x:v>899.412925436769</x:v>
      </x:c>
      <x:c r="DK145" s="29" t="n">
        <x:v>818.989269492259</x:v>
      </x:c>
      <x:c r="DL145" s="29" t="n">
        <x:v>91.80721049121031</x:v>
      </x:c>
      <x:c r="DM145" s="29" t="n">
        <x:v>117.25471586763284</x:v>
      </x:c>
      <x:c r="DN145" s="29" t="n">
        <x:v>188.9140519157548</x:v>
      </x:c>
      <x:c r="DO145" s="29" t="n">
        <x:v>111.49406447478307</x:v>
      </x:c>
      <x:c r="DP145" s="29" t="n">
        <x:v>97.41127621278542</x:v>
      </x:c>
      <x:c r="DQ145" s="29" t="n">
        <x:v>109.30753634366559</x:v>
      </x:c>
      <x:c r="DR145" s="29" t="n">
        <x:v>79.99619683897242</x:v>
      </x:c>
      <x:c r="DS145" s="29" t="n">
        <x:v>102.40231676318602</x:v>
      </x:c>
      <x:c r="DT145" s="29" t="n">
        <x:v>199.8227365478806</x:v>
      </x:c>
      <x:c r="DU145" s="29" t="n">
        <x:v>162.20323654787947</x:v>
      </x:c>
      <x:c r="DV145" s="29" t="n">
        <x:v>921.3634698812131</x:v>
      </x:c>
      <x:c r="DW145" s="29" t="n">
        <x:v>897.9844032145473</x:v>
      </x:c>
      <x:c r="DX145" s="29" t="n">
        <x:v>913.810841563698</x:v>
      </x:c>
      <x:c r="DY145" s="29" t="n">
        <x:v>971.2573907388779</x:v>
      </x:c>
      <x:c r="DZ145" s="29" t="n">
        <x:v>993.9819560176503</x:v>
      </x:c>
      <x:c r="EA145" s="29" t="n">
        <x:v>898.920641353903</x:v>
      </x:c>
      <x:c r="EB145" s="29" t="n">
        <x:v>781.5120137400272</x:v>
      </x:c>
      <x:c r="EC145" s="29" t="n">
        <x:v>684.971343353931</x:v>
      </x:c>
      <x:c r="ED145" s="29" t="n">
        <x:v>1484.1796198565912</x:v>
      </x:c>
      <x:c r="EE145" s="29" t="n">
        <x:v>952.5361365844338</x:v>
      </x:c>
      <x:c r="EF145" s="29" t="n">
        <x:v>743.2251496644132</x:v>
      </x:c>
      <x:c r="EG145" s="29" t="n">
        <x:v>750.6577862375177</x:v>
      </x:c>
      <x:c r="EH145" s="29" t="n">
        <x:v>752.1583026626647</x:v>
      </x:c>
      <x:c r="EI145" s="29" t="n">
        <x:v>772.1061647595099</x:v>
      </x:c>
      <x:c r="EJ145" s="29" t="n">
        <x:v>810.1047765864279</x:v>
      </x:c>
      <x:c r="EK145" s="29" t="n">
        <x:v>791.7186286303096</x:v>
      </x:c>
      <x:c r="EL145" s="29" t="n">
        <x:v>708.4338092482977</x:v>
      </x:c>
      <x:c r="EM145" s="29" t="n">
        <x:v>672.6395818446666</x:v>
      </x:c>
      <x:c r="EN145" s="29" t="n">
        <x:v>679.1017113241952</x:v>
      </x:c>
      <x:c r="EO145" s="29" t="n">
        <x:v>694.3157843894742</x:v>
      </x:c>
      <x:c r="EP145" s="30" t="n">
        <x:f>SUM(B145:EO145)</x:f>
        <x:v>87286.90909476447</x:v>
      </x:c>
      <x:c r="EQ145" s="30" t="n">
        <x:v>62779.27333688387</x:v>
      </x:c>
    </x:row>
    <x:row r="146" ht="20" customHeight="1">
      <x:c r="A146" s="26" t="n">
        <x:v>45833</x:v>
      </x:c>
      <x:c r="B146" s="29" t="n">
        <x:v>735.301833072951</x:v>
      </x:c>
      <x:c r="C146" s="29" t="n">
        <x:v>733.6965121355644</x:v>
      </x:c>
      <x:c r="D146" s="29" t="n">
        <x:v>739.6257317857161</x:v>
      </x:c>
      <x:c r="E146" s="29" t="n">
        <x:v>1441.6783699310472</x:v>
      </x:c>
      <x:c r="F146" s="29" t="n">
        <x:v>1415.592316393928</x:v>
      </x:c>
      <x:c r="G146" s="29" t="n">
        <x:v>643.09</x:v>
      </x:c>
      <x:c r="H146" s="29" t="n">
        <x:v>674.0012474468027</x:v>
      </x:c>
      <x:c r="I146" s="29" t="n">
        <x:v>712.0281945262213</x:v>
      </x:c>
      <x:c r="J146" s="29" t="n">
        <x:v>1408.3499763323937</x:v>
      </x:c>
      <x:c r="K146" s="29" t="n">
        <x:v>1443.2141666666664</x:v>
      </x:c>
      <x:c r="L146" s="29" t="n">
        <x:v>678.2872670964917</x:v>
      </x:c>
      <x:c r="M146" s="29" t="n">
        <x:v>699.1378246181027</x:v>
      </x:c>
      <x:c r="N146" s="29" t="n">
        <x:v>646.1721188377447</x:v>
      </x:c>
      <x:c r="O146" s="29" t="n">
        <x:v>613.4414029082567</x:v>
      </x:c>
      <x:c r="P146" s="29" t="n">
        <x:v>634.4258767711937</x:v>
      </x:c>
      <x:c r="Q146" s="29" t="n">
        <x:v>632.9614058372243</x:v>
      </x:c>
      <x:c r="R146" s="29" t="n">
        <x:v>627.9701833333332</x:v>
      </x:c>
      <x:c r="S146" s="29" t="n">
        <x:v>603.5543820809517</x:v>
      </x:c>
      <x:c r="T146" s="29" t="n">
        <x:v>628.811994265891</x:v>
      </x:c>
      <x:c r="U146" s="29" t="n">
        <x:v>618.6322099126638</x:v>
      </x:c>
      <x:c r="V146" s="29" t="n">
        <x:v>634.8066666666667</x:v>
      </x:c>
      <x:c r="W146" s="29" t="n">
        <x:v>1408.7990183445702</x:v>
      </x:c>
      <x:c r="X146" s="29" t="n">
        <x:v>850.1720601125635</x:v>
      </x:c>
      <x:c r="Y146" s="29" t="n">
        <x:v>601.5343575858864</x:v>
      </x:c>
      <x:c r="Z146" s="29" t="n">
        <x:v>600.0969356289564</x:v>
      </x:c>
      <x:c r="AA146" s="29" t="n">
        <x:v>1396.815705845413</x:v>
      </x:c>
      <x:c r="AB146" s="29" t="n">
        <x:v>1389.8076696606024</x:v>
      </x:c>
      <x:c r="AC146" s="29" t="n">
        <x:v>617.920502318911</x:v>
      </x:c>
      <x:c r="AD146" s="29" t="n">
        <x:v>650.6518873190956</x:v>
      </x:c>
      <x:c r="AE146" s="29" t="n">
        <x:v>646.9866166666753</x:v>
      </x:c>
      <x:c r="AF146" s="29" t="n">
        <x:v>649.228741666665</x:v>
      </x:c>
      <x:c r="AG146" s="29" t="n">
        <x:v>632.6343098660601</x:v>
      </x:c>
      <x:c r="AH146" s="29" t="n">
        <x:v>1370.1336811634808</x:v>
      </x:c>
      <x:c r="AI146" s="29" t="n">
        <x:v>1303.4079111111134</x:v>
      </x:c>
      <x:c r="AJ146" s="29" t="n">
        <x:v>476.18484126109064</x:v>
      </x:c>
      <x:c r="AK146" s="29" t="n">
        <x:v>0</x:v>
      </x:c>
      <x:c r="AL146" s="29" t="n">
        <x:v>17.58654825252407</x:v>
      </x:c>
      <x:c r="AM146" s="29" t="n">
        <x:v>17.58654825252407</x:v>
      </x:c>
      <x:c r="AN146" s="29" t="n">
        <x:v>17.58654825252407</x:v>
      </x:c>
      <x:c r="AO146" s="29" t="n">
        <x:v>515.1788809720492</x:v>
      </x:c>
      <x:c r="AP146" s="29" t="n">
        <x:v>505.363799040615</x:v>
      </x:c>
      <x:c r="AQ146" s="29" t="n">
        <x:v>342.5947698273752</x:v>
      </x:c>
      <x:c r="AR146" s="29" t="n">
        <x:v>383.92579056379816</x:v>
      </x:c>
      <x:c r="AS146" s="29" t="n">
        <x:v>384.0622376704397</x:v>
      </x:c>
      <x:c r="AT146" s="29" t="n">
        <x:v>367.82884108945393</x:v>
      </x:c>
      <x:c r="AU146" s="29" t="n">
        <x:v>1089.1492555821542</x:v>
      </x:c>
      <x:c r="AV146" s="29" t="n">
        <x:v>415.3419683415759</x:v>
      </x:c>
      <x:c r="AW146" s="29" t="n">
        <x:v>17.58654825252407</x:v>
      </x:c>
      <x:c r="AX146" s="29" t="n">
        <x:v>17.58654825252407</x:v>
      </x:c>
      <x:c r="AY146" s="29" t="n">
        <x:v>17.58654825252407</x:v>
      </x:c>
      <x:c r="AZ146" s="29" t="n">
        <x:v>17.58654825252407</x:v>
      </x:c>
      <x:c r="BA146" s="29" t="n">
        <x:v>17.58654825252407</x:v>
      </x:c>
      <x:c r="BB146" s="29" t="n">
        <x:v>17.58654825252407</x:v>
      </x:c>
      <x:c r="BC146" s="29" t="n">
        <x:v>17.58654825252407</x:v>
      </x:c>
      <x:c r="BD146" s="29" t="n">
        <x:v>17.58654825252407</x:v>
      </x:c>
      <x:c r="BE146" s="29" t="n">
        <x:v>17.58654825252407</x:v>
      </x:c>
      <x:c r="BF146" s="29" t="n">
        <x:v>17.58654825252407</x:v>
      </x:c>
      <x:c r="BG146" s="29" t="n">
        <x:v>17.58654825252407</x:v>
      </x:c>
      <x:c r="BH146" s="29" t="n">
        <x:v>17.58654825252407</x:v>
      </x:c>
      <x:c r="BI146" s="29" t="n">
        <x:v>17.58654825252407</x:v>
      </x:c>
      <x:c r="BJ146" s="29" t="n">
        <x:v>17.58654825252407</x:v>
      </x:c>
      <x:c r="BK146" s="29" t="n">
        <x:v>17.58654825252407</x:v>
      </x:c>
      <x:c r="BL146" s="29" t="n">
        <x:v>17.58654825252407</x:v>
      </x:c>
      <x:c r="BM146" s="29" t="n">
        <x:v>17.58654825252407</x:v>
      </x:c>
      <x:c r="BN146" s="29" t="n">
        <x:v>106.93848629647847</x:v>
      </x:c>
      <x:c r="BO146" s="29" t="n">
        <x:v>920.776289986564</x:v>
      </x:c>
      <x:c r="BP146" s="29" t="n">
        <x:v>921.979031302224</x:v>
      </x:c>
      <x:c r="BQ146" s="29" t="n">
        <x:v>862.0989655732449</x:v>
      </x:c>
      <x:c r="BR146" s="29" t="n">
        <x:v>803.5542038463819</x:v>
      </x:c>
      <x:c r="BS146" s="29" t="n">
        <x:v>823.6464312522932</x:v>
      </x:c>
      <x:c r="BT146" s="29" t="n">
        <x:v>814.3698118245258</x:v>
      </x:c>
      <x:c r="BU146" s="29" t="n">
        <x:v>800.6168177973711</x:v>
      </x:c>
      <x:c r="BV146" s="29" t="n">
        <x:v>692.6995148776222</x:v>
      </x:c>
      <x:c r="BW146" s="29" t="n">
        <x:v>727.3799653070927</x:v>
      </x:c>
      <x:c r="BX146" s="29" t="n">
        <x:v>708.4500817730252</x:v>
      </x:c>
      <x:c r="BY146" s="29" t="n">
        <x:v>641.182113079653</x:v>
      </x:c>
      <x:c r="BZ146" s="29" t="n">
        <x:v>0</x:v>
      </x:c>
      <x:c r="CA146" s="29" t="n">
        <x:v>0</x:v>
      </x:c>
      <x:c r="CB146" s="29" t="n">
        <x:v>0</x:v>
      </x:c>
      <x:c r="CC146" s="29" t="n">
        <x:v>0</x:v>
      </x:c>
      <x:c r="CD146" s="29" t="n">
        <x:v>0</x:v>
      </x:c>
      <x:c r="CE146" s="29" t="n">
        <x:v>0</x:v>
      </x:c>
      <x:c r="CF146" s="29" t="n">
        <x:v>0</x:v>
      </x:c>
      <x:c r="CG146" s="29" t="n">
        <x:v>0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0</x:v>
      </x:c>
      <x:c r="CM146" s="29" t="n">
        <x:v>171.52392313709248</x:v>
      </x:c>
      <x:c r="CN146" s="29" t="n">
        <x:v>299.63306453252727</x:v>
      </x:c>
      <x:c r="CO146" s="29" t="n">
        <x:v>325.05035221405484</x:v>
      </x:c>
      <x:c r="CP146" s="29" t="n">
        <x:v>452.1932810248367</x:v>
      </x:c>
      <x:c r="CQ146" s="29" t="n">
        <x:v>439.3191364807481</x:v>
      </x:c>
      <x:c r="CR146" s="29" t="n">
        <x:v>442.7984517410905</x:v>
      </x:c>
      <x:c r="CS146" s="29" t="n">
        <x:v>403.72756863531373</x:v>
      </x:c>
      <x:c r="CT146" s="29" t="n">
        <x:v>444.0869670956649</x:v>
      </x:c>
      <x:c r="CU146" s="29" t="n">
        <x:v>508.097898261784</x:v>
      </x:c>
      <x:c r="CV146" s="29" t="n">
        <x:v>571.069783333331</x:v>
      </x:c>
      <x:c r="CW146" s="29" t="n">
        <x:v>622.153281575666</x:v>
      </x:c>
      <x:c r="CX146" s="29" t="n">
        <x:v>632.3458914331892</x:v>
      </x:c>
      <x:c r="CY146" s="29" t="n">
        <x:v>667.3319289573027</x:v>
      </x:c>
      <x:c r="CZ146" s="29" t="n">
        <x:v>817.5394774663376</x:v>
      </x:c>
      <x:c r="DA146" s="29" t="n">
        <x:v>737.5512444444447</x:v>
      </x:c>
      <x:c r="DB146" s="29" t="n">
        <x:v>766.4039916666653</x:v>
      </x:c>
      <x:c r="DC146" s="29" t="n">
        <x:v>857.2860111111106</x:v>
      </x:c>
      <x:c r="DD146" s="29" t="n">
        <x:v>820.0347546878655</x:v>
      </x:c>
      <x:c r="DE146" s="29" t="n">
        <x:v>665.6375008520564</x:v>
      </x:c>
      <x:c r="DF146" s="29" t="n">
        <x:v>682.3975481483736</x:v>
      </x:c>
      <x:c r="DG146" s="29" t="n">
        <x:v>713.4988014582422</x:v>
      </x:c>
      <x:c r="DH146" s="29" t="n">
        <x:v>750.0899398084887</x:v>
      </x:c>
      <x:c r="DI146" s="29" t="n">
        <x:v>33.71745594944085</x:v>
      </x:c>
      <x:c r="DJ146" s="29" t="n">
        <x:v>33.71745594944085</x:v>
      </x:c>
      <x:c r="DK146" s="29" t="n">
        <x:v>358.51655913495466</x:v>
      </x:c>
      <x:c r="DL146" s="29" t="n">
        <x:v>84.12095249905799</x:v>
      </x:c>
      <x:c r="DM146" s="29" t="n">
        <x:v>83.02667410291927</x:v>
      </x:c>
      <x:c r="DN146" s="29" t="n">
        <x:v>56.132216774399794</x:v>
      </x:c>
      <x:c r="DO146" s="29" t="n">
        <x:v>45.08141072748417</x:v>
      </x:c>
      <x:c r="DP146" s="29" t="n">
        <x:v>60.63118424728912</x:v>
      </x:c>
      <x:c r="DQ146" s="29" t="n">
        <x:v>114.95873018101213</x:v>
      </x:c>
      <x:c r="DR146" s="29" t="n">
        <x:v>111.12590627418558</x:v>
      </x:c>
      <x:c r="DS146" s="29" t="n">
        <x:v>900.9912181981191</x:v>
      </x:c>
      <x:c r="DT146" s="29" t="n">
        <x:v>863.7021087668672</x:v>
      </x:c>
      <x:c r="DU146" s="29" t="n">
        <x:v>882.9331326358152</x:v>
      </x:c>
      <x:c r="DV146" s="29" t="n">
        <x:v>869.37976213436</x:v>
      </x:c>
      <x:c r="DW146" s="29" t="n">
        <x:v>840.3528577964363</x:v>
      </x:c>
      <x:c r="DX146" s="29" t="n">
        <x:v>897.9960166666668</x:v>
      </x:c>
      <x:c r="DY146" s="29" t="n">
        <x:v>895.1643914628605</x:v>
      </x:c>
      <x:c r="DZ146" s="29" t="n">
        <x:v>898.041787970098</x:v>
      </x:c>
      <x:c r="EA146" s="29" t="n">
        <x:v>885.4861488919877</x:v>
      </x:c>
      <x:c r="EB146" s="29" t="n">
        <x:v>835.7074349162959</x:v>
      </x:c>
      <x:c r="EC146" s="29" t="n">
        <x:v>746.5785872310415</x:v>
      </x:c>
      <x:c r="ED146" s="29" t="n">
        <x:v>725.8965231483666</x:v>
      </x:c>
      <x:c r="EE146" s="29" t="n">
        <x:v>753.7896917815707</x:v>
      </x:c>
      <x:c r="EF146" s="29" t="n">
        <x:v>714.3882879244865</x:v>
      </x:c>
      <x:c r="EG146" s="29" t="n">
        <x:v>1529.5695141894228</x:v>
      </x:c>
      <x:c r="EH146" s="29" t="n">
        <x:v>772.7160264000483</x:v>
      </x:c>
      <x:c r="EI146" s="29" t="n">
        <x:v>703.6886887813388</x:v>
      </x:c>
      <x:c r="EJ146" s="29" t="n">
        <x:v>698.2014992924823</x:v>
      </x:c>
      <x:c r="EK146" s="29" t="n">
        <x:v>704.8762741023504</x:v>
      </x:c>
      <x:c r="EL146" s="29" t="n">
        <x:v>705.3144411965337</x:v>
      </x:c>
      <x:c r="EM146" s="29" t="n">
        <x:v>702.6662176645506</x:v>
      </x:c>
      <x:c r="EN146" s="29" t="n">
        <x:v>720.9089044004389</x:v>
      </x:c>
      <x:c r="EO146" s="29" t="n">
        <x:v>856.5024537271331</x:v>
      </x:c>
      <x:c r="EP146" s="30" t="n">
        <x:f>SUM(B146:EO146)</x:f>
        <x:v>75613.67345341097</x:v>
      </x:c>
      <x:c r="EQ146" s="30" t="n">
        <x:v>51801.22586042185</x:v>
      </x:c>
    </x:row>
    <x:row r="147" ht="20" customHeight="1">
      <x:c r="A147" s="26" t="n">
        <x:v>45834</x:v>
      </x:c>
      <x:c r="B147" s="29" t="n">
        <x:v>827.789491275913</x:v>
      </x:c>
      <x:c r="C147" s="29" t="n">
        <x:v>789.6061519618719</x:v>
      </x:c>
      <x:c r="D147" s="29" t="n">
        <x:v>724.1016666666666</x:v>
      </x:c>
      <x:c r="E147" s="29" t="n">
        <x:v>769.2750415570233</x:v>
      </x:c>
      <x:c r="F147" s="29" t="n">
        <x:v>795.6367734358291</x:v>
      </x:c>
      <x:c r="G147" s="29" t="n">
        <x:v>802.1531541383722</x:v>
      </x:c>
      <x:c r="H147" s="29" t="n">
        <x:v>762.7628203654265</x:v>
      </x:c>
      <x:c r="I147" s="29" t="n">
        <x:v>732.8748695738398</x:v>
      </x:c>
      <x:c r="J147" s="29" t="n">
        <x:v>0</x:v>
      </x:c>
      <x:c r="K147" s="29" t="n">
        <x:v>675.5444784533889</x:v>
      </x:c>
      <x:c r="L147" s="29" t="n">
        <x:v>689.1224039235112</x:v>
      </x:c>
      <x:c r="M147" s="29" t="n">
        <x:v>760.415</x:v>
      </x:c>
      <x:c r="N147" s="29" t="n">
        <x:v>724.0535883198537</x:v>
      </x:c>
      <x:c r="O147" s="29" t="n">
        <x:v>698.634959540477</x:v>
      </x:c>
      <x:c r="P147" s="29" t="n">
        <x:v>1479.8795057832774</x:v>
      </x:c>
      <x:c r="Q147" s="29" t="n">
        <x:v>1485.7938166666665</x:v>
      </x:c>
      <x:c r="R147" s="29" t="n">
        <x:v>672.5433181036136</x:v>
      </x:c>
      <x:c r="S147" s="29" t="n">
        <x:v>1320.839892297982</x:v>
      </x:c>
      <x:c r="T147" s="29" t="n">
        <x:v>694.9902333333332</x:v>
      </x:c>
      <x:c r="U147" s="29" t="n">
        <x:v>1470.3605306166046</x:v>
      </x:c>
      <x:c r="V147" s="29" t="n">
        <x:v>1419.908333333333</x:v>
      </x:c>
      <x:c r="W147" s="29" t="n">
        <x:v>1385.837783333334</x:v>
      </x:c>
      <x:c r="X147" s="29" t="n">
        <x:v>1405.3732533476668</x:v>
      </x:c>
      <x:c r="Y147" s="29" t="n">
        <x:v>1409.7404849387096</x:v>
      </x:c>
      <x:c r="Z147" s="29" t="n">
        <x:v>1384.509703241323</x:v>
      </x:c>
      <x:c r="AA147" s="29" t="n">
        <x:v>641.7076444444447</x:v>
      </x:c>
      <x:c r="AB147" s="29" t="n">
        <x:v>664.1654333333332</x:v>
      </x:c>
      <x:c r="AC147" s="29" t="n">
        <x:v>637.6170181363732</x:v>
      </x:c>
      <x:c r="AD147" s="29" t="n">
        <x:v>654.4960643584054</x:v>
      </x:c>
      <x:c r="AE147" s="29" t="n">
        <x:v>654.7375333333251</x:v>
      </x:c>
      <x:c r="AF147" s="29" t="n">
        <x:v>609.7053380882584</x:v>
      </x:c>
      <x:c r="AG147" s="29" t="n">
        <x:v>594.9267677289062</x:v>
      </x:c>
      <x:c r="AH147" s="29" t="n">
        <x:v>1366.7224126781584</x:v>
      </x:c>
      <x:c r="AI147" s="29" t="n">
        <x:v>1347.6542965354458</x:v>
      </x:c>
      <x:c r="AJ147" s="29" t="n">
        <x:v>616.0384728580849</x:v>
      </x:c>
      <x:c r="AK147" s="29" t="n">
        <x:v>0</x:v>
      </x:c>
      <x:c r="AL147" s="29" t="n">
        <x:v>0</x:v>
      </x:c>
      <x:c r="AM147" s="29" t="n">
        <x:v>0</x:v>
      </x:c>
      <x:c r="AN147" s="29" t="n">
        <x:v>586.9656666666677</x:v>
      </x:c>
      <x:c r="AO147" s="29" t="n">
        <x:v>435.7647209713792</x:v>
      </x:c>
      <x:c r="AP147" s="29" t="n">
        <x:v>397.646848411921</x:v>
      </x:c>
      <x:c r="AQ147" s="29" t="n">
        <x:v>462.8376602861473</x:v>
      </x:c>
      <x:c r="AR147" s="29" t="n">
        <x:v>397.5079230596774</x:v>
      </x:c>
      <x:c r="AS147" s="29" t="n">
        <x:v>360.59491572740546</x:v>
      </x:c>
      <x:c r="AT147" s="29" t="n">
        <x:v>402.2624921132775</x:v>
      </x:c>
      <x:c r="AU147" s="29" t="n">
        <x:v>1071.8970728402019</x:v>
      </x:c>
      <x:c r="AV147" s="29" t="n">
        <x:v>406.96996955045734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0</x:v>
      </x:c>
      <x:c r="BO147" s="29" t="n">
        <x:v>812.9061395588394</x:v>
      </x:c>
      <x:c r="BP147" s="29" t="n">
        <x:v>765.6598805555558</x:v>
      </x:c>
      <x:c r="BQ147" s="29" t="n">
        <x:v>761.3147611111115</x:v>
      </x:c>
      <x:c r="BR147" s="29" t="n">
        <x:v>674.7774741253119</x:v>
      </x:c>
      <x:c r="BS147" s="29" t="n">
        <x:v>572.5140349444506</x:v>
      </x:c>
      <x:c r="BT147" s="29" t="n">
        <x:v>566.5034466790934</x:v>
      </x:c>
      <x:c r="BU147" s="29" t="n">
        <x:v>528.1825999999998</x:v>
      </x:c>
      <x:c r="BV147" s="29" t="n">
        <x:v>470.5354648038116</x:v>
      </x:c>
      <x:c r="BW147" s="29" t="n">
        <x:v>450.3611574813327</x:v>
      </x:c>
      <x:c r="BX147" s="29" t="n">
        <x:v>396.8443648865993</x:v>
      </x:c>
      <x:c r="BY147" s="29" t="n">
        <x:v>515.5704333333333</x:v>
      </x:c>
      <x:c r="BZ147" s="29" t="n">
        <x:v>132.52384336406317</x:v>
      </x:c>
      <x:c r="CA147" s="29" t="n">
        <x:v>0</x:v>
      </x:c>
      <x:c r="CB147" s="29" t="n">
        <x:v>0</x:v>
      </x:c>
      <x:c r="CC147" s="29" t="n">
        <x:v>0</x:v>
      </x:c>
      <x:c r="CD147" s="29" t="n">
        <x:v>0</x:v>
      </x:c>
      <x:c r="CE147" s="29" t="n">
        <x:v>0</x:v>
      </x:c>
      <x:c r="CF147" s="29" t="n">
        <x:v>0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0</x:v>
      </x:c>
      <x:c r="CM147" s="29" t="n">
        <x:v>236.52498968575262</x:v>
      </x:c>
      <x:c r="CN147" s="29" t="n">
        <x:v>224.7596024564644</x:v>
      </x:c>
      <x:c r="CO147" s="29" t="n">
        <x:v>248.7275485854572</x:v>
      </x:c>
      <x:c r="CP147" s="29" t="n">
        <x:v>327.6362749999999</x:v>
      </x:c>
      <x:c r="CQ147" s="29" t="n">
        <x:v>409.3191061294942</x:v>
      </x:c>
      <x:c r="CR147" s="29" t="n">
        <x:v>453.34628682447095</x:v>
      </x:c>
      <x:c r="CS147" s="29" t="n">
        <x:v>491.30888401265395</x:v>
      </x:c>
      <x:c r="CT147" s="29" t="n">
        <x:v>502.3829277777781</x:v>
      </x:c>
      <x:c r="CU147" s="29" t="n">
        <x:v>554.2552888888889</x:v>
      </x:c>
      <x:c r="CV147" s="29" t="n">
        <x:v>635.4473666666667</x:v>
      </x:c>
      <x:c r="CW147" s="29" t="n">
        <x:v>839.4466409774105</x:v>
      </x:c>
      <x:c r="CX147" s="29" t="n">
        <x:v>799.7629579242328</x:v>
      </x:c>
      <x:c r="CY147" s="29" t="n">
        <x:v>827.6019700264486</x:v>
      </x:c>
      <x:c r="CZ147" s="29" t="n">
        <x:v>892.0695836075628</x:v>
      </x:c>
      <x:c r="DA147" s="29" t="n">
        <x:v>940.8480704310543</x:v>
      </x:c>
      <x:c r="DB147" s="29" t="n">
        <x:v>1009.4142022977147</x:v>
      </x:c>
      <x:c r="DC147" s="29" t="n">
        <x:v>1110.009769117087</x:v>
      </x:c>
      <x:c r="DD147" s="29" t="n">
        <x:v>976.3243108926633</x:v>
      </x:c>
      <x:c r="DE147" s="29" t="n">
        <x:v>665.8379938954935</x:v>
      </x:c>
      <x:c r="DF147" s="29" t="n">
        <x:v>733.614965143197</x:v>
      </x:c>
      <x:c r="DG147" s="29" t="n">
        <x:v>882.6817818098655</x:v>
      </x:c>
      <x:c r="DH147" s="29" t="n">
        <x:v>905.6405183151544</x:v>
      </x:c>
      <x:c r="DI147" s="29" t="n">
        <x:v>113.93538102245385</x:v>
      </x:c>
      <x:c r="DJ147" s="29" t="n">
        <x:v>105.84400572936865</x:v>
      </x:c>
      <x:c r="DK147" s="29" t="n">
        <x:v>113.25777912236903</x:v>
      </x:c>
      <x:c r="DL147" s="29" t="n">
        <x:v>163.35043219711227</x:v>
      </x:c>
      <x:c r="DM147" s="29" t="n">
        <x:v>230.96262995010895</x:v>
      </x:c>
      <x:c r="DN147" s="29" t="n">
        <x:v>226.9062265352097</x:v>
      </x:c>
      <x:c r="DO147" s="29" t="n">
        <x:v>120.67032783077408</x:v>
      </x:c>
      <x:c r="DP147" s="29" t="n">
        <x:v>100.97616980739178</x:v>
      </x:c>
      <x:c r="DQ147" s="29" t="n">
        <x:v>124.1911798654984</x:v>
      </x:c>
      <x:c r="DR147" s="29" t="n">
        <x:v>733.530133449338</x:v>
      </x:c>
      <x:c r="DS147" s="29" t="n">
        <x:v>922.5798630348535</x:v>
      </x:c>
      <x:c r="DT147" s="29" t="n">
        <x:v>946.9817184135857</x:v>
      </x:c>
      <x:c r="DU147" s="29" t="n">
        <x:v>125.75418768463351</x:v>
      </x:c>
      <x:c r="DV147" s="29" t="n">
        <x:v>898.8537496355311</x:v>
      </x:c>
      <x:c r="DW147" s="29" t="n">
        <x:v>954.7727909741453</x:v>
      </x:c>
      <x:c r="DX147" s="29" t="n">
        <x:v>987.9197409741455</x:v>
      </x:c>
      <x:c r="DY147" s="29" t="n">
        <x:v>953.969840974146</x:v>
      </x:c>
      <x:c r="DZ147" s="29" t="n">
        <x:v>948.4406966167755</x:v>
      </x:c>
      <x:c r="EA147" s="29" t="n">
        <x:v>915.3777574800152</x:v>
      </x:c>
      <x:c r="EB147" s="29" t="n">
        <x:v>862.0031947597216</x:v>
      </x:c>
      <x:c r="EC147" s="29" t="n">
        <x:v>719.3411318098654</x:v>
      </x:c>
      <x:c r="ED147" s="29" t="n">
        <x:v>719.5866132834425</x:v>
      </x:c>
      <x:c r="EE147" s="29" t="n">
        <x:v>728.1751159394959</x:v>
      </x:c>
      <x:c r="EF147" s="29" t="n">
        <x:v>723.6140299501092</x:v>
      </x:c>
      <x:c r="EG147" s="29" t="n">
        <x:v>732.6961097381466</x:v>
      </x:c>
      <x:c r="EH147" s="29" t="n">
        <x:v>745.4238029956932</x:v>
      </x:c>
      <x:c r="EI147" s="29" t="n">
        <x:v>728.7309310126099</x:v>
      </x:c>
      <x:c r="EJ147" s="29" t="n">
        <x:v>739.461640791793</x:v>
      </x:c>
      <x:c r="EK147" s="29" t="n">
        <x:v>743.3959484765322</x:v>
      </x:c>
      <x:c r="EL147" s="29" t="n">
        <x:v>708.6969711594304</x:v>
      </x:c>
      <x:c r="EM147" s="29" t="n">
        <x:v>733.0559876308624</x:v>
      </x:c>
      <x:c r="EN147" s="29" t="n">
        <x:v>672.2368523008676</x:v>
      </x:c>
      <x:c r="EO147" s="29" t="n">
        <x:v>651.0795813787255</x:v>
      </x:c>
      <x:c r="EP147" s="30" t="n">
        <x:f>SUM(B147:EO147)</x:f>
        <x:v>77402.39266916364</x:v>
      </x:c>
      <x:c r="EQ147" s="30" t="n">
        <x:v>53173.80602562776</x:v>
      </x:c>
    </x:row>
    <x:row r="148" ht="20" customHeight="1">
      <x:c r="A148" s="26" t="n">
        <x:v>45835</x:v>
      </x:c>
      <x:c r="B148" s="29" t="n">
        <x:v>595.909083333332</x:v>
      </x:c>
      <x:c r="C148" s="29" t="n">
        <x:v>1274.3079978840285</x:v>
      </x:c>
      <x:c r="D148" s="29" t="n">
        <x:v>628.915</x:v>
      </x:c>
      <x:c r="E148" s="29" t="n">
        <x:v>600.5724633730287</x:v>
      </x:c>
      <x:c r="F148" s="29" t="n">
        <x:v>527.2582833333335</x:v>
      </x:c>
      <x:c r="G148" s="29" t="n">
        <x:v>541.4183679824756</x:v>
      </x:c>
      <x:c r="H148" s="29" t="n">
        <x:v>617.6350711181561</x:v>
      </x:c>
      <x:c r="I148" s="29" t="n">
        <x:v>630.2162730664005</x:v>
      </x:c>
      <x:c r="J148" s="29" t="n">
        <x:v>0</x:v>
      </x:c>
      <x:c r="K148" s="29" t="n">
        <x:v>0</x:v>
      </x:c>
      <x:c r="L148" s="29" t="n">
        <x:v>5.118677402771634</x:v>
      </x:c>
      <x:c r="M148" s="29" t="n">
        <x:v>535.9333333333333</x:v>
      </x:c>
      <x:c r="N148" s="29" t="n">
        <x:v>551.4350666666668</x:v>
      </x:c>
      <x:c r="O148" s="29" t="n">
        <x:v>550.9842098835151</x:v>
      </x:c>
      <x:c r="P148" s="29" t="n">
        <x:v>528.2624346450156</x:v>
      </x:c>
      <x:c r="Q148" s="29" t="n">
        <x:v>528.7013054915564</x:v>
      </x:c>
      <x:c r="R148" s="29" t="n">
        <x:v>1268.7709000000002</x:v>
      </x:c>
      <x:c r="S148" s="29" t="n">
        <x:v>430.8961512602628</x:v>
      </x:c>
      <x:c r="T148" s="29" t="n">
        <x:v>461.5819585217736</x:v>
      </x:c>
      <x:c r="U148" s="29" t="n">
        <x:v>482.95192474437374</x:v>
      </x:c>
      <x:c r="V148" s="29" t="n">
        <x:v>0</x:v>
      </x:c>
      <x:c r="W148" s="29" t="n">
        <x:v>0</x:v>
      </x:c>
      <x:c r="X148" s="29" t="n">
        <x:v>464.032412236697</x:v>
      </x:c>
      <x:c r="Y148" s="29" t="n">
        <x:v>432.1475616469944</x:v>
      </x:c>
      <x:c r="Z148" s="29" t="n">
        <x:v>461.61248333233107</x:v>
      </x:c>
      <x:c r="AA148" s="29" t="n">
        <x:v>475.57357971839076</x:v>
      </x:c>
      <x:c r="AB148" s="29" t="n">
        <x:v>461.82481450986273</x:v>
      </x:c>
      <x:c r="AC148" s="29" t="n">
        <x:v>1230.0400030263224</x:v>
      </x:c>
      <x:c r="AD148" s="29" t="n">
        <x:v>691.754989747599</x:v>
      </x:c>
      <x:c r="AE148" s="29" t="n">
        <x:v>414.4174000000004</x:v>
      </x:c>
      <x:c r="AF148" s="29" t="n">
        <x:v>1185.7910193060882</x:v>
      </x:c>
      <x:c r="AG148" s="29" t="n">
        <x:v>1206.2445023004477</x:v>
      </x:c>
      <x:c r="AH148" s="29" t="n">
        <x:v>423.1718997895354</x:v>
      </x:c>
      <x:c r="AI148" s="29" t="n">
        <x:v>1166.5720500000004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0</x:v>
      </x:c>
      <x:c r="BP148" s="29" t="n">
        <x:v>0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0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18.818275946235783</x:v>
      </x:c>
      <x:c r="CN148" s="29" t="n">
        <x:v>94.45405198675721</x:v>
      </x:c>
      <x:c r="CO148" s="29" t="n">
        <x:v>126.28905151097436</x:v>
      </x:c>
      <x:c r="CP148" s="29" t="n">
        <x:v>128.42606810121904</x:v>
      </x:c>
      <x:c r="CQ148" s="29" t="n">
        <x:v>120.83018659202261</x:v>
      </x:c>
      <x:c r="CR148" s="29" t="n">
        <x:v>191.68200833333304</x:v>
      </x:c>
      <x:c r="CS148" s="29" t="n">
        <x:v>255.4321375994021</x:v>
      </x:c>
      <x:c r="CT148" s="29" t="n">
        <x:v>272.7055746845745</x:v>
      </x:c>
      <x:c r="CU148" s="29" t="n">
        <x:v>339.54027256170826</x:v>
      </x:c>
      <x:c r="CV148" s="29" t="n">
        <x:v>385.6305574609573</x:v>
      </x:c>
      <x:c r="CW148" s="29" t="n">
        <x:v>392.8719815405503</x:v>
      </x:c>
      <x:c r="CX148" s="29" t="n">
        <x:v>220.7935843313814</x:v>
      </x:c>
      <x:c r="CY148" s="29" t="n">
        <x:v>415.05601338636785</x:v>
      </x:c>
      <x:c r="CZ148" s="29" t="n">
        <x:v>377.59964196402683</x:v>
      </x:c>
      <x:c r="DA148" s="29" t="n">
        <x:v>326.3476833333347</x:v>
      </x:c>
      <x:c r="DB148" s="29" t="n">
        <x:v>448.8522583333325</x:v>
      </x:c>
      <x:c r="DC148" s="29" t="n">
        <x:v>473.26635869553354</x:v>
      </x:c>
      <x:c r="DD148" s="29" t="n">
        <x:v>458.944558335916</x:v>
      </x:c>
      <x:c r="DE148" s="29" t="n">
        <x:v>0</x:v>
      </x:c>
      <x:c r="DF148" s="29" t="n">
        <x:v>32.8043444749601</x:v>
      </x:c>
      <x:c r="DG148" s="29" t="n">
        <x:v>253.0698258447647</x:v>
      </x:c>
      <x:c r="DH148" s="29" t="n">
        <x:v>32.8043444749601</x:v>
      </x:c>
      <x:c r="DI148" s="29" t="n">
        <x:v>32.8043444749601</x:v>
      </x:c>
      <x:c r="DJ148" s="29" t="n">
        <x:v>32.8043444749601</x:v>
      </x:c>
      <x:c r="DK148" s="29" t="n">
        <x:v>32.8043444749601</x:v>
      </x:c>
      <x:c r="DL148" s="29" t="n">
        <x:v>32.8043444749601</x:v>
      </x:c>
      <x:c r="DM148" s="29" t="n">
        <x:v>32.8043444749601</x:v>
      </x:c>
      <x:c r="DN148" s="29" t="n">
        <x:v>32.8043444749601</x:v>
      </x:c>
      <x:c r="DO148" s="29" t="n">
        <x:v>573.6212710805183</x:v>
      </x:c>
      <x:c r="DP148" s="29" t="n">
        <x:v>591.6330459346583</x:v>
      </x:c>
      <x:c r="DQ148" s="29" t="n">
        <x:v>32.8043444749601</x:v>
      </x:c>
      <x:c r="DR148" s="29" t="n">
        <x:v>32.8043444749601</x:v>
      </x:c>
      <x:c r="DS148" s="29" t="n">
        <x:v>32.8043444749601</x:v>
      </x:c>
      <x:c r="DT148" s="29" t="n">
        <x:v>32.8043444749601</x:v>
      </x:c>
      <x:c r="DU148" s="29" t="n">
        <x:v>32.8043444749601</x:v>
      </x:c>
      <x:c r="DV148" s="29" t="n">
        <x:v>611.1190862959801</x:v>
      </x:c>
      <x:c r="DW148" s="29" t="n">
        <x:v>698.1737281046934</x:v>
      </x:c>
      <x:c r="DX148" s="29" t="n">
        <x:v>695.2970002069734</x:v>
      </x:c>
      <x:c r="DY148" s="29" t="n">
        <x:v>669.5386476699459</x:v>
      </x:c>
      <x:c r="DZ148" s="29" t="n">
        <x:v>650.944270539106</x:v>
      </x:c>
      <x:c r="EA148" s="29" t="n">
        <x:v>560.2722962495244</x:v>
      </x:c>
      <x:c r="EB148" s="29" t="n">
        <x:v>633.1604807366067</x:v>
      </x:c>
      <x:c r="EC148" s="29" t="n">
        <x:v>600.1943866454552</x:v>
      </x:c>
      <x:c r="ED148" s="29" t="n">
        <x:v>578.7389455381167</x:v>
      </x:c>
      <x:c r="EE148" s="29" t="n">
        <x:v>527.1191606958956</x:v>
      </x:c>
      <x:c r="EF148" s="29" t="n">
        <x:v>1204.5059446798998</x:v>
      </x:c>
      <x:c r="EG148" s="29" t="n">
        <x:v>528.8408622047837</x:v>
      </x:c>
      <x:c r="EH148" s="29" t="n">
        <x:v>32.8043444749601</x:v>
      </x:c>
      <x:c r="EI148" s="29" t="n">
        <x:v>546.9820505142588</x:v>
      </x:c>
      <x:c r="EJ148" s="29" t="n">
        <x:v>556.2600207817842</x:v>
      </x:c>
      <x:c r="EK148" s="29" t="n">
        <x:v>609.9462788714505</x:v>
      </x:c>
      <x:c r="EL148" s="29" t="n">
        <x:v>568.2409219133596</x:v>
      </x:c>
      <x:c r="EM148" s="29" t="n">
        <x:v>592.3508500591823</x:v>
      </x:c>
      <x:c r="EN148" s="29" t="n">
        <x:v>595.873289806738</x:v>
      </x:c>
      <x:c r="EO148" s="29" t="n">
        <x:v>566.4265557681255</x:v>
      </x:c>
      <x:c r="EP148" s="30" t="n">
        <x:f>SUM(B148:EO148)</x:f>
        <x:v>38293.1612251432</x:v>
      </x:c>
      <x:c r="EQ148" s="30" t="n">
        <x:v>19262.177096472016</x:v>
      </x:c>
    </x:row>
    <x:row r="149" ht="20" customHeight="1">
      <x:c r="A149" s="26" t="n">
        <x:v>45836</x:v>
      </x:c>
      <x:c r="B149" s="29" t="n">
        <x:v>1295.4747391830315</x:v>
      </x:c>
      <x:c r="C149" s="29" t="n">
        <x:v>631.8304833333332</x:v>
      </x:c>
      <x:c r="D149" s="29" t="n">
        <x:v>0</x:v>
      </x:c>
      <x:c r="E149" s="29" t="n">
        <x:v>569.9065475689437</x:v>
      </x:c>
      <x:c r="F149" s="29" t="n">
        <x:v>517.9673601416165</x:v>
      </x:c>
      <x:c r="G149" s="29" t="n">
        <x:v>540.2741204319567</x:v>
      </x:c>
      <x:c r="H149" s="29" t="n">
        <x:v>506.68518487479326</x:v>
      </x:c>
      <x:c r="I149" s="29" t="n">
        <x:v>532.2832164288747</x:v>
      </x:c>
      <x:c r="J149" s="29" t="n">
        <x:v>0</x:v>
      </x:c>
      <x:c r="K149" s="29" t="n">
        <x:v>522.9235930922506</x:v>
      </x:c>
      <x:c r="L149" s="29" t="n">
        <x:v>236.87822125204792</x:v>
      </x:c>
      <x:c r="M149" s="29" t="n">
        <x:v>0</x:v>
      </x:c>
      <x:c r="N149" s="29" t="n">
        <x:v>502.98625403084395</x:v>
      </x:c>
      <x:c r="O149" s="29" t="n">
        <x:v>458.6829871651858</x:v>
      </x:c>
      <x:c r="P149" s="29" t="n">
        <x:v>454.6879959271545</x:v>
      </x:c>
      <x:c r="Q149" s="29" t="n">
        <x:v>434.83597908054975</x:v>
      </x:c>
      <x:c r="R149" s="29" t="n">
        <x:v>448.5893636002433</x:v>
      </x:c>
      <x:c r="S149" s="29" t="n">
        <x:v>1308.5779867821186</x:v>
      </x:c>
      <x:c r="T149" s="29" t="n">
        <x:v>483.8163550984533</x:v>
      </x:c>
      <x:c r="U149" s="29" t="n">
        <x:v>254.8742866278217</x:v>
      </x:c>
      <x:c r="V149" s="29" t="n">
        <x:v>471.05888317910296</x:v>
      </x:c>
      <x:c r="W149" s="29" t="n">
        <x:v>0</x:v>
      </x:c>
      <x:c r="X149" s="29" t="n">
        <x:v>439.18217580043626</x:v>
      </x:c>
      <x:c r="Y149" s="29" t="n">
        <x:v>435.98861105064447</x:v>
      </x:c>
      <x:c r="Z149" s="29" t="n">
        <x:v>503.92116873606426</x:v>
      </x:c>
      <x:c r="AA149" s="29" t="n">
        <x:v>492.5090119676052</x:v>
      </x:c>
      <x:c r="AB149" s="29" t="n">
        <x:v>1223.5116979614202</x:v>
      </x:c>
      <x:c r="AC149" s="29" t="n">
        <x:v>433.259961111111</x:v>
      </x:c>
      <x:c r="AD149" s="29" t="n">
        <x:v>460.9483388888889</x:v>
      </x:c>
      <x:c r="AE149" s="29" t="n">
        <x:v>1214.7113622278468</x:v>
      </x:c>
      <x:c r="AF149" s="29" t="n">
        <x:v>427.4937810461411</x:v>
      </x:c>
      <x:c r="AG149" s="29" t="n">
        <x:v>319.51517626926665</x:v>
      </x:c>
      <x:c r="AH149" s="29" t="n">
        <x:v>313.03211666666783</x:v>
      </x:c>
      <x:c r="AI149" s="29" t="n">
        <x:v>1137.136327777778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0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0</x:v>
      </x:c>
      <x:c r="BS149" s="29" t="n">
        <x:v>0</x:v>
      </x:c>
      <x:c r="BT149" s="29" t="n">
        <x:v>0</x:v>
      </x:c>
      <x:c r="BU149" s="29" t="n">
        <x:v>0</x:v>
      </x:c>
      <x:c r="BV149" s="29" t="n">
        <x:v>0</x:v>
      </x:c>
      <x:c r="BW149" s="29" t="n">
        <x:v>0</x:v>
      </x:c>
      <x:c r="BX149" s="29" t="n">
        <x:v>0</x:v>
      </x:c>
      <x:c r="BY149" s="29" t="n">
        <x:v>0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8.90399794673499</x:v>
      </x:c>
      <x:c r="CN149" s="29" t="n">
        <x:v>11.776679817845913</x:v>
      </x:c>
      <x:c r="CO149" s="29" t="n">
        <x:v>38.32929444444477</x:v>
      </x:c>
      <x:c r="CP149" s="29" t="n">
        <x:v>44.66178467601734</x:v>
      </x:c>
      <x:c r="CQ149" s="29" t="n">
        <x:v>63.8685504211815</x:v>
      </x:c>
      <x:c r="CR149" s="29" t="n">
        <x:v>132.7909339691854</x:v>
      </x:c>
      <x:c r="CS149" s="29" t="n">
        <x:v>187.70724120916114</x:v>
      </x:c>
      <x:c r="CT149" s="29" t="n">
        <x:v>185.92389436194296</x:v>
      </x:c>
      <x:c r="CU149" s="29" t="n">
        <x:v>188.69612777777843</x:v>
      </x:c>
      <x:c r="CV149" s="29" t="n">
        <x:v>256.07117764174717</x:v>
      </x:c>
      <x:c r="CW149" s="29" t="n">
        <x:v>261.7578694636227</x:v>
      </x:c>
      <x:c r="CX149" s="29" t="n">
        <x:v>281.46240113382487</x:v>
      </x:c>
      <x:c r="CY149" s="29" t="n">
        <x:v>262.77383147599244</x:v>
      </x:c>
      <x:c r="CZ149" s="29" t="n">
        <x:v>257.67183813611126</x:v>
      </x:c>
      <x:c r="DA149" s="29" t="n">
        <x:v>333.78442995933875</x:v>
      </x:c>
      <x:c r="DB149" s="29" t="n">
        <x:v>441.5001271018292</x:v>
      </x:c>
      <x:c r="DC149" s="29" t="n">
        <x:v>453.8717083681444</x:v>
      </x:c>
      <x:c r="DD149" s="29" t="n">
        <x:v>460.89721247450416</x:v>
      </x:c>
      <x:c r="DE149" s="29" t="n">
        <x:v>445.2823500000032</x:v>
      </x:c>
      <x:c r="DF149" s="29" t="n">
        <x:v>379.6853938160652</x:v>
      </x:c>
      <x:c r="DG149" s="29" t="n">
        <x:v>20.158024354916964</x:v>
      </x:c>
      <x:c r="DH149" s="29" t="n">
        <x:v>20.158024354916964</x:v>
      </x:c>
      <x:c r="DI149" s="29" t="n">
        <x:v>520.1002055555556</x:v>
      </x:c>
      <x:c r="DJ149" s="29" t="n">
        <x:v>20.158024354916964</x:v>
      </x:c>
      <x:c r="DK149" s="29" t="n">
        <x:v>20.158024354916964</x:v>
      </x:c>
      <x:c r="DL149" s="29" t="n">
        <x:v>20.158024354916964</x:v>
      </x:c>
      <x:c r="DM149" s="29" t="n">
        <x:v>20.158024354916964</x:v>
      </x:c>
      <x:c r="DN149" s="29" t="n">
        <x:v>20.158024354916964</x:v>
      </x:c>
      <x:c r="DO149" s="29" t="n">
        <x:v>20.158024354916964</x:v>
      </x:c>
      <x:c r="DP149" s="29" t="n">
        <x:v>20.158024354916964</x:v>
      </x:c>
      <x:c r="DQ149" s="29" t="n">
        <x:v>20.158024354916964</x:v>
      </x:c>
      <x:c r="DR149" s="29" t="n">
        <x:v>20.158024354916964</x:v>
      </x:c>
      <x:c r="DS149" s="29" t="n">
        <x:v>20.158024354916964</x:v>
      </x:c>
      <x:c r="DT149" s="29" t="n">
        <x:v>20.158024354916964</x:v>
      </x:c>
      <x:c r="DU149" s="29" t="n">
        <x:v>20.158024354916964</x:v>
      </x:c>
      <x:c r="DV149" s="29" t="n">
        <x:v>377.77818351337856</x:v>
      </x:c>
      <x:c r="DW149" s="29" t="n">
        <x:v>560.5590288867228</x:v>
      </x:c>
      <x:c r="DX149" s="29" t="n">
        <x:v>533.4303439691251</x:v>
      </x:c>
      <x:c r="DY149" s="29" t="n">
        <x:v>619.0010931751173</x:v>
      </x:c>
      <x:c r="DZ149" s="29" t="n">
        <x:v>680.8060831891552</x:v>
      </x:c>
      <x:c r="EA149" s="29" t="n">
        <x:v>586.9439756589</x:v>
      </x:c>
      <x:c r="EB149" s="29" t="n">
        <x:v>610.2414429203831</x:v>
      </x:c>
      <x:c r="EC149" s="29" t="n">
        <x:v>1354.3649303391833</x:v>
      </x:c>
      <x:c r="ED149" s="29" t="n">
        <x:v>1348.3882618175924</x:v>
      </x:c>
      <x:c r="EE149" s="29" t="n">
        <x:v>577.280751876106</x:v>
      </x:c>
      <x:c r="EF149" s="29" t="n">
        <x:v>590.240469980671</x:v>
      </x:c>
      <x:c r="EG149" s="29" t="n">
        <x:v>1355.1771441562394</x:v>
      </x:c>
      <x:c r="EH149" s="29" t="n">
        <x:v>1337.0850507686719</x:v>
      </x:c>
      <x:c r="EI149" s="29" t="n">
        <x:v>1309.1130701523891</x:v>
      </x:c>
      <x:c r="EJ149" s="29" t="n">
        <x:v>1281.2323373878714</x:v>
      </x:c>
      <x:c r="EK149" s="29" t="n">
        <x:v>1287.5967068978055</x:v>
      </x:c>
      <x:c r="EL149" s="29" t="n">
        <x:v>1306.2792138864108</x:v>
      </x:c>
      <x:c r="EM149" s="29" t="n">
        <x:v>1303.7372561853756</x:v>
      </x:c>
      <x:c r="EN149" s="29" t="n">
        <x:v>1341.5826958065518</x:v>
      </x:c>
      <x:c r="EO149" s="29" t="n">
        <x:v>614.7005878510241</x:v>
      </x:c>
      <x:c r="EP149" s="30" t="n">
        <x:f>SUM(B149:EO149)</x:f>
        <x:v>42048.811306440744</x:v>
      </x:c>
      <x:c r="EQ149" s="30" t="n">
        <x:v>20230.85354094109</x:v>
      </x:c>
    </x:row>
    <x:row r="150" ht="20" customHeight="1">
      <x:c r="A150" s="26" t="n">
        <x:v>45837</x:v>
      </x:c>
      <x:c r="B150" s="29" t="n">
        <x:v>0</x:v>
      </x:c>
      <x:c r="C150" s="29" t="n">
        <x:v>0</x:v>
      </x:c>
      <x:c r="D150" s="29" t="n">
        <x:v>729.8850000000001</x:v>
      </x:c>
      <x:c r="E150" s="29" t="n">
        <x:v>733.3982332492697</x:v>
      </x:c>
      <x:c r="F150" s="29" t="n">
        <x:v>1481.6709738677575</x:v>
      </x:c>
      <x:c r="G150" s="29" t="n">
        <x:v>717.8007490598712</x:v>
      </x:c>
      <x:c r="H150" s="29" t="n">
        <x:v>0</x:v>
      </x:c>
      <x:c r="I150" s="29" t="n">
        <x:v>0</x:v>
      </x:c>
      <x:c r="J150" s="29" t="n">
        <x:v>711.7164274479886</x:v>
      </x:c>
      <x:c r="K150" s="29" t="n">
        <x:v>699.3815795393394</x:v>
      </x:c>
      <x:c r="L150" s="29" t="n">
        <x:v>685.9810476486044</x:v>
      </x:c>
      <x:c r="M150" s="29" t="n">
        <x:v>669.8522342246735</x:v>
      </x:c>
      <x:c r="N150" s="29" t="n">
        <x:v>665.6168615514961</x:v>
      </x:c>
      <x:c r="O150" s="29" t="n">
        <x:v>644.7561569966832</x:v>
      </x:c>
      <x:c r="P150" s="29" t="n">
        <x:v>602.2027168061769</x:v>
      </x:c>
      <x:c r="Q150" s="29" t="n">
        <x:v>630.7486594090152</x:v>
      </x:c>
      <x:c r="R150" s="29" t="n">
        <x:v>0</x:v>
      </x:c>
      <x:c r="S150" s="29" t="n">
        <x:v>591.0138330462678</x:v>
      </x:c>
      <x:c r="T150" s="29" t="n">
        <x:v>611.2590166666668</x:v>
      </x:c>
      <x:c r="U150" s="29" t="n">
        <x:v>1408.8896499999994</x:v>
      </x:c>
      <x:c r="V150" s="29" t="n">
        <x:v>630.6781571700914</x:v>
      </x:c>
      <x:c r="W150" s="29" t="n">
        <x:v>623.6597029021658</x:v>
      </x:c>
      <x:c r="X150" s="29" t="n">
        <x:v>592.3845519318451</x:v>
      </x:c>
      <x:c r="Y150" s="29" t="n">
        <x:v>1386.526749106915</x:v>
      </x:c>
      <x:c r="Z150" s="29" t="n">
        <x:v>668.287155624566</x:v>
      </x:c>
      <x:c r="AA150" s="29" t="n">
        <x:v>605.3485055555557</x:v>
      </x:c>
      <x:c r="AB150" s="29" t="n">
        <x:v>603.222645622158</x:v>
      </x:c>
      <x:c r="AC150" s="29" t="n">
        <x:v>562.9735792045393</x:v>
      </x:c>
      <x:c r="AD150" s="29" t="n">
        <x:v>595.2397041147707</x:v>
      </x:c>
      <x:c r="AE150" s="29" t="n">
        <x:v>1411.0115666666663</x:v>
      </x:c>
      <x:c r="AF150" s="29" t="n">
        <x:v>1394.003031071317</x:v>
      </x:c>
      <x:c r="AG150" s="29" t="n">
        <x:v>1390.0225021872373</x:v>
      </x:c>
      <x:c r="AH150" s="29" t="n">
        <x:v>1350.5393790074952</x:v>
      </x:c>
      <x:c r="AI150" s="29" t="n">
        <x:v>1311.6180444444437</x:v>
      </x:c>
      <x:c r="AJ150" s="29" t="n">
        <x:v>533.5714705159918</x:v>
      </x:c>
      <x:c r="AK150" s="29" t="n">
        <x:v>0</x:v>
      </x:c>
      <x:c r="AL150" s="29" t="n">
        <x:v>0</x:v>
      </x:c>
      <x:c r="AM150" s="29" t="n">
        <x:v>0</x:v>
      </x:c>
      <x:c r="AN150" s="29" t="n">
        <x:v>0</x:v>
      </x:c>
      <x:c r="AO150" s="29" t="n">
        <x:v>0</x:v>
      </x:c>
      <x:c r="AP150" s="29" t="n">
        <x:v>528.4840043614403</x:v>
      </x:c>
      <x:c r="AQ150" s="29" t="n">
        <x:v>443.3487827527078</x:v>
      </x:c>
      <x:c r="AR150" s="29" t="n">
        <x:v>467.5989277777777</x:v>
      </x:c>
      <x:c r="AS150" s="29" t="n">
        <x:v>0</x:v>
      </x:c>
      <x:c r="AT150" s="29" t="n">
        <x:v>398.5939185359675</x:v>
      </x:c>
      <x:c r="AU150" s="29" t="n">
        <x:v>1070.4867428566888</x:v>
      </x:c>
      <x:c r="AV150" s="29" t="n">
        <x:v>0</x:v>
      </x:c>
      <x:c r="AW150" s="29" t="n">
        <x:v>0</x:v>
      </x:c>
      <x:c r="AX150" s="29" t="n">
        <x:v>0</x:v>
      </x:c>
      <x:c r="AY150" s="29" t="n">
        <x:v>0</x:v>
      </x:c>
      <x:c r="AZ150" s="29" t="n">
        <x:v>0</x:v>
      </x:c>
      <x:c r="BA150" s="29" t="n">
        <x:v>0</x:v>
      </x:c>
      <x:c r="BB150" s="29" t="n">
        <x:v>0</x:v>
      </x:c>
      <x:c r="BC150" s="29" t="n">
        <x:v>0</x:v>
      </x:c>
      <x:c r="BD150" s="29" t="n">
        <x:v>0</x:v>
      </x:c>
      <x:c r="BE150" s="29" t="n">
        <x:v>0</x:v>
      </x:c>
      <x:c r="BF150" s="29" t="n">
        <x:v>0</x:v>
      </x:c>
      <x:c r="BG150" s="29" t="n">
        <x:v>0</x:v>
      </x:c>
      <x:c r="BH150" s="29" t="n">
        <x:v>0</x:v>
      </x:c>
      <x:c r="BI150" s="29" t="n">
        <x:v>0</x:v>
      </x:c>
      <x:c r="BJ150" s="29" t="n">
        <x:v>0</x:v>
      </x:c>
      <x:c r="BK150" s="29" t="n">
        <x:v>0</x:v>
      </x:c>
      <x:c r="BL150" s="29" t="n">
        <x:v>0</x:v>
      </x:c>
      <x:c r="BM150" s="29" t="n">
        <x:v>0</x:v>
      </x:c>
      <x:c r="BN150" s="29" t="n">
        <x:v>0</x:v>
      </x:c>
      <x:c r="BO150" s="29" t="n">
        <x:v>619.9851644489789</x:v>
      </x:c>
      <x:c r="BP150" s="29" t="n">
        <x:v>674.9864166666658</x:v>
      </x:c>
      <x:c r="BQ150" s="29" t="n">
        <x:v>0</x:v>
      </x:c>
      <x:c r="BR150" s="29" t="n">
        <x:v>652.5262063689146</x:v>
      </x:c>
      <x:c r="BS150" s="29" t="n">
        <x:v>0</x:v>
      </x:c>
      <x:c r="BT150" s="29" t="n">
        <x:v>0</x:v>
      </x:c>
      <x:c r="BU150" s="29" t="n">
        <x:v>701.0555112847396</x:v>
      </x:c>
      <x:c r="BV150" s="29" t="n">
        <x:v>553.8724375733118</x:v>
      </x:c>
      <x:c r="BW150" s="29" t="n">
        <x:v>630.985494444445</x:v>
      </x:c>
      <x:c r="BX150" s="29" t="n">
        <x:v>649.4142804159713</x:v>
      </x:c>
      <x:c r="BY150" s="29" t="n">
        <x:v>564.8630511201013</x:v>
      </x:c>
      <x:c r="BZ150" s="29" t="n">
        <x:v>515.0377983087706</x:v>
      </x:c>
      <x:c r="CA150" s="29" t="n">
        <x:v>0</x:v>
      </x:c>
      <x:c r="CB150" s="29" t="n">
        <x:v>0</x:v>
      </x:c>
      <x:c r="CC150" s="29" t="n">
        <x:v>0</x:v>
      </x:c>
      <x:c r="CD150" s="29" t="n">
        <x:v>0</x:v>
      </x:c>
      <x:c r="CE150" s="29" t="n">
        <x:v>0</x:v>
      </x:c>
      <x:c r="CF150" s="29" t="n">
        <x:v>0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0</x:v>
      </x:c>
      <x:c r="CN150" s="29" t="n">
        <x:v>0</x:v>
      </x:c>
      <x:c r="CO150" s="29" t="n">
        <x:v>0</x:v>
      </x:c>
      <x:c r="CP150" s="29" t="n">
        <x:v>76.20531940420544</x:v>
      </x:c>
      <x:c r="CQ150" s="29" t="n">
        <x:v>215.5276871871531</x:v>
      </x:c>
      <x:c r="CR150" s="29" t="n">
        <x:v>270.4029834192475</x:v>
      </x:c>
      <x:c r="CS150" s="29" t="n">
        <x:v>323.97920974179266</x:v>
      </x:c>
      <x:c r="CT150" s="29" t="n">
        <x:v>355.53375287555497</x:v>
      </x:c>
      <x:c r="CU150" s="29" t="n">
        <x:v>395.2640550441841</x:v>
      </x:c>
      <x:c r="CV150" s="29" t="n">
        <x:v>459.832424880179</x:v>
      </x:c>
      <x:c r="CW150" s="29" t="n">
        <x:v>556.0247055555568</x:v>
      </x:c>
      <x:c r="CX150" s="29" t="n">
        <x:v>608.2806777777779</x:v>
      </x:c>
      <x:c r="CY150" s="29" t="n">
        <x:v>686.7630859969221</x:v>
      </x:c>
      <x:c r="CZ150" s="29" t="n">
        <x:v>746.4771037724614</x:v>
      </x:c>
      <x:c r="DA150" s="29" t="n">
        <x:v>819.0123605894029</x:v>
      </x:c>
      <x:c r="DB150" s="29" t="n">
        <x:v>924.5878737299856</x:v>
      </x:c>
      <x:c r="DC150" s="29" t="n">
        <x:v>965.5089388888892</x:v>
      </x:c>
      <x:c r="DD150" s="29" t="n">
        <x:v>840.4430573553611</x:v>
      </x:c>
      <x:c r="DE150" s="29" t="n">
        <x:v>573.2633166666666</x:v>
      </x:c>
      <x:c r="DF150" s="29" t="n">
        <x:v>586.410537480917</x:v>
      </x:c>
      <x:c r="DG150" s="29" t="n">
        <x:v>661.1068271804412</x:v>
      </x:c>
      <x:c r="DH150" s="29" t="n">
        <x:v>632.0561457597887</x:v>
      </x:c>
      <x:c r="DI150" s="29" t="n">
        <x:v>717.5394833333331</x:v>
      </x:c>
      <x:c r="DJ150" s="29" t="n">
        <x:v>52.82956907757647</x:v>
      </x:c>
      <x:c r="DK150" s="29" t="n">
        <x:v>840.0261467770367</x:v>
      </x:c>
      <x:c r="DL150" s="29" t="n">
        <x:v>355.3107533925576</x:v>
      </x:c>
      <x:c r="DM150" s="29" t="n">
        <x:v>84.43698530392474</x:v>
      </x:c>
      <x:c r="DN150" s="29" t="n">
        <x:v>87.168297366067</x:v>
      </x:c>
      <x:c r="DO150" s="29" t="n">
        <x:v>89.29005135360217</x:v>
      </x:c>
      <x:c r="DP150" s="29" t="n">
        <x:v>97.77222775909239</x:v>
      </x:c>
      <x:c r="DQ150" s="29" t="n">
        <x:v>111.73400191330646</x:v>
      </x:c>
      <x:c r="DR150" s="29" t="n">
        <x:v>79.7417633217021</x:v>
      </x:c>
      <x:c r="DS150" s="29" t="n">
        <x:v>847.2876030062106</x:v>
      </x:c>
      <x:c r="DT150" s="29" t="n">
        <x:v>88.76938415329538</x:v>
      </x:c>
      <x:c r="DU150" s="29" t="n">
        <x:v>99.28695361209587</x:v>
      </x:c>
      <x:c r="DV150" s="29" t="n">
        <x:v>911.9463916397689</x:v>
      </x:c>
      <x:c r="DW150" s="29" t="n">
        <x:v>888.7765589352059</x:v>
      </x:c>
      <x:c r="DX150" s="29" t="n">
        <x:v>899.3356499386546</x:v>
      </x:c>
      <x:c r="DY150" s="29" t="n">
        <x:v>917.0778008199615</x:v>
      </x:c>
      <x:c r="DZ150" s="29" t="n">
        <x:v>925.1875052743998</x:v>
      </x:c>
      <x:c r="EA150" s="29" t="n">
        <x:v>894.1353250409439</x:v>
      </x:c>
      <x:c r="EB150" s="29" t="n">
        <x:v>764.9694701386625</x:v>
      </x:c>
      <x:c r="EC150" s="29" t="n">
        <x:v>1423.3701254400676</x:v>
      </x:c>
      <x:c r="ED150" s="29" t="n">
        <x:v>1416.434453357811</x:v>
      </x:c>
      <x:c r="EE150" s="29" t="n">
        <x:v>655.6872508199622</x:v>
      </x:c>
      <x:c r="EF150" s="29" t="n">
        <x:v>682.4968347440828</x:v>
      </x:c>
      <x:c r="EG150" s="29" t="n">
        <x:v>751.5486582539257</x:v>
      </x:c>
      <x:c r="EH150" s="29" t="n">
        <x:v>772.056639034131</x:v>
      </x:c>
      <x:c r="EI150" s="29" t="n">
        <x:v>755.1038999254349</x:v>
      </x:c>
      <x:c r="EJ150" s="29" t="n">
        <x:v>763.489213797612</x:v>
      </x:c>
      <x:c r="EK150" s="29" t="n">
        <x:v>705.2506173086005</x:v>
      </x:c>
      <x:c r="EL150" s="29" t="n">
        <x:v>635.7641709067537</x:v>
      </x:c>
      <x:c r="EM150" s="29" t="n">
        <x:v>684.8864165375516</x:v>
      </x:c>
      <x:c r="EN150" s="29" t="n">
        <x:v>16.41234672750628</x:v>
      </x:c>
      <x:c r="EO150" s="29" t="n">
        <x:v>785.5865244382718</x:v>
      </x:c>
      <x:c r="EP150" s="30" t="n">
        <x:f>SUM(B150:EO150)</x:f>
        <x:v>64211.88775831165</x:v>
      </x:c>
      <x:c r="EQ150" s="30" t="n">
        <x:v>44641.56241203811</x:v>
      </x:c>
    </x:row>
    <x:row r="151" ht="20" customHeight="1">
      <x:c r="A151" s="26" t="n">
        <x:v>45838</x:v>
      </x:c>
      <x:c r="B151" s="29" t="n">
        <x:v>1444.557299487138</x:v>
      </x:c>
      <x:c r="C151" s="29" t="n">
        <x:v>763.598855041638</x:v>
      </x:c>
      <x:c r="D151" s="29" t="n">
        <x:v>769.2040928241179</x:v>
      </x:c>
      <x:c r="E151" s="29" t="n">
        <x:v>740.711801456205</x:v>
      </x:c>
      <x:c r="F151" s="29" t="n">
        <x:v>732.1826975808852</x:v>
      </x:c>
      <x:c r="G151" s="29" t="n">
        <x:v>731.62002358522</x:v>
      </x:c>
      <x:c r="H151" s="29" t="n">
        <x:v>1453.2926044911799</x:v>
      </x:c>
      <x:c r="I151" s="29" t="n">
        <x:v>1451.5806689095696</x:v>
      </x:c>
      <x:c r="J151" s="29" t="n">
        <x:v>1436.6610649557674</x:v>
      </x:c>
      <x:c r="K151" s="29" t="n">
        <x:v>906.6091881086115</x:v>
      </x:c>
      <x:c r="L151" s="29" t="n">
        <x:v>735.4902331283909</x:v>
      </x:c>
      <x:c r="M151" s="29" t="n">
        <x:v>704.4250000000001</x:v>
      </x:c>
      <x:c r="N151" s="29" t="n">
        <x:v>1394.180833427013</x:v>
      </x:c>
      <x:c r="O151" s="29" t="n">
        <x:v>680.5535854943281</x:v>
      </x:c>
      <x:c r="P151" s="29" t="n">
        <x:v>740.7178984207768</x:v>
      </x:c>
      <x:c r="Q151" s="29" t="n">
        <x:v>656.3830833333333</x:v>
      </x:c>
      <x:c r="R151" s="29" t="n">
        <x:v>1446.2498605752394</x:v>
      </x:c>
      <x:c r="S151" s="29" t="n">
        <x:v>720.400799060262</x:v>
      </x:c>
      <x:c r="T151" s="29" t="n">
        <x:v>731.3997022485798</x:v>
      </x:c>
      <x:c r="U151" s="29" t="n">
        <x:v>716.6077532679438</x:v>
      </x:c>
      <x:c r="V151" s="29" t="n">
        <x:v>702.6633333333333</x:v>
      </x:c>
      <x:c r="W151" s="29" t="n">
        <x:v>1461.143234356488</x:v>
      </x:c>
      <x:c r="X151" s="29" t="n">
        <x:v>645.1165846748498</x:v>
      </x:c>
      <x:c r="Y151" s="29" t="n">
        <x:v>647.8883333333334</x:v>
      </x:c>
      <x:c r="Z151" s="29" t="n">
        <x:v>639.8688242481494</x:v>
      </x:c>
      <x:c r="AA151" s="29" t="n">
        <x:v>1434.3945584652301</x:v>
      </x:c>
      <x:c r="AB151" s="29" t="n">
        <x:v>687.1850999999999</x:v>
      </x:c>
      <x:c r="AC151" s="29" t="n">
        <x:v>605.7829</x:v>
      </x:c>
      <x:c r="AD151" s="29" t="n">
        <x:v>601.9160867436703</x:v>
      </x:c>
      <x:c r="AE151" s="29" t="n">
        <x:v>642.9612567502318</x:v>
      </x:c>
      <x:c r="AF151" s="29" t="n">
        <x:v>617.2621356219062</x:v>
      </x:c>
      <x:c r="AG151" s="29" t="n">
        <x:v>595.4938284073359</x:v>
      </x:c>
      <x:c r="AH151" s="29" t="n">
        <x:v>1384.9629347003486</x:v>
      </x:c>
      <x:c r="AI151" s="29" t="n">
        <x:v>1302.9734664955142</x:v>
      </x:c>
      <x:c r="AJ151" s="29" t="n">
        <x:v>516.8935176072823</x:v>
      </x:c>
      <x:c r="AK151" s="29" t="n">
        <x:v>0</x:v>
      </x:c>
      <x:c r="AL151" s="29" t="n">
        <x:v>0</x:v>
      </x:c>
      <x:c r="AM151" s="29" t="n">
        <x:v>0</x:v>
      </x:c>
      <x:c r="AN151" s="29" t="n">
        <x:v>0</x:v>
      </x:c>
      <x:c r="AO151" s="29" t="n">
        <x:v>3.022083007269163</x:v>
      </x:c>
      <x:c r="AP151" s="29" t="n">
        <x:v>456.0570755137741</x:v>
      </x:c>
      <x:c r="AQ151" s="29" t="n">
        <x:v>517.035283333334</x:v>
      </x:c>
      <x:c r="AR151" s="29" t="n">
        <x:v>385.29568081826244</x:v>
      </x:c>
      <x:c r="AS151" s="29" t="n">
        <x:v>394.3504664356192</x:v>
      </x:c>
      <x:c r="AT151" s="29" t="n">
        <x:v>370.46191925473374</x:v>
      </x:c>
      <x:c r="AU151" s="29" t="n">
        <x:v>1057.0628059212938</x:v>
      </x:c>
      <x:c r="AV151" s="29" t="n">
        <x:v>359.062892175161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0</x:v>
      </x:c>
      <x:c r="BO151" s="29" t="n">
        <x:v>641.3108200804703</x:v>
      </x:c>
      <x:c r="BP151" s="29" t="n">
        <x:v>630.0015411871137</x:v>
      </x:c>
      <x:c r="BQ151" s="29" t="n">
        <x:v>647.5910608697835</x:v>
      </x:c>
      <x:c r="BR151" s="29" t="n">
        <x:v>659.4188352222133</x:v>
      </x:c>
      <x:c r="BS151" s="29" t="n">
        <x:v>600.4800741241188</x:v>
      </x:c>
      <x:c r="BT151" s="29" t="n">
        <x:v>665.0338140005105</x:v>
      </x:c>
      <x:c r="BU151" s="29" t="n">
        <x:v>762.3905640439297</x:v>
      </x:c>
      <x:c r="BV151" s="29" t="n">
        <x:v>493.1462544722809</x:v>
      </x:c>
      <x:c r="BW151" s="29" t="n">
        <x:v>613.7452420643652</x:v>
      </x:c>
      <x:c r="BX151" s="29" t="n">
        <x:v>587.3698075509374</x:v>
      </x:c>
      <x:c r="BY151" s="29" t="n">
        <x:v>683.2407440528305</x:v>
      </x:c>
      <x:c r="BZ151" s="29" t="n">
        <x:v>61.15595973512722</x:v>
      </x:c>
      <x:c r="CA151" s="29" t="n">
        <x:v>55.40841193400633</x:v>
      </x:c>
      <x:c r="CB151" s="29" t="n">
        <x:v>11.623243618446802</x:v>
      </x:c>
      <x:c r="CC151" s="29" t="n">
        <x:v>0</x:v>
      </x:c>
      <x:c r="CD151" s="29" t="n">
        <x:v>0</x:v>
      </x:c>
      <x:c r="CE151" s="29" t="n">
        <x:v>0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1020.2764778519103</x:v>
      </x:c>
      <x:c r="CN151" s="29" t="n">
        <x:v>477.73240555555554</x:v>
      </x:c>
      <x:c r="CO151" s="29" t="n">
        <x:v>527.3275792183437</x:v>
      </x:c>
      <x:c r="CP151" s="29" t="n">
        <x:v>1212.9062386277349</x:v>
      </x:c>
      <x:c r="CQ151" s="29" t="n">
        <x:v>611.0392064676608</x:v>
      </x:c>
      <x:c r="CR151" s="29" t="n">
        <x:v>1081.1589951499616</x:v>
      </x:c>
      <x:c r="CS151" s="29" t="n">
        <x:v>1363.9124743183004</x:v>
      </x:c>
      <x:c r="CT151" s="29" t="n">
        <x:v>642.6085843606701</x:v>
      </x:c>
      <x:c r="CU151" s="29" t="n">
        <x:v>678.8477714943091</x:v>
      </x:c>
      <x:c r="CV151" s="29" t="n">
        <x:v>837.7726772707011</x:v>
      </x:c>
      <x:c r="CW151" s="29" t="n">
        <x:v>815.1932843798762</x:v>
      </x:c>
      <x:c r="CX151" s="29" t="n">
        <x:v>754.757829653625</x:v>
      </x:c>
      <x:c r="CY151" s="29" t="n">
        <x:v>780.3832948894533</x:v>
      </x:c>
      <x:c r="CZ151" s="29" t="n">
        <x:v>820.4218648599489</x:v>
      </x:c>
      <x:c r="DA151" s="29" t="n">
        <x:v>834.9537133872865</x:v>
      </x:c>
      <x:c r="DB151" s="29" t="n">
        <x:v>858.1938869994673</x:v>
      </x:c>
      <x:c r="DC151" s="29" t="n">
        <x:v>1150.0449747889481</x:v>
      </x:c>
      <x:c r="DD151" s="29" t="n">
        <x:v>857.545336440031</x:v>
      </x:c>
      <x:c r="DE151" s="29" t="n">
        <x:v>658.8740544214901</x:v>
      </x:c>
      <x:c r="DF151" s="29" t="n">
        <x:v>671.5111269347461</x:v>
      </x:c>
      <x:c r="DG151" s="29" t="n">
        <x:v>712.3079620684729</x:v>
      </x:c>
      <x:c r="DH151" s="29" t="n">
        <x:v>759.6290647181062</x:v>
      </x:c>
      <x:c r="DI151" s="29" t="n">
        <x:v>794.6892111097461</x:v>
      </x:c>
      <x:c r="DJ151" s="29" t="n">
        <x:v>60.07957259242243</x:v>
      </x:c>
      <x:c r="DK151" s="29" t="n">
        <x:v>802.9894337806516</x:v>
      </x:c>
      <x:c r="DL151" s="29" t="n">
        <x:v>809.1019110288895</x:v>
      </x:c>
      <x:c r="DM151" s="29" t="n">
        <x:v>102.14334813109659</x:v>
      </x:c>
      <x:c r="DN151" s="29" t="n">
        <x:v>115.6740265520681</x:v>
      </x:c>
      <x:c r="DO151" s="29" t="n">
        <x:v>78.61737489325598</x:v>
      </x:c>
      <x:c r="DP151" s="29" t="n">
        <x:v>93.54144975728266</x:v>
      </x:c>
      <x:c r="DQ151" s="29" t="n">
        <x:v>177.00842793216003</x:v>
      </x:c>
      <x:c r="DR151" s="29" t="n">
        <x:v>128.09706016976637</x:v>
      </x:c>
      <x:c r="DS151" s="29" t="n">
        <x:v>65.18225584932469</x:v>
      </x:c>
      <x:c r="DT151" s="29" t="n">
        <x:v>126.26258075837733</x:v>
      </x:c>
      <x:c r="DU151" s="29" t="n">
        <x:v>123.1083942833301</x:v>
      </x:c>
      <x:c r="DV151" s="29" t="n">
        <x:v>923.001663946334</x:v>
      </x:c>
      <x:c r="DW151" s="29" t="n">
        <x:v>913.3495504473177</x:v>
      </x:c>
      <x:c r="DX151" s="29" t="n">
        <x:v>903.4580400472397</x:v>
      </x:c>
      <x:c r="DY151" s="29" t="n">
        <x:v>909.2898099470666</x:v>
      </x:c>
      <x:c r="DZ151" s="29" t="n">
        <x:v>874.7579580035791</x:v>
      </x:c>
      <x:c r="EA151" s="29" t="n">
        <x:v>909.1269481967864</x:v>
      </x:c>
      <x:c r="EB151" s="29" t="n">
        <x:v>806.3950727213422</x:v>
      </x:c>
      <x:c r="EC151" s="29" t="n">
        <x:v>735.1087916695143</x:v>
      </x:c>
      <x:c r="ED151" s="29" t="n">
        <x:v>771.0936554108483</x:v>
      </x:c>
      <x:c r="EE151" s="29" t="n">
        <x:v>772.4088746628148</x:v>
      </x:c>
      <x:c r="EF151" s="29" t="n">
        <x:v>698.574570346833</x:v>
      </x:c>
      <x:c r="EG151" s="29" t="n">
        <x:v>692.5454774517376</x:v>
      </x:c>
      <x:c r="EH151" s="29" t="n">
        <x:v>761.699685268075</x:v>
      </x:c>
      <x:c r="EI151" s="29" t="n">
        <x:v>1475.8031014576632</x:v>
      </x:c>
      <x:c r="EJ151" s="29" t="n">
        <x:v>693.2430468224094</x:v>
      </x:c>
      <x:c r="EK151" s="29" t="n">
        <x:v>70.36090648784229</x:v>
      </x:c>
      <x:c r="EL151" s="29" t="n">
        <x:v>737.6761815028484</x:v>
      </x:c>
      <x:c r="EM151" s="29" t="n">
        <x:v>701.3482431760239</x:v>
      </x:c>
      <x:c r="EN151" s="29" t="n">
        <x:v>692.6886809159807</x:v>
      </x:c>
      <x:c r="EO151" s="29" t="n">
        <x:v>721.0364870335078</x:v>
      </x:c>
      <x:c r="EP151" s="30" t="n">
        <x:f>SUM(B151:EO151)</x:f>
        <x:v>79464.0583157602</x:v>
      </x:c>
      <x:c r="EQ151" s="30" t="n">
        <x:v>54452.567114742764</x:v>
      </x:c>
    </x:row>
    <x:row r="152" ht="20" customHeight="1">
      <x:c r="A152" s="26" t="n">
        <x:v>45839</x:v>
      </x:c>
      <x:c r="B152" s="29" t="n">
        <x:v>811.5793867414567</x:v>
      </x:c>
      <x:c r="C152" s="29" t="n">
        <x:v>767.4729833333332</x:v>
      </x:c>
      <x:c r="D152" s="29" t="n">
        <x:v>760.1011943791915</x:v>
      </x:c>
      <x:c r="E152" s="29" t="n">
        <x:v>752.9916499999998</x:v>
      </x:c>
      <x:c r="F152" s="29" t="n">
        <x:v>765.7485300337877</x:v>
      </x:c>
      <x:c r="G152" s="29" t="n">
        <x:v>1497.2476883610605</x:v>
      </x:c>
      <x:c r="H152" s="29" t="n">
        <x:v>781.2976315235791</x:v>
      </x:c>
      <x:c r="I152" s="29" t="n">
        <x:v>777.5928216652418</x:v>
      </x:c>
      <x:c r="J152" s="29" t="n">
        <x:v>4.974442358534559</x:v>
      </x:c>
      <x:c r="K152" s="29" t="n">
        <x:v>746.9089987232785</x:v>
      </x:c>
      <x:c r="L152" s="29" t="n">
        <x:v>764.7097182359247</x:v>
      </x:c>
      <x:c r="M152" s="29" t="n">
        <x:v>32.144934771965886</x:v>
      </x:c>
      <x:c r="N152" s="29" t="n">
        <x:v>711.4404433727178</x:v>
      </x:c>
      <x:c r="O152" s="29" t="n">
        <x:v>633.8349806000169</x:v>
      </x:c>
      <x:c r="P152" s="29" t="n">
        <x:v>699.6549999999999</x:v>
      </x:c>
      <x:c r="Q152" s="29" t="n">
        <x:v>1442.7667333333336</x:v>
      </x:c>
      <x:c r="R152" s="29" t="n">
        <x:v>658.6950051885177</x:v>
      </x:c>
      <x:c r="S152" s="29" t="n">
        <x:v>717.0816666666667</x:v>
      </x:c>
      <x:c r="T152" s="29" t="n">
        <x:v>1465.9082898126533</x:v>
      </x:c>
      <x:c r="U152" s="29" t="n">
        <x:v>1471.3193274051446</x:v>
      </x:c>
      <x:c r="V152" s="29" t="n">
        <x:v>688.893414264633</x:v>
      </x:c>
      <x:c r="W152" s="29" t="n">
        <x:v>760.6286390255301</x:v>
      </x:c>
      <x:c r="X152" s="29" t="n">
        <x:v>1387.382496889275</x:v>
      </x:c>
      <x:c r="Y152" s="29" t="n">
        <x:v>612.6283333333332</x:v>
      </x:c>
      <x:c r="Z152" s="29" t="n">
        <x:v>1383.7077680205064</x:v>
      </x:c>
      <x:c r="AA152" s="29" t="n">
        <x:v>1396.798222600322</x:v>
      </x:c>
      <x:c r="AB152" s="29" t="n">
        <x:v>1449.8434749999994</x:v>
      </x:c>
      <x:c r="AC152" s="29" t="n">
        <x:v>1439.8589565761865</x:v>
      </x:c>
      <x:c r="AD152" s="29" t="n">
        <x:v>636.8212820035473</x:v>
      </x:c>
      <x:c r="AE152" s="29" t="n">
        <x:v>602.6122797591225</x:v>
      </x:c>
      <x:c r="AF152" s="29" t="n">
        <x:v>1403.1437157746552</x:v>
      </x:c>
      <x:c r="AG152" s="29" t="n">
        <x:v>1395.7209000000007</x:v>
      </x:c>
      <x:c r="AH152" s="29" t="n">
        <x:v>1324.953702585219</x:v>
      </x:c>
      <x:c r="AI152" s="29" t="n">
        <x:v>1248.3895722222226</x:v>
      </x:c>
      <x:c r="AJ152" s="29" t="n">
        <x:v>532.5864121406577</x:v>
      </x:c>
      <x:c r="AK152" s="29" t="n">
        <x:v>0</x:v>
      </x:c>
      <x:c r="AL152" s="29" t="n">
        <x:v>0.3035737416615376</x:v>
      </x:c>
      <x:c r="AM152" s="29" t="n">
        <x:v>424.1740877865217</x:v>
      </x:c>
      <x:c r="AN152" s="29" t="n">
        <x:v>503.67281681778337</x:v>
      </x:c>
      <x:c r="AO152" s="29" t="n">
        <x:v>457.7932904083281</x:v>
      </x:c>
      <x:c r="AP152" s="29" t="n">
        <x:v>0.3035737416615376</x:v>
      </x:c>
      <x:c r="AQ152" s="29" t="n">
        <x:v>0.3035737416615376</x:v>
      </x:c>
      <x:c r="AR152" s="29" t="n">
        <x:v>317.33301506433787</x:v>
      </x:c>
      <x:c r="AS152" s="29" t="n">
        <x:v>270.4392406111533</x:v>
      </x:c>
      <x:c r="AT152" s="29" t="n">
        <x:v>295.8031294062985</x:v>
      </x:c>
      <x:c r="AU152" s="29" t="n">
        <x:v>933.5745697888723</x:v>
      </x:c>
      <x:c r="AV152" s="29" t="n">
        <x:v>0.3035737416615376</x:v>
      </x:c>
      <x:c r="AW152" s="29" t="n">
        <x:v>0.3035737416615376</x:v>
      </x:c>
      <x:c r="AX152" s="29" t="n">
        <x:v>0.3035737416615376</x:v>
      </x:c>
      <x:c r="AY152" s="29" t="n">
        <x:v>0.3035737416615376</x:v>
      </x:c>
      <x:c r="AZ152" s="29" t="n">
        <x:v>0.3035737416615376</x:v>
      </x:c>
      <x:c r="BA152" s="29" t="n">
        <x:v>0.3035737416615376</x:v>
      </x:c>
      <x:c r="BB152" s="29" t="n">
        <x:v>0.3035737416615376</x:v>
      </x:c>
      <x:c r="BC152" s="29" t="n">
        <x:v>0.3035737416615376</x:v>
      </x:c>
      <x:c r="BD152" s="29" t="n">
        <x:v>0.3035737416615376</x:v>
      </x:c>
      <x:c r="BE152" s="29" t="n">
        <x:v>0.3035737416615376</x:v>
      </x:c>
      <x:c r="BF152" s="29" t="n">
        <x:v>0.3035737416615376</x:v>
      </x:c>
      <x:c r="BG152" s="29" t="n">
        <x:v>0.3035737416615376</x:v>
      </x:c>
      <x:c r="BH152" s="29" t="n">
        <x:v>0.3035737416615376</x:v>
      </x:c>
      <x:c r="BI152" s="29" t="n">
        <x:v>0.3035737416615376</x:v>
      </x:c>
      <x:c r="BJ152" s="29" t="n">
        <x:v>0.3035737416615376</x:v>
      </x:c>
      <x:c r="BK152" s="29" t="n">
        <x:v>0.3035737416615376</x:v>
      </x:c>
      <x:c r="BL152" s="29" t="n">
        <x:v>0.3035737416615376</x:v>
      </x:c>
      <x:c r="BM152" s="29" t="n">
        <x:v>0.3035737416615376</x:v>
      </x:c>
      <x:c r="BN152" s="29" t="n">
        <x:v>0.3035737416615376</x:v>
      </x:c>
      <x:c r="BO152" s="29" t="n">
        <x:v>623.1323110249333</x:v>
      </x:c>
      <x:c r="BP152" s="29" t="n">
        <x:v>598.2863143001715</x:v>
      </x:c>
      <x:c r="BQ152" s="29" t="n">
        <x:v>647.4263440769774</x:v>
      </x:c>
      <x:c r="BR152" s="29" t="n">
        <x:v>601.5168115431161</x:v>
      </x:c>
      <x:c r="BS152" s="29" t="n">
        <x:v>0.3035737416615376</x:v>
      </x:c>
      <x:c r="BT152" s="29" t="n">
        <x:v>0.3035737416615376</x:v>
      </x:c>
      <x:c r="BU152" s="29" t="n">
        <x:v>0.3035737416615376</x:v>
      </x:c>
      <x:c r="BV152" s="29" t="n">
        <x:v>27.72315012546252</x:v>
      </x:c>
      <x:c r="BW152" s="29" t="n">
        <x:v>27.72315012546252</x:v>
      </x:c>
      <x:c r="BX152" s="29" t="n">
        <x:v>27.72315012546252</x:v>
      </x:c>
      <x:c r="BY152" s="29" t="n">
        <x:v>354.4703760013071</x:v>
      </x:c>
      <x:c r="BZ152" s="29" t="n">
        <x:v>27.72315012546252</x:v>
      </x:c>
      <x:c r="CA152" s="29" t="n">
        <x:v>27.72315012546252</x:v>
      </x:c>
      <x:c r="CB152" s="29" t="n">
        <x:v>27.72315012546252</x:v>
      </x:c>
      <x:c r="CC152" s="29" t="n">
        <x:v>27.72315012546252</x:v>
      </x:c>
      <x:c r="CD152" s="29" t="n">
        <x:v>27.72315012546252</x:v>
      </x:c>
      <x:c r="CE152" s="29" t="n">
        <x:v>27.72315012546252</x:v>
      </x:c>
      <x:c r="CF152" s="29" t="n">
        <x:v>27.72315012546252</x:v>
      </x:c>
      <x:c r="CG152" s="29" t="n">
        <x:v>27.72315012546252</x:v>
      </x:c>
      <x:c r="CH152" s="29" t="n">
        <x:v>27.72315012546252</x:v>
      </x:c>
      <x:c r="CI152" s="29" t="n">
        <x:v>27.72315012546252</x:v>
      </x:c>
      <x:c r="CJ152" s="29" t="n">
        <x:v>27.72315012546252</x:v>
      </x:c>
      <x:c r="CK152" s="29" t="n">
        <x:v>27.72315012546252</x:v>
      </x:c>
      <x:c r="CL152" s="29" t="n">
        <x:v>27.72315012546252</x:v>
      </x:c>
      <x:c r="CM152" s="29" t="n">
        <x:v>27.72315012546252</x:v>
      </x:c>
      <x:c r="CN152" s="29" t="n">
        <x:v>137.03276796260113</x:v>
      </x:c>
      <x:c r="CO152" s="29" t="n">
        <x:v>210.07684317838294</x:v>
      </x:c>
      <x:c r="CP152" s="29" t="n">
        <x:v>391.9677332751848</x:v>
      </x:c>
      <x:c r="CQ152" s="29" t="n">
        <x:v>325.45894305362805</x:v>
      </x:c>
      <x:c r="CR152" s="29" t="n">
        <x:v>356.17354672854617</x:v>
      </x:c>
      <x:c r="CS152" s="29" t="n">
        <x:v>345.22628317963944</x:v>
      </x:c>
      <x:c r="CT152" s="29" t="n">
        <x:v>409.195999806461</x:v>
      </x:c>
      <x:c r="CU152" s="29" t="n">
        <x:v>530.4056223476849</x:v>
      </x:c>
      <x:c r="CV152" s="29" t="n">
        <x:v>532.0255454002375</x:v>
      </x:c>
      <x:c r="CW152" s="29" t="n">
        <x:v>562.7506188085944</x:v>
      </x:c>
      <x:c r="CX152" s="29" t="n">
        <x:v>601.2516743641512</x:v>
      </x:c>
      <x:c r="CY152" s="29" t="n">
        <x:v>667.2895389965648</x:v>
      </x:c>
      <x:c r="CZ152" s="29" t="n">
        <x:v>718.8234530654953</x:v>
      </x:c>
      <x:c r="DA152" s="29" t="n">
        <x:v>792.1170000122155</x:v>
      </x:c>
      <x:c r="DB152" s="29" t="n">
        <x:v>836.0224799197051</x:v>
      </x:c>
      <x:c r="DC152" s="29" t="n">
        <x:v>953.0824043982809</x:v>
      </x:c>
      <x:c r="DD152" s="29" t="n">
        <x:v>843.5491941720327</x:v>
      </x:c>
      <x:c r="DE152" s="29" t="n">
        <x:v>726.7931275894432</x:v>
      </x:c>
      <x:c r="DF152" s="29" t="n">
        <x:v>665.0602123128646</x:v>
      </x:c>
      <x:c r="DG152" s="29" t="n">
        <x:v>735.6586991583744</x:v>
      </x:c>
      <x:c r="DH152" s="29" t="n">
        <x:v>766.7361188190033</x:v>
      </x:c>
      <x:c r="DI152" s="29" t="n">
        <x:v>46.49668599393362</x:v>
      </x:c>
      <x:c r="DJ152" s="29" t="n">
        <x:v>42.10433364583151</x:v>
      </x:c>
      <x:c r="DK152" s="29" t="n">
        <x:v>79.90829332253576</x:v>
      </x:c>
      <x:c r="DL152" s="29" t="n">
        <x:v>112.48652955254126</x:v>
      </x:c>
      <x:c r="DM152" s="29" t="n">
        <x:v>121.60318320172327</x:v>
      </x:c>
      <x:c r="DN152" s="29" t="n">
        <x:v>172.42373935675806</x:v>
      </x:c>
      <x:c r="DO152" s="29" t="n">
        <x:v>63.17507239232895</x:v>
      </x:c>
      <x:c r="DP152" s="29" t="n">
        <x:v>804.3406059222609</x:v>
      </x:c>
      <x:c r="DQ152" s="29" t="n">
        <x:v>792.3447938122562</x:v>
      </x:c>
      <x:c r="DR152" s="29" t="n">
        <x:v>91.67423365304752</x:v>
      </x:c>
      <x:c r="DS152" s="29" t="n">
        <x:v>117.42207649919804</x:v>
      </x:c>
      <x:c r="DT152" s="29" t="n">
        <x:v>905.3229584347071</x:v>
      </x:c>
      <x:c r="DU152" s="29" t="n">
        <x:v>113.66770898736578</x:v>
      </x:c>
      <x:c r="DV152" s="29" t="n">
        <x:v>895.3600397554484</x:v>
      </x:c>
      <x:c r="DW152" s="29" t="n">
        <x:v>940.307958434707</x:v>
      </x:c>
      <x:c r="DX152" s="29" t="n">
        <x:v>987.346260478923</x:v>
      </x:c>
      <x:c r="DY152" s="29" t="n">
        <x:v>945.7607586001031</x:v>
      </x:c>
      <x:c r="DZ152" s="29" t="n">
        <x:v>928.6992715178532</x:v>
      </x:c>
      <x:c r="EA152" s="29" t="n">
        <x:v>866.6083283242896</x:v>
      </x:c>
      <x:c r="EB152" s="29" t="n">
        <x:v>804.4179438122566</x:v>
      </x:c>
      <x:c r="EC152" s="29" t="n">
        <x:v>705.8388143329083</x:v>
      </x:c>
      <x:c r="ED152" s="29" t="n">
        <x:v>747.4333340498405</x:v>
      </x:c>
      <x:c r="EE152" s="29" t="n">
        <x:v>733.6356501701074</x:v>
      </x:c>
      <x:c r="EF152" s="29" t="n">
        <x:v>1469.5670997913699</x:v>
      </x:c>
      <x:c r="EG152" s="29" t="n">
        <x:v>699.7933813531699</x:v>
      </x:c>
      <x:c r="EH152" s="29" t="n">
        <x:v>682.3283001701075</x:v>
      </x:c>
      <x:c r="EI152" s="29" t="n">
        <x:v>746.0348393098387</x:v>
      </x:c>
      <x:c r="EJ152" s="29" t="n">
        <x:v>727.2988199903602</x:v>
      </x:c>
      <x:c r="EK152" s="29" t="n">
        <x:v>79.71757784088216</x:v>
      </x:c>
      <x:c r="EL152" s="29" t="n">
        <x:v>758.3147133626871</x:v>
      </x:c>
      <x:c r="EM152" s="29" t="n">
        <x:v>718.1199080002685</x:v>
      </x:c>
      <x:c r="EN152" s="29" t="n">
        <x:v>715.4583375817691</x:v>
      </x:c>
      <x:c r="EO152" s="29" t="n">
        <x:v>740.5036954322792</x:v>
      </x:c>
      <x:c r="EP152" s="30" t="n">
        <x:f>SUM(B152:EO152)</x:f>
        <x:v>70496.15885283872</x:v>
      </x:c>
      <x:c r="EQ152" s="30" t="n">
        <x:v>52541.100905801584</x:v>
      </x:c>
    </x:row>
    <x:row r="153" ht="20" customHeight="1">
      <x:c r="A153" s="26" t="n">
        <x:v>45840</x:v>
      </x:c>
      <x:c r="B153" s="29" t="n">
        <x:v>753.6729288798971</x:v>
      </x:c>
      <x:c r="C153" s="29" t="n">
        <x:v>774.2152868902195</x:v>
      </x:c>
      <x:c r="D153" s="29" t="n">
        <x:v>824.1469757072826</x:v>
      </x:c>
      <x:c r="E153" s="29" t="n">
        <x:v>737.9430314161971</x:v>
      </x:c>
      <x:c r="F153" s="29" t="n">
        <x:v>707.8805343563288</x:v>
      </x:c>
      <x:c r="G153" s="29" t="n">
        <x:v>770.1918861507341</x:v>
      </x:c>
      <x:c r="H153" s="29" t="n">
        <x:v>756.7563666666664</x:v>
      </x:c>
      <x:c r="I153" s="29" t="n">
        <x:v>715.2871278397718</x:v>
      </x:c>
      <x:c r="J153" s="29" t="n">
        <x:v>713.1098260700909</x:v>
      </x:c>
      <x:c r="K153" s="29" t="n">
        <x:v>720.95365790927</x:v>
      </x:c>
      <x:c r="L153" s="29" t="n">
        <x:v>713.0747408632494</x:v>
      </x:c>
      <x:c r="M153" s="29" t="n">
        <x:v>707.0230354611166</x:v>
      </x:c>
      <x:c r="N153" s="29" t="n">
        <x:v>709.0941833333335</x:v>
      </x:c>
      <x:c r="O153" s="29" t="n">
        <x:v>1474.8655821897223</x:v>
      </x:c>
      <x:c r="P153" s="29" t="n">
        <x:v>1441.6470242686205</x:v>
      </x:c>
      <x:c r="Q153" s="29" t="n">
        <x:v>667.7897589478683</x:v>
      </x:c>
      <x:c r="R153" s="29" t="n">
        <x:v>675.1344891460163</x:v>
      </x:c>
      <x:c r="S153" s="29" t="n">
        <x:v>669.6245331966358</x:v>
      </x:c>
      <x:c r="T153" s="29" t="n">
        <x:v>1484.4162333333336</x:v>
      </x:c>
      <x:c r="U153" s="29" t="n">
        <x:v>1450.5690137948548</x:v>
      </x:c>
      <x:c r="V153" s="29" t="n">
        <x:v>601.968608582658</x:v>
      </x:c>
      <x:c r="W153" s="29" t="n">
        <x:v>622.6694952259774</x:v>
      </x:c>
      <x:c r="X153" s="29" t="n">
        <x:v>641.2296833333331</x:v>
      </x:c>
      <x:c r="Y153" s="29" t="n">
        <x:v>582.0716666666666</x:v>
      </x:c>
      <x:c r="Z153" s="29" t="n">
        <x:v>1435.7563868855084</x:v>
      </x:c>
      <x:c r="AA153" s="29" t="n">
        <x:v>658.521593674862</x:v>
      </x:c>
      <x:c r="AB153" s="29" t="n">
        <x:v>1329.712732050312</x:v>
      </x:c>
      <x:c r="AC153" s="29" t="n">
        <x:v>1377.1992006422147</x:v>
      </x:c>
      <x:c r="AD153" s="29" t="n">
        <x:v>1355.2927453055925</x:v>
      </x:c>
      <x:c r="AE153" s="29" t="n">
        <x:v>1406.9571560674192</x:v>
      </x:c>
      <x:c r="AF153" s="29" t="n">
        <x:v>1375.0362142757308</x:v>
      </x:c>
      <x:c r="AG153" s="29" t="n">
        <x:v>1354.3451380797742</x:v>
      </x:c>
      <x:c r="AH153" s="29" t="n">
        <x:v>1306.678820074381</x:v>
      </x:c>
      <x:c r="AI153" s="29" t="n">
        <x:v>1275.7321470586992</x:v>
      </x:c>
      <x:c r="AJ153" s="29" t="n">
        <x:v>544.7569916137774</x:v>
      </x:c>
      <x:c r="AK153" s="29" t="n">
        <x:v>0</x:v>
      </x:c>
      <x:c r="AL153" s="29" t="n">
        <x:v>7.72733621020084</x:v>
      </x:c>
      <x:c r="AM153" s="29" t="n">
        <x:v>7.727336210200838</x:v>
      </x:c>
      <x:c r="AN153" s="29" t="n">
        <x:v>7.727336210200846</x:v>
      </x:c>
      <x:c r="AO153" s="29" t="n">
        <x:v>7.727336210200838</x:v>
      </x:c>
      <x:c r="AP153" s="29" t="n">
        <x:v>7.727336210200838</x:v>
      </x:c>
      <x:c r="AQ153" s="29" t="n">
        <x:v>7.727336210200838</x:v>
      </x:c>
      <x:c r="AR153" s="29" t="n">
        <x:v>7.727336210200838</x:v>
      </x:c>
      <x:c r="AS153" s="29" t="n">
        <x:v>7.727336210200838</x:v>
      </x:c>
      <x:c r="AT153" s="29" t="n">
        <x:v>7.727336210200838</x:v>
      </x:c>
      <x:c r="AU153" s="29" t="n">
        <x:v>101.41810645044539</x:v>
      </x:c>
      <x:c r="AV153" s="29" t="n">
        <x:v>7.727336210200838</x:v>
      </x:c>
      <x:c r="AW153" s="29" t="n">
        <x:v>7.727336210200838</x:v>
      </x:c>
      <x:c r="AX153" s="29" t="n">
        <x:v>7.727336210200838</x:v>
      </x:c>
      <x:c r="AY153" s="29" t="n">
        <x:v>7.727336210200846</x:v>
      </x:c>
      <x:c r="AZ153" s="29" t="n">
        <x:v>7.727336210200838</x:v>
      </x:c>
      <x:c r="BA153" s="29" t="n">
        <x:v>7.727336210200838</x:v>
      </x:c>
      <x:c r="BB153" s="29" t="n">
        <x:v>7.727336210200838</x:v>
      </x:c>
      <x:c r="BC153" s="29" t="n">
        <x:v>7.727336210200838</x:v>
      </x:c>
      <x:c r="BD153" s="29" t="n">
        <x:v>7.727336210200846</x:v>
      </x:c>
      <x:c r="BE153" s="29" t="n">
        <x:v>7.727336210200838</x:v>
      </x:c>
      <x:c r="BF153" s="29" t="n">
        <x:v>7.727336210200838</x:v>
      </x:c>
      <x:c r="BG153" s="29" t="n">
        <x:v>7.727336210200838</x:v>
      </x:c>
      <x:c r="BH153" s="29" t="n">
        <x:v>7.727336210200838</x:v>
      </x:c>
      <x:c r="BI153" s="29" t="n">
        <x:v>7.727336210200838</x:v>
      </x:c>
      <x:c r="BJ153" s="29" t="n">
        <x:v>7.727336210200838</x:v>
      </x:c>
      <x:c r="BK153" s="29" t="n">
        <x:v>7.727336210200838</x:v>
      </x:c>
      <x:c r="BL153" s="29" t="n">
        <x:v>7.727336210200838</x:v>
      </x:c>
      <x:c r="BM153" s="29" t="n">
        <x:v>7.727336210200846</x:v>
      </x:c>
      <x:c r="BN153" s="29" t="n">
        <x:v>7.727336210200838</x:v>
      </x:c>
      <x:c r="BO153" s="29" t="n">
        <x:v>7.727336210200838</x:v>
      </x:c>
      <x:c r="BP153" s="29" t="n">
        <x:v>7.727336210200846</x:v>
      </x:c>
      <x:c r="BQ153" s="29" t="n">
        <x:v>7.727336210200846</x:v>
      </x:c>
      <x:c r="BR153" s="29" t="n">
        <x:v>7.727336210200838</x:v>
      </x:c>
      <x:c r="BS153" s="29" t="n">
        <x:v>7.727336210200838</x:v>
      </x:c>
      <x:c r="BT153" s="29" t="n">
        <x:v>7.727336210200838</x:v>
      </x:c>
      <x:c r="BU153" s="29" t="n">
        <x:v>7.727336210200838</x:v>
      </x:c>
      <x:c r="BV153" s="29" t="n">
        <x:v>0</x:v>
      </x:c>
      <x:c r="BW153" s="29" t="n">
        <x:v>0</x:v>
      </x:c>
      <x:c r="BX153" s="29" t="n">
        <x:v>276.53277390312957</x:v>
      </x:c>
      <x:c r="BY153" s="29" t="n">
        <x:v>330.4990152814153</x:v>
      </x:c>
      <x:c r="BZ153" s="29" t="n">
        <x:v>0</x:v>
      </x:c>
      <x:c r="CA153" s="29" t="n">
        <x:v>0</x:v>
      </x:c>
      <x:c r="CB153" s="29" t="n">
        <x:v>0</x:v>
      </x:c>
      <x:c r="CC153" s="29" t="n">
        <x:v>0</x:v>
      </x:c>
      <x:c r="CD153" s="29" t="n">
        <x:v>0</x:v>
      </x:c>
      <x:c r="CE153" s="29" t="n">
        <x:v>0</x:v>
      </x:c>
      <x:c r="CF153" s="29" t="n">
        <x:v>0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0</x:v>
      </x:c>
      <x:c r="CM153" s="29" t="n">
        <x:v>16.616841622396336</x:v>
      </x:c>
      <x:c r="CN153" s="29" t="n">
        <x:v>607.5806960826621</x:v>
      </x:c>
      <x:c r="CO153" s="29" t="n">
        <x:v>204.69895503458764</x:v>
      </x:c>
      <x:c r="CP153" s="29" t="n">
        <x:v>244.08016914025058</x:v>
      </x:c>
      <x:c r="CQ153" s="29" t="n">
        <x:v>401.1189397342511</x:v>
      </x:c>
      <x:c r="CR153" s="29" t="n">
        <x:v>541.3042352978109</x:v>
      </x:c>
      <x:c r="CS153" s="29" t="n">
        <x:v>586.2773697575225</x:v>
      </x:c>
      <x:c r="CT153" s="29" t="n">
        <x:v>568.2654204790983</x:v>
      </x:c>
      <x:c r="CU153" s="29" t="n">
        <x:v>586.114768208979</x:v>
      </x:c>
      <x:c r="CV153" s="29" t="n">
        <x:v>666.00025</x:v>
      </x:c>
      <x:c r="CW153" s="29" t="n">
        <x:v>685.3326055555581</x:v>
      </x:c>
      <x:c r="CX153" s="29" t="n">
        <x:v>757.3349055555524</x:v>
      </x:c>
      <x:c r="CY153" s="29" t="n">
        <x:v>763.2387879872379</x:v>
      </x:c>
      <x:c r="CZ153" s="29" t="n">
        <x:v>802.4523790354934</x:v>
      </x:c>
      <x:c r="DA153" s="29" t="n">
        <x:v>896.0202993696257</x:v>
      </x:c>
      <x:c r="DB153" s="29" t="n">
        <x:v>1037.8130545703352</x:v>
      </x:c>
      <x:c r="DC153" s="29" t="n">
        <x:v>1088.8154292293518</x:v>
      </x:c>
      <x:c r="DD153" s="29" t="n">
        <x:v>925.1677624855375</x:v>
      </x:c>
      <x:c r="DE153" s="29" t="n">
        <x:v>730.871750000001</x:v>
      </x:c>
      <x:c r="DF153" s="29" t="n">
        <x:v>697.2070305555592</x:v>
      </x:c>
      <x:c r="DG153" s="29" t="n">
        <x:v>749.9679090361589</x:v>
      </x:c>
      <x:c r="DH153" s="29" t="n">
        <x:v>27.88114282646995</x:v>
      </x:c>
      <x:c r="DI153" s="29" t="n">
        <x:v>130.73935638917715</x:v>
      </x:c>
      <x:c r="DJ153" s="29" t="n">
        <x:v>103.7535923694933</x:v>
      </x:c>
      <x:c r="DK153" s="29" t="n">
        <x:v>139.29715628103472</x:v>
      </x:c>
      <x:c r="DL153" s="29" t="n">
        <x:v>87.04316310451553</x:v>
      </x:c>
      <x:c r="DM153" s="29" t="n">
        <x:v>807.0320023173862</x:v>
      </x:c>
      <x:c r="DN153" s="29" t="n">
        <x:v>91.28110195170349</x:v>
      </x:c>
      <x:c r="DO153" s="29" t="n">
        <x:v>842.8359020798288</x:v>
      </x:c>
      <x:c r="DP153" s="29" t="n">
        <x:v>858.6236872709148</x:v>
      </x:c>
      <x:c r="DQ153" s="29" t="n">
        <x:v>60.71649361837017</x:v>
      </x:c>
      <x:c r="DR153" s="29" t="n">
        <x:v>95.7828459429595</x:v>
      </x:c>
      <x:c r="DS153" s="29" t="n">
        <x:v>99.09436808922143</x:v>
      </x:c>
      <x:c r="DT153" s="29" t="n">
        <x:v>891.3490367069046</x:v>
      </x:c>
      <x:c r="DU153" s="29" t="n">
        <x:v>62.70346028503679</x:v>
      </x:c>
      <x:c r="DV153" s="29" t="n">
        <x:v>815.703030594541</x:v>
      </x:c>
      <x:c r="DW153" s="29" t="n">
        <x:v>901.3361040565507</x:v>
      </x:c>
      <x:c r="DX153" s="29" t="n">
        <x:v>879.9416000000002</x:v>
      </x:c>
      <x:c r="DY153" s="29" t="n">
        <x:v>891.5173584316916</x:v>
      </x:c>
      <x:c r="DZ153" s="29" t="n">
        <x:v>889.6967094901164</x:v>
      </x:c>
      <x:c r="EA153" s="29" t="n">
        <x:v>841.5618964825246</x:v>
      </x:c>
      <x:c r="EB153" s="29" t="n">
        <x:v>897.5769624779869</x:v>
      </x:c>
      <x:c r="EC153" s="29" t="n">
        <x:v>800.56209573673</x:v>
      </x:c>
      <x:c r="ED153" s="29" t="n">
        <x:v>1476.8720124807367</x:v>
      </x:c>
      <x:c r="EE153" s="29" t="n">
        <x:v>697.209166345291</x:v>
      </x:c>
      <x:c r="EF153" s="29" t="n">
        <x:v>712.0224371074206</x:v>
      </x:c>
      <x:c r="EG153" s="29" t="n">
        <x:v>35.58927336673617</x:v>
      </x:c>
      <x:c r="EH153" s="29" t="n">
        <x:v>760.5235093887883</x:v>
      </x:c>
      <x:c r="EI153" s="29" t="n">
        <x:v>748.5390180380391</x:v>
      </x:c>
      <x:c r="EJ153" s="29" t="n">
        <x:v>1416.9041090361586</x:v>
      </x:c>
      <x:c r="EK153" s="29" t="n">
        <x:v>679.6467080923167</x:v>
      </x:c>
      <x:c r="EL153" s="29" t="n">
        <x:v>690.0168422041025</x:v>
      </x:c>
      <x:c r="EM153" s="29" t="n">
        <x:v>727.9874900151154</x:v>
      </x:c>
      <x:c r="EN153" s="29" t="n">
        <x:v>722.8258179040902</x:v>
      </x:c>
      <x:c r="EO153" s="29" t="n">
        <x:v>810.2060581711046</x:v>
      </x:c>
      <x:c r="EP153" s="30" t="n">
        <x:f>SUM(B153:EO153)</x:f>
        <x:v>68564.88252634108</x:v>
      </x:c>
      <x:c r="EQ153" s="30" t="n">
        <x:v>51939.333546892114</x:v>
      </x:c>
    </x:row>
    <x:row r="154" ht="20" customHeight="1">
      <x:c r="A154" s="26" t="n">
        <x:v>45841</x:v>
      </x:c>
      <x:c r="B154" s="29" t="n">
        <x:v>807.5434121596463</x:v>
      </x:c>
      <x:c r="C154" s="29" t="n">
        <x:v>834.3692459558769</x:v>
      </x:c>
      <x:c r="D154" s="29" t="n">
        <x:v>1482.787744050797</x:v>
      </x:c>
      <x:c r="E154" s="29" t="n">
        <x:v>1519.467921533389</x:v>
      </x:c>
      <x:c r="F154" s="29" t="n">
        <x:v>748.2576499999989</x:v>
      </x:c>
      <x:c r="G154" s="29" t="n">
        <x:v>690.0731565621053</x:v>
      </x:c>
      <x:c r="H154" s="29" t="n">
        <x:v>764.1077191779731</x:v>
      </x:c>
      <x:c r="I154" s="29" t="n">
        <x:v>780.6247731757575</x:v>
      </x:c>
      <x:c r="J154" s="29" t="n">
        <x:v>732.347880272031</x:v>
      </x:c>
      <x:c r="K154" s="29" t="n">
        <x:v>772.0606761142244</x:v>
      </x:c>
      <x:c r="L154" s="29" t="n">
        <x:v>759.6612576326892</x:v>
      </x:c>
      <x:c r="M154" s="29" t="n">
        <x:v>1485.978040182668</x:v>
      </x:c>
      <x:c r="N154" s="29" t="n">
        <x:v>728.9578333333321</x:v>
      </x:c>
      <x:c r="O154" s="29" t="n">
        <x:v>746.2871000000001</x:v>
      </x:c>
      <x:c r="P154" s="29" t="n">
        <x:v>1467.4144892644565</x:v>
      </x:c>
      <x:c r="Q154" s="29" t="n">
        <x:v>734.1348921772524</x:v>
      </x:c>
      <x:c r="R154" s="29" t="n">
        <x:v>721.9968972585864</x:v>
      </x:c>
      <x:c r="S154" s="29" t="n">
        <x:v>659.168491672653</x:v>
      </x:c>
      <x:c r="T154" s="29" t="n">
        <x:v>687.375259602005</x:v>
      </x:c>
      <x:c r="U154" s="29" t="n">
        <x:v>710.1817024559094</x:v>
      </x:c>
      <x:c r="V154" s="29" t="n">
        <x:v>666.4833333333323</x:v>
      </x:c>
      <x:c r="W154" s="29" t="n">
        <x:v>604.6433790727377</x:v>
      </x:c>
      <x:c r="X154" s="29" t="n">
        <x:v>632.5464454672177</x:v>
      </x:c>
      <x:c r="Y154" s="29" t="n">
        <x:v>1451.4684453479929</x:v>
      </x:c>
      <x:c r="Z154" s="29" t="n">
        <x:v>708.4531581521444</x:v>
      </x:c>
      <x:c r="AA154" s="29" t="n">
        <x:v>691.778178734701</x:v>
      </x:c>
      <x:c r="AB154" s="29" t="n">
        <x:v>1459.6389847816831</x:v>
      </x:c>
      <x:c r="AC154" s="29" t="n">
        <x:v>1441.4993091552149</x:v>
      </x:c>
      <x:c r="AD154" s="29" t="n">
        <x:v>1430.8954363187074</x:v>
      </x:c>
      <x:c r="AE154" s="29" t="n">
        <x:v>1411.9013717533492</x:v>
      </x:c>
      <x:c r="AF154" s="29" t="n">
        <x:v>1393.991258164427</x:v>
      </x:c>
      <x:c r="AG154" s="29" t="n">
        <x:v>1385.9068865643455</x:v>
      </x:c>
      <x:c r="AH154" s="29" t="n">
        <x:v>607.0968499999999</x:v>
      </x:c>
      <x:c r="AI154" s="29" t="n">
        <x:v>1312.429143591691</x:v>
      </x:c>
      <x:c r="AJ154" s="29" t="n">
        <x:v>526.8195283539885</x:v>
      </x:c>
      <x:c r="AK154" s="29" t="n">
        <x:v>0</x:v>
      </x:c>
      <x:c r="AL154" s="29" t="n">
        <x:v>17.057704941125266</x:v>
      </x:c>
      <x:c r="AM154" s="29" t="n">
        <x:v>17.057704941125266</x:v>
      </x:c>
      <x:c r="AN154" s="29" t="n">
        <x:v>17.057704941125266</x:v>
      </x:c>
      <x:c r="AO154" s="29" t="n">
        <x:v>17.057704941125266</x:v>
      </x:c>
      <x:c r="AP154" s="29" t="n">
        <x:v>17.057704941125266</x:v>
      </x:c>
      <x:c r="AQ154" s="29" t="n">
        <x:v>17.057704941125266</x:v>
      </x:c>
      <x:c r="AR154" s="29" t="n">
        <x:v>17.057704941125266</x:v>
      </x:c>
      <x:c r="AS154" s="29" t="n">
        <x:v>17.057704941125266</x:v>
      </x:c>
      <x:c r="AT154" s="29" t="n">
        <x:v>379.75867293221796</x:v>
      </x:c>
      <x:c r="AU154" s="29" t="n">
        <x:v>333.93339740633104</x:v>
      </x:c>
      <x:c r="AV154" s="29" t="n">
        <x:v>17.057704941125266</x:v>
      </x:c>
      <x:c r="AW154" s="29" t="n">
        <x:v>17.057704941125266</x:v>
      </x:c>
      <x:c r="AX154" s="29" t="n">
        <x:v>17.057704941125266</x:v>
      </x:c>
      <x:c r="AY154" s="29" t="n">
        <x:v>17.057704941125266</x:v>
      </x:c>
      <x:c r="AZ154" s="29" t="n">
        <x:v>17.057704941125266</x:v>
      </x:c>
      <x:c r="BA154" s="29" t="n">
        <x:v>17.057704941125266</x:v>
      </x:c>
      <x:c r="BB154" s="29" t="n">
        <x:v>17.057704941125266</x:v>
      </x:c>
      <x:c r="BC154" s="29" t="n">
        <x:v>17.057704941125266</x:v>
      </x:c>
      <x:c r="BD154" s="29" t="n">
        <x:v>17.057704941125266</x:v>
      </x:c>
      <x:c r="BE154" s="29" t="n">
        <x:v>17.057704941125266</x:v>
      </x:c>
      <x:c r="BF154" s="29" t="n">
        <x:v>17.057704941125266</x:v>
      </x:c>
      <x:c r="BG154" s="29" t="n">
        <x:v>17.057704941125266</x:v>
      </x:c>
      <x:c r="BH154" s="29" t="n">
        <x:v>17.057704941125266</x:v>
      </x:c>
      <x:c r="BI154" s="29" t="n">
        <x:v>17.057704941125266</x:v>
      </x:c>
      <x:c r="BJ154" s="29" t="n">
        <x:v>17.057704941125266</x:v>
      </x:c>
      <x:c r="BK154" s="29" t="n">
        <x:v>17.057704941125266</x:v>
      </x:c>
      <x:c r="BL154" s="29" t="n">
        <x:v>17.057704941125266</x:v>
      </x:c>
      <x:c r="BM154" s="29" t="n">
        <x:v>17.057704941125266</x:v>
      </x:c>
      <x:c r="BN154" s="29" t="n">
        <x:v>17.057704941125266</x:v>
      </x:c>
      <x:c r="BO154" s="29" t="n">
        <x:v>17.057704941125266</x:v>
      </x:c>
      <x:c r="BP154" s="29" t="n">
        <x:v>659.3449489137147</x:v>
      </x:c>
      <x:c r="BQ154" s="29" t="n">
        <x:v>610.696743907294</x:v>
      </x:c>
      <x:c r="BR154" s="29" t="n">
        <x:v>667.8759718256905</x:v>
      </x:c>
      <x:c r="BS154" s="29" t="n">
        <x:v>684.8372727163793</x:v>
      </x:c>
      <x:c r="BT154" s="29" t="n">
        <x:v>730.8935393683703</x:v>
      </x:c>
      <x:c r="BU154" s="29" t="n">
        <x:v>783.4787775493862</x:v>
      </x:c>
      <x:c r="BV154" s="29" t="n">
        <x:v>672.8265638154508</x:v>
      </x:c>
      <x:c r="BW154" s="29" t="n">
        <x:v>584.9350924565034</x:v>
      </x:c>
      <x:c r="BX154" s="29" t="n">
        <x:v>333.8625248769369</x:v>
      </x:c>
      <x:c r="BY154" s="29" t="n">
        <x:v>388.1876213067871</x:v>
      </x:c>
      <x:c r="BZ154" s="29" t="n">
        <x:v>18.86268003326578</x:v>
      </x:c>
      <x:c r="CA154" s="29" t="n">
        <x:v>18.862680033265786</x:v>
      </x:c>
      <x:c r="CB154" s="29" t="n">
        <x:v>18.86268003326578</x:v>
      </x:c>
      <x:c r="CC154" s="29" t="n">
        <x:v>18.86268003326578</x:v>
      </x:c>
      <x:c r="CD154" s="29" t="n">
        <x:v>18.862680033265786</x:v>
      </x:c>
      <x:c r="CE154" s="29" t="n">
        <x:v>18.86268003326578</x:v>
      </x:c>
      <x:c r="CF154" s="29" t="n">
        <x:v>18.86268003326578</x:v>
      </x:c>
      <x:c r="CG154" s="29" t="n">
        <x:v>18.86268003326578</x:v>
      </x:c>
      <x:c r="CH154" s="29" t="n">
        <x:v>18.86268003326578</x:v>
      </x:c>
      <x:c r="CI154" s="29" t="n">
        <x:v>18.86268003326578</x:v>
      </x:c>
      <x:c r="CJ154" s="29" t="n">
        <x:v>18.86268003326578</x:v>
      </x:c>
      <x:c r="CK154" s="29" t="n">
        <x:v>18.862680033265786</x:v>
      </x:c>
      <x:c r="CL154" s="29" t="n">
        <x:v>18.86268003326578</x:v>
      </x:c>
      <x:c r="CM154" s="29" t="n">
        <x:v>1219.1265208327713</x:v>
      </x:c>
      <x:c r="CN154" s="29" t="n">
        <x:v>1182.5160810043071</x:v>
      </x:c>
      <x:c r="CO154" s="29" t="n">
        <x:v>534.3007900071999</x:v>
      </x:c>
      <x:c r="CP154" s="29" t="n">
        <x:v>533.0774478581862</x:v>
      </x:c>
      <x:c r="CQ154" s="29" t="n">
        <x:v>473.4177602843751</x:v>
      </x:c>
      <x:c r="CR154" s="29" t="n">
        <x:v>669.7318540267339</x:v>
      </x:c>
      <x:c r="CS154" s="29" t="n">
        <x:v>567.9028333333334</x:v>
      </x:c>
      <x:c r="CT154" s="29" t="n">
        <x:v>559.9711777777779</x:v>
      </x:c>
      <x:c r="CU154" s="29" t="n">
        <x:v>653.6986304244573</x:v>
      </x:c>
      <x:c r="CV154" s="29" t="n">
        <x:v>601.5004633096675</x:v>
      </x:c>
      <x:c r="CW154" s="29" t="n">
        <x:v>687.3511514516512</x:v>
      </x:c>
      <x:c r="CX154" s="29" t="n">
        <x:v>719.9581571482566</x:v>
      </x:c>
      <x:c r="CY154" s="29" t="n">
        <x:v>693.8244432466407</x:v>
      </x:c>
      <x:c r="CZ154" s="29" t="n">
        <x:v>795.1456676652534</x:v>
      </x:c>
      <x:c r="DA154" s="29" t="n">
        <x:v>810.588010728521</x:v>
      </x:c>
      <x:c r="DB154" s="29" t="n">
        <x:v>885.0229608182744</x:v>
      </x:c>
      <x:c r="DC154" s="29" t="n">
        <x:v>1014.5716727132277</x:v>
      </x:c>
      <x:c r="DD154" s="29" t="n">
        <x:v>864.4207055555546</x:v>
      </x:c>
      <x:c r="DE154" s="29" t="n">
        <x:v>691.5754852906222</x:v>
      </x:c>
      <x:c r="DF154" s="29" t="n">
        <x:v>678.6570632338672</x:v>
      </x:c>
      <x:c r="DG154" s="29" t="n">
        <x:v>773.5632146097821</x:v>
      </x:c>
      <x:c r="DH154" s="29" t="n">
        <x:v>810.0979155039147</x:v>
      </x:c>
      <x:c r="DI154" s="29" t="n">
        <x:v>852.968743518176</x:v>
      </x:c>
      <x:c r="DJ154" s="29" t="n">
        <x:v>863.2786239183222</x:v>
      </x:c>
      <x:c r="DK154" s="29" t="n">
        <x:v>841.201844082024</x:v>
      </x:c>
      <x:c r="DL154" s="29" t="n">
        <x:v>190.00435348022214</x:v>
      </x:c>
      <x:c r="DM154" s="29" t="n">
        <x:v>167.3534266719827</x:v>
      </x:c>
      <x:c r="DN154" s="29" t="n">
        <x:v>86.05411056561572</x:v>
      </x:c>
      <x:c r="DO154" s="29" t="n">
        <x:v>116.94692582689221</x:v>
      </x:c>
      <x:c r="DP154" s="29" t="n">
        <x:v>161.4183037084134</x:v>
      </x:c>
      <x:c r="DQ154" s="29" t="n">
        <x:v>118.34362100232887</x:v>
      </x:c>
      <x:c r="DR154" s="29" t="n">
        <x:v>93.2279691724124</x:v>
      </x:c>
      <x:c r="DS154" s="29" t="n">
        <x:v>96.84552792067679</x:v>
      </x:c>
      <x:c r="DT154" s="29" t="n">
        <x:v>136.49652129595316</x:v>
      </x:c>
      <x:c r="DU154" s="29" t="n">
        <x:v>123.88322129595291</x:v>
      </x:c>
      <x:c r="DV154" s="29" t="n">
        <x:v>838.0828203376633</x:v>
      </x:c>
      <x:c r="DW154" s="29" t="n">
        <x:v>864.1692959310201</x:v>
      </x:c>
      <x:c r="DX154" s="29" t="n">
        <x:v>892.4162728186767</x:v>
      </x:c>
      <x:c r="DY154" s="29" t="n">
        <x:v>963.8519673981348</x:v>
      </x:c>
      <x:c r="DZ154" s="29" t="n">
        <x:v>1006.4752771986423</x:v>
      </x:c>
      <x:c r="EA154" s="29" t="n">
        <x:v>960.6938610352961</x:v>
      </x:c>
      <x:c r="EB154" s="29" t="n">
        <x:v>898.9858608095301</x:v>
      </x:c>
      <x:c r="EC154" s="29" t="n">
        <x:v>762.5921282296196</x:v>
      </x:c>
      <x:c r="ED154" s="29" t="n">
        <x:v>1484.7411212959535</x:v>
      </x:c>
      <x:c r="EE154" s="29" t="n">
        <x:v>743.1028744810411</x:v>
      </x:c>
      <x:c r="EF154" s="29" t="n">
        <x:v>110.24036507242758</x:v>
      </x:c>
      <x:c r="EG154" s="29" t="n">
        <x:v>701.18783511515</x:v>
      </x:c>
      <x:c r="EH154" s="29" t="n">
        <x:v>735.0373379626199</x:v>
      </x:c>
      <x:c r="EI154" s="29" t="n">
        <x:v>772.3838756065381</x:v>
      </x:c>
      <x:c r="EJ154" s="29" t="n">
        <x:v>732.8625787704732</x:v>
      </x:c>
      <x:c r="EK154" s="29" t="n">
        <x:v>725.3865840853698</x:v>
      </x:c>
      <x:c r="EL154" s="29" t="n">
        <x:v>700.8599321607561</x:v>
      </x:c>
      <x:c r="EM154" s="29" t="n">
        <x:v>732.8925712959534</x:v>
      </x:c>
      <x:c r="EN154" s="29" t="n">
        <x:v>693.065321295953</x:v>
      </x:c>
      <x:c r="EO154" s="29" t="n">
        <x:v>590.9243288067199</x:v>
      </x:c>
      <x:c r="EP154" s="30" t="n">
        <x:f>SUM(B154:EO154)</x:f>
        <x:v>77289.80496622273</x:v>
      </x:c>
      <x:c r="EQ154" s="30" t="n">
        <x:v>58385.923585041135</x:v>
      </x:c>
    </x:row>
    <x:row r="155" ht="20" customHeight="1">
      <x:c r="A155" s="26" t="n">
        <x:v>45842</x:v>
      </x:c>
      <x:c r="B155" s="29" t="n">
        <x:v>661.4727891081765</x:v>
      </x:c>
      <x:c r="C155" s="29" t="n">
        <x:v>666.3486404270478</x:v>
      </x:c>
      <x:c r="D155" s="29" t="n">
        <x:v>585.9428779675208</x:v>
      </x:c>
      <x:c r="E155" s="29" t="n">
        <x:v>567.8613751246575</x:v>
      </x:c>
      <x:c r="F155" s="29" t="n">
        <x:v>557.7843313391542</x:v>
      </x:c>
      <x:c r="G155" s="29" t="n">
        <x:v>527.5100900716199</x:v>
      </x:c>
      <x:c r="H155" s="29" t="n">
        <x:v>511.71958616021664</x:v>
      </x:c>
      <x:c r="I155" s="29" t="n">
        <x:v>553.4207434803687</x:v>
      </x:c>
      <x:c r="J155" s="29" t="n">
        <x:v>605.1157171865519</x:v>
      </x:c>
      <x:c r="K155" s="29" t="n">
        <x:v>563.3357244195558</x:v>
      </x:c>
      <x:c r="L155" s="29" t="n">
        <x:v>571.366271462971</x:v>
      </x:c>
      <x:c r="M155" s="29" t="n">
        <x:v>620.9850952247174</x:v>
      </x:c>
      <x:c r="N155" s="29" t="n">
        <x:v>580.9353499999999</x:v>
      </x:c>
      <x:c r="O155" s="29" t="n">
        <x:v>560.0419658442453</x:v>
      </x:c>
      <x:c r="P155" s="29" t="n">
        <x:v>549.5407824781176</x:v>
      </x:c>
      <x:c r="Q155" s="29" t="n">
        <x:v>502.3834569614978</x:v>
      </x:c>
      <x:c r="R155" s="29" t="n">
        <x:v>466.8661113196476</x:v>
      </x:c>
      <x:c r="S155" s="29" t="n">
        <x:v>477.185461909663</x:v>
      </x:c>
      <x:c r="T155" s="29" t="n">
        <x:v>526.5096014325641</x:v>
      </x:c>
      <x:c r="U155" s="29" t="n">
        <x:v>515.9098790310262</x:v>
      </x:c>
      <x:c r="V155" s="29" t="n">
        <x:v>484.35589555210333</x:v>
      </x:c>
      <x:c r="W155" s="29" t="n">
        <x:v>1285.4078161779055</x:v>
      </x:c>
      <x:c r="X155" s="29" t="n">
        <x:v>573.6062587641909</x:v>
      </x:c>
      <x:c r="Y155" s="29" t="n">
        <x:v>508.16688158992014</x:v>
      </x:c>
      <x:c r="Z155" s="29" t="n">
        <x:v>1244.5318938779371</x:v>
      </x:c>
      <x:c r="AA155" s="29" t="n">
        <x:v>1218.6397376077787</x:v>
      </x:c>
      <x:c r="AB155" s="29" t="n">
        <x:v>0</x:v>
      </x:c>
      <x:c r="AC155" s="29" t="n">
        <x:v>0</x:v>
      </x:c>
      <x:c r="AD155" s="29" t="n">
        <x:v>0</x:v>
      </x:c>
      <x:c r="AE155" s="29" t="n">
        <x:v>471.42657645897447</x:v>
      </x:c>
      <x:c r="AF155" s="29" t="n">
        <x:v>466.3876583333332</x:v>
      </x:c>
      <x:c r="AG155" s="29" t="n">
        <x:v>1199.5874204639338</x:v>
      </x:c>
      <x:c r="AH155" s="29" t="n">
        <x:v>378.2563249999999</x:v>
      </x:c>
      <x:c r="AI155" s="29" t="n">
        <x:v>1154.7862396928965</x:v>
      </x:c>
      <x:c r="AJ155" s="29" t="n">
        <x:v>0</x:v>
      </x:c>
      <x:c r="AK155" s="29" t="n">
        <x:v>0</x:v>
      </x:c>
      <x:c r="AL155" s="29" t="n">
        <x:v>0</x:v>
      </x:c>
      <x:c r="AM155" s="29" t="n">
        <x:v>0</x:v>
      </x:c>
      <x:c r="AN155" s="29" t="n">
        <x:v>0</x:v>
      </x:c>
      <x:c r="AO155" s="29" t="n">
        <x:v>0</x:v>
      </x:c>
      <x:c r="AP155" s="29" t="n">
        <x:v>0</x:v>
      </x:c>
      <x:c r="AQ155" s="29" t="n">
        <x:v>0</x:v>
      </x:c>
      <x:c r="AR155" s="29" t="n">
        <x:v>0</x:v>
      </x:c>
      <x:c r="AS155" s="29" t="n">
        <x:v>0</x:v>
      </x:c>
      <x:c r="AT155" s="29" t="n">
        <x:v>0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75.84917583333275</x:v>
      </x:c>
      <x:c r="CR155" s="29" t="n">
        <x:v>101.24026666666602</x:v>
      </x:c>
      <x:c r="CS155" s="29" t="n">
        <x:v>0</x:v>
      </x:c>
      <x:c r="CT155" s="29" t="n">
        <x:v>51.489980555556265</x:v>
      </x:c>
      <x:c r="CU155" s="29" t="n">
        <x:v>126.01355555555553</x:v>
      </x:c>
      <x:c r="CV155" s="29" t="n">
        <x:v>109.06785833333403</x:v>
      </x:c>
      <x:c r="CW155" s="29" t="n">
        <x:v>184.3370777777784</x:v>
      </x:c>
      <x:c r="CX155" s="29" t="n">
        <x:v>248.33413888888958</x:v>
      </x:c>
      <x:c r="CY155" s="29" t="n">
        <x:v>241.71993333333398</x:v>
      </x:c>
      <x:c r="CZ155" s="29" t="n">
        <x:v>261.1901249999994</x:v>
      </x:c>
      <x:c r="DA155" s="29" t="n">
        <x:v>255.47553333333286</x:v>
      </x:c>
      <x:c r="DB155" s="29" t="n">
        <x:v>236.50249166666566</x:v>
      </x:c>
      <x:c r="DC155" s="29" t="n">
        <x:v>320.2503444444441</x:v>
      </x:c>
      <x:c r="DD155" s="29" t="n">
        <x:v>409.7607472222231</x:v>
      </x:c>
      <x:c r="DE155" s="29" t="n">
        <x:v>435.2954666666666</x:v>
      </x:c>
      <x:c r="DF155" s="29" t="n">
        <x:v>31.036738303615998</x:v>
      </x:c>
      <x:c r="DG155" s="29" t="n">
        <x:v>31.036738303615998</x:v>
      </x:c>
      <x:c r="DH155" s="29" t="n">
        <x:v>392.41242800858464</x:v>
      </x:c>
      <x:c r="DI155" s="29" t="n">
        <x:v>489.0450385606988</x:v>
      </x:c>
      <x:c r="DJ155" s="29" t="n">
        <x:v>31.036738303615998</x:v>
      </x:c>
      <x:c r="DK155" s="29" t="n">
        <x:v>31.036738303615998</x:v>
      </x:c>
      <x:c r="DL155" s="29" t="n">
        <x:v>31.036738303615998</x:v>
      </x:c>
      <x:c r="DM155" s="29" t="n">
        <x:v>31.036738303615998</x:v>
      </x:c>
      <x:c r="DN155" s="29" t="n">
        <x:v>31.036738303615998</x:v>
      </x:c>
      <x:c r="DO155" s="29" t="n">
        <x:v>31.036738303615998</x:v>
      </x:c>
      <x:c r="DP155" s="29" t="n">
        <x:v>31.036738303615998</x:v>
      </x:c>
      <x:c r="DQ155" s="29" t="n">
        <x:v>31.036738303615998</x:v>
      </x:c>
      <x:c r="DR155" s="29" t="n">
        <x:v>31.036738303615998</x:v>
      </x:c>
      <x:c r="DS155" s="29" t="n">
        <x:v>31.036738303615998</x:v>
      </x:c>
      <x:c r="DT155" s="29" t="n">
        <x:v>31.036738303615998</x:v>
      </x:c>
      <x:c r="DU155" s="29" t="n">
        <x:v>31.036738303615998</x:v>
      </x:c>
      <x:c r="DV155" s="29" t="n">
        <x:v>658.2327618826106</x:v>
      </x:c>
      <x:c r="DW155" s="29" t="n">
        <x:v>645.978256947902</x:v>
      </x:c>
      <x:c r="DX155" s="29" t="n">
        <x:v>576.6007029647768</x:v>
      </x:c>
      <x:c r="DY155" s="29" t="n">
        <x:v>574.4762528212013</x:v>
      </x:c>
      <x:c r="DZ155" s="29" t="n">
        <x:v>674.8419480227149</x:v>
      </x:c>
      <x:c r="EA155" s="29" t="n">
        <x:v>659.4675517063507</x:v>
      </x:c>
      <x:c r="EB155" s="29" t="n">
        <x:v>537.5339025439197</x:v>
      </x:c>
      <x:c r="EC155" s="29" t="n">
        <x:v>1304.3570111841111</x:v>
      </x:c>
      <x:c r="ED155" s="29" t="n">
        <x:v>1332.1349900085181</x:v>
      </x:c>
      <x:c r="EE155" s="29" t="n">
        <x:v>614.7105985665349</x:v>
      </x:c>
      <x:c r="EF155" s="29" t="n">
        <x:v>534.3129806769304</x:v>
      </x:c>
      <x:c r="EG155" s="29" t="n">
        <x:v>630.0855718940338</x:v>
      </x:c>
      <x:c r="EH155" s="29" t="n">
        <x:v>613.1344075815341</x:v>
      </x:c>
      <x:c r="EI155" s="29" t="n">
        <x:v>566.6427377353202</x:v>
      </x:c>
      <x:c r="EJ155" s="29" t="n">
        <x:v>580.1817728162556</x:v>
      </x:c>
      <x:c r="EK155" s="29" t="n">
        <x:v>575.4790039099906</x:v>
      </x:c>
      <x:c r="EL155" s="29" t="n">
        <x:v>516.8024218940318</x:v>
      </x:c>
      <x:c r="EM155" s="29" t="n">
        <x:v>533.1434611652604</x:v>
      </x:c>
      <x:c r="EN155" s="29" t="n">
        <x:v>603.3809914472757</x:v>
      </x:c>
      <x:c r="EO155" s="29" t="n">
        <x:v>585.7713962039842</x:v>
      </x:c>
      <x:c r="EP155" s="30" t="n">
        <x:f>SUM(B155:EO155)</x:f>
        <x:v>37847.155774539264</x:v>
      </x:c>
      <x:c r="EQ155" s="30" t="n">
        <x:v>21131.138511581077</x:v>
      </x:c>
    </x:row>
    <x:row r="156" ht="20" customHeight="1">
      <x:c r="A156" s="26" t="n">
        <x:v>45843</x:v>
      </x:c>
      <x:c r="B156" s="29" t="n">
        <x:v>1308.0550877665173</x:v>
      </x:c>
      <x:c r="C156" s="29" t="n">
        <x:v>617.1809187258367</x:v>
      </x:c>
      <x:c r="D156" s="29" t="n">
        <x:v>0</x:v>
      </x:c>
      <x:c r="E156" s="29" t="n">
        <x:v>594.11415</x:v>
      </x:c>
      <x:c r="F156" s="29" t="n">
        <x:v>616.9193641971942</x:v>
      </x:c>
      <x:c r="G156" s="29" t="n">
        <x:v>691.8595027049568</x:v>
      </x:c>
      <x:c r="H156" s="29" t="n">
        <x:v>209.89724871224308</x:v>
      </x:c>
      <x:c r="I156" s="29" t="n">
        <x:v>577.6181833333331</x:v>
      </x:c>
      <x:c r="J156" s="29" t="n">
        <x:v>606.9719403712728</x:v>
      </x:c>
      <x:c r="K156" s="29" t="n">
        <x:v>587.5373206051662</x:v>
      </x:c>
      <x:c r="L156" s="29" t="n">
        <x:v>580.7302859938328</x:v>
      </x:c>
      <x:c r="M156" s="29" t="n">
        <x:v>598.8424809063746</x:v>
      </x:c>
      <x:c r="N156" s="29" t="n">
        <x:v>583.4892191406107</x:v>
      </x:c>
      <x:c r="O156" s="29" t="n">
        <x:v>598.5783991294855</x:v>
      </x:c>
      <x:c r="P156" s="29" t="n">
        <x:v>592.4111997074607</x:v>
      </x:c>
      <x:c r="Q156" s="29" t="n">
        <x:v>549.3533299896216</x:v>
      </x:c>
      <x:c r="R156" s="29" t="n">
        <x:v>1281.6935201665747</x:v>
      </x:c>
      <x:c r="S156" s="29" t="n">
        <x:v>1243.279397415338</x:v>
      </x:c>
      <x:c r="T156" s="29" t="n">
        <x:v>488.8807810001841</x:v>
      </x:c>
      <x:c r="U156" s="29" t="n">
        <x:v>497.5464152140435</x:v>
      </x:c>
      <x:c r="V156" s="29" t="n">
        <x:v>467.08564597364744</x:v>
      </x:c>
      <x:c r="W156" s="29" t="n">
        <x:v>498.0320602158658</x:v>
      </x:c>
      <x:c r="X156" s="29" t="n">
        <x:v>447.81914999999987</x:v>
      </x:c>
      <x:c r="Y156" s="29" t="n">
        <x:v>489.17999999999995</x:v>
      </x:c>
      <x:c r="Z156" s="29" t="n">
        <x:v>487.9280982472293</x:v>
      </x:c>
      <x:c r="AA156" s="29" t="n">
        <x:v>446.3153987744016</x:v>
      </x:c>
      <x:c r="AB156" s="29" t="n">
        <x:v>408.4678122193114</x:v>
      </x:c>
      <x:c r="AC156" s="29" t="n">
        <x:v>0</x:v>
      </x:c>
      <x:c r="AD156" s="29" t="n">
        <x:v>0</x:v>
      </x:c>
      <x:c r="AE156" s="29" t="n">
        <x:v>555.9433690786735</x:v>
      </x:c>
      <x:c r="AF156" s="29" t="n">
        <x:v>1325.0146463899553</x:v>
      </x:c>
      <x:c r="AG156" s="29" t="n">
        <x:v>411.8468777777779</x:v>
      </x:c>
      <x:c r="AH156" s="29" t="n">
        <x:v>399.4901702382822</x:v>
      </x:c>
      <x:c r="AI156" s="29" t="n">
        <x:v>1179.7778393910685</x:v>
      </x:c>
      <x:c r="AJ156" s="29" t="n">
        <x:v>116.20878981485922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0</x:v>
      </x:c>
      <x:c r="AP156" s="29" t="n">
        <x:v>0</x:v>
      </x:c>
      <x:c r="AQ156" s="29" t="n">
        <x:v>0</x:v>
      </x:c>
      <x:c r="AR156" s="29" t="n">
        <x:v>0</x:v>
      </x:c>
      <x:c r="AS156" s="29" t="n">
        <x:v>0</x:v>
      </x:c>
      <x:c r="AT156" s="29" t="n">
        <x:v>0</x:v>
      </x:c>
      <x:c r="AU156" s="29" t="n">
        <x:v>0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0</x:v>
      </x:c>
      <x:c r="CR156" s="29" t="n">
        <x:v>0</x:v>
      </x:c>
      <x:c r="CS156" s="29" t="n">
        <x:v>30.511030568927943</x:v>
      </x:c>
      <x:c r="CT156" s="29" t="n">
        <x:v>43.39359722222258</x:v>
      </x:c>
      <x:c r="CU156" s="29" t="n">
        <x:v>72.02206998533482</x:v>
      </x:c>
      <x:c r="CV156" s="29" t="n">
        <x:v>173.57247902218248</x:v>
      </x:c>
      <x:c r="CW156" s="29" t="n">
        <x:v>233.2578949766285</x:v>
      </x:c>
      <x:c r="CX156" s="29" t="n">
        <x:v>232.0292361111106</x:v>
      </x:c>
      <x:c r="CY156" s="29" t="n">
        <x:v>165.35157993493863</x:v>
      </x:c>
      <x:c r="CZ156" s="29" t="n">
        <x:v>181.68632231006399</x:v>
      </x:c>
      <x:c r="DA156" s="29" t="n">
        <x:v>237.69454394735845</x:v>
      </x:c>
      <x:c r="DB156" s="29" t="n">
        <x:v>311.6060596521857</x:v>
      </x:c>
      <x:c r="DC156" s="29" t="n">
        <x:v>413.0045264106129</x:v>
      </x:c>
      <x:c r="DD156" s="29" t="n">
        <x:v>377.35157990249587</x:v>
      </x:c>
      <x:c r="DE156" s="29" t="n">
        <x:v>459.93529186077654</x:v>
      </x:c>
      <x:c r="DF156" s="29" t="n">
        <x:v>28.169318943815878</x:v>
      </x:c>
      <x:c r="DG156" s="29" t="n">
        <x:v>435.6959549367329</x:v>
      </x:c>
      <x:c r="DH156" s="29" t="n">
        <x:v>485.0812021589549</x:v>
      </x:c>
      <x:c r="DI156" s="29" t="n">
        <x:v>28.169318943815878</x:v>
      </x:c>
      <x:c r="DJ156" s="29" t="n">
        <x:v>28.169318943815878</x:v>
      </x:c>
      <x:c r="DK156" s="29" t="n">
        <x:v>28.169318943815878</x:v>
      </x:c>
      <x:c r="DL156" s="29" t="n">
        <x:v>28.169318943815878</x:v>
      </x:c>
      <x:c r="DM156" s="29" t="n">
        <x:v>28.169318943815878</x:v>
      </x:c>
      <x:c r="DN156" s="29" t="n">
        <x:v>28.169318943815878</x:v>
      </x:c>
      <x:c r="DO156" s="29" t="n">
        <x:v>28.169318943815878</x:v>
      </x:c>
      <x:c r="DP156" s="29" t="n">
        <x:v>28.169318943815878</x:v>
      </x:c>
      <x:c r="DQ156" s="29" t="n">
        <x:v>28.169318943815878</x:v>
      </x:c>
      <x:c r="DR156" s="29" t="n">
        <x:v>28.169318943815878</x:v>
      </x:c>
      <x:c r="DS156" s="29" t="n">
        <x:v>28.169318943815878</x:v>
      </x:c>
      <x:c r="DT156" s="29" t="n">
        <x:v>358.1137678285732</x:v>
      </x:c>
      <x:c r="DU156" s="29" t="n">
        <x:v>28.169318943815878</x:v>
      </x:c>
      <x:c r="DV156" s="29" t="n">
        <x:v>28.169318943815878</x:v>
      </x:c>
      <x:c r="DW156" s="29" t="n">
        <x:v>702.4923548330452</x:v>
      </x:c>
      <x:c r="DX156" s="29" t="n">
        <x:v>720.814904845126</x:v>
      </x:c>
      <x:c r="DY156" s="29" t="n">
        <x:v>645.0707951847904</x:v>
      </x:c>
      <x:c r="DZ156" s="29" t="n">
        <x:v>586.0085866116351</x:v>
      </x:c>
      <x:c r="EA156" s="29" t="n">
        <x:v>513.7292346687042</x:v>
      </x:c>
      <x:c r="EB156" s="29" t="n">
        <x:v>593.9343814182358</x:v>
      </x:c>
      <x:c r="EC156" s="29" t="n">
        <x:v>569.6165414126223</x:v>
      </x:c>
      <x:c r="ED156" s="29" t="n">
        <x:v>575.7611965406214</x:v>
      </x:c>
      <x:c r="EE156" s="29" t="n">
        <x:v>570.7978459513553</x:v>
      </x:c>
      <x:c r="EF156" s="29" t="n">
        <x:v>1292.0473611726375</x:v>
      </x:c>
      <x:c r="EG156" s="29" t="n">
        <x:v>1262.6278736185075</x:v>
      </x:c>
      <x:c r="EH156" s="29" t="n">
        <x:v>1329.0373410207583</x:v>
      </x:c>
      <x:c r="EI156" s="29" t="n">
        <x:v>614.3130697547903</x:v>
      </x:c>
      <x:c r="EJ156" s="29" t="n">
        <x:v>1300.0000102232987</x:v>
      </x:c>
      <x:c r="EK156" s="29" t="n">
        <x:v>1327.6273796080302</x:v>
      </x:c>
      <x:c r="EL156" s="29" t="n">
        <x:v>1406.5996726453034</x:v>
      </x:c>
      <x:c r="EM156" s="29" t="n">
        <x:v>1340.2738302415657</x:v>
      </x:c>
      <x:c r="EN156" s="29" t="n">
        <x:v>1366.283929262753</x:v>
      </x:c>
      <x:c r="EO156" s="29" t="n">
        <x:v>1535.6047405697334</x:v>
      </x:c>
      <x:c r="EP156" s="30" t="n">
        <x:f>SUM(B156:EO156)</x:f>
        <x:v>42915.38725482714</x:v>
      </x:c>
      <x:c r="EQ156" s="30" t="n">
        <x:v>22851.752235812273</x:v>
      </x:c>
    </x:row>
    <x:row r="157" ht="20" customHeight="1">
      <x:c r="A157" s="26" t="n">
        <x:v>45844</x:v>
      </x:c>
      <x:c r="B157" s="29" t="n">
        <x:v>777.083941009533</x:v>
      </x:c>
      <x:c r="C157" s="29" t="n">
        <x:v>178.53947626254197</x:v>
      </x:c>
      <x:c r="D157" s="29" t="n">
        <x:v>811.0071416306664</x:v>
      </x:c>
      <x:c r="E157" s="29" t="n">
        <x:v>756.3350666666666</x:v>
      </x:c>
      <x:c r="F157" s="29" t="n">
        <x:v>823.4939480608908</x:v>
      </x:c>
      <x:c r="G157" s="29" t="n">
        <x:v>1514.8673245662505</x:v>
      </x:c>
      <x:c r="H157" s="29" t="n">
        <x:v>799.1457382364248</x:v>
      </x:c>
      <x:c r="I157" s="29" t="n">
        <x:v>0</x:v>
      </x:c>
      <x:c r="J157" s="29" t="n">
        <x:v>715.4267939474205</x:v>
      </x:c>
      <x:c r="K157" s="29" t="n">
        <x:v>714.1706380434478</x:v>
      </x:c>
      <x:c r="L157" s="29" t="n">
        <x:v>748.9399821782225</x:v>
      </x:c>
      <x:c r="M157" s="29" t="n">
        <x:v>33.926291200391404</x:v>
      </x:c>
      <x:c r="N157" s="29" t="n">
        <x:v>710.6209628146445</x:v>
      </x:c>
      <x:c r="O157" s="29" t="n">
        <x:v>1496.2445905383788</x:v>
      </x:c>
      <x:c r="P157" s="29" t="n">
        <x:v>735.636950574655</x:v>
      </x:c>
      <x:c r="Q157" s="29" t="n">
        <x:v>674.4318666666674</x:v>
      </x:c>
      <x:c r="R157" s="29" t="n">
        <x:v>691.2688127194598</x:v>
      </x:c>
      <x:c r="S157" s="29" t="n">
        <x:v>644.8051561777357</x:v>
      </x:c>
      <x:c r="T157" s="29" t="n">
        <x:v>620.3432264108942</x:v>
      </x:c>
      <x:c r="U157" s="29" t="n">
        <x:v>608.690673455863</x:v>
      </x:c>
      <x:c r="V157" s="29" t="n">
        <x:v>1389.2094705214695</x:v>
      </x:c>
      <x:c r="W157" s="29" t="n">
        <x:v>1433.9460543869861</x:v>
      </x:c>
      <x:c r="X157" s="29" t="n">
        <x:v>624.2378694873097</x:v>
      </x:c>
      <x:c r="Y157" s="29" t="n">
        <x:v>602.9933537821461</x:v>
      </x:c>
      <x:c r="Z157" s="29" t="n">
        <x:v>639.21821690901</x:v>
      </x:c>
      <x:c r="AA157" s="29" t="n">
        <x:v>655.9517318475326</x:v>
      </x:c>
      <x:c r="AB157" s="29" t="n">
        <x:v>705.2650499999992</x:v>
      </x:c>
      <x:c r="AC157" s="29" t="n">
        <x:v>1435.0778757713774</x:v>
      </x:c>
      <x:c r="AD157" s="29" t="n">
        <x:v>1410.4447635081995</x:v>
      </x:c>
      <x:c r="AE157" s="29" t="n">
        <x:v>588.8320230272924</x:v>
      </x:c>
      <x:c r="AF157" s="29" t="n">
        <x:v>567.8883086015554</x:v>
      </x:c>
      <x:c r="AG157" s="29" t="n">
        <x:v>567.1948990140437</x:v>
      </x:c>
      <x:c r="AH157" s="29" t="n">
        <x:v>1326.420157062101</x:v>
      </x:c>
      <x:c r="AI157" s="29" t="n">
        <x:v>1311.1778517588048</x:v>
      </x:c>
      <x:c r="AJ157" s="29" t="n">
        <x:v>576.7101499554363</x:v>
      </x:c>
      <x:c r="AK157" s="29" t="n">
        <x:v>0</x:v>
      </x:c>
      <x:c r="AL157" s="29" t="n">
        <x:v>1.2646884189533598</x:v>
      </x:c>
      <x:c r="AM157" s="29" t="n">
        <x:v>1.2646884189533598</x:v>
      </x:c>
      <x:c r="AN157" s="29" t="n">
        <x:v>1.2646884189533598</x:v>
      </x:c>
      <x:c r="AO157" s="29" t="n">
        <x:v>1.2646884189533598</x:v>
      </x:c>
      <x:c r="AP157" s="29" t="n">
        <x:v>1.2646884189533598</x:v>
      </x:c>
      <x:c r="AQ157" s="29" t="n">
        <x:v>332.1023909880735</x:v>
      </x:c>
      <x:c r="AR157" s="29" t="n">
        <x:v>53.65844445980328</x:v>
      </x:c>
      <x:c r="AS157" s="29" t="n">
        <x:v>1.2646884189533598</x:v>
      </x:c>
      <x:c r="AT157" s="29" t="n">
        <x:v>135.79806008353648</x:v>
      </x:c>
      <x:c r="AU157" s="29" t="n">
        <x:v>115.04974690695875</x:v>
      </x:c>
      <x:c r="AV157" s="29" t="n">
        <x:v>1.2646884189533598</x:v>
      </x:c>
      <x:c r="AW157" s="29" t="n">
        <x:v>1.2646884189533598</x:v>
      </x:c>
      <x:c r="AX157" s="29" t="n">
        <x:v>1.2646884189533598</x:v>
      </x:c>
      <x:c r="AY157" s="29" t="n">
        <x:v>1.2646884189533598</x:v>
      </x:c>
      <x:c r="AZ157" s="29" t="n">
        <x:v>1.2646884189533598</x:v>
      </x:c>
      <x:c r="BA157" s="29" t="n">
        <x:v>1.2646884189533598</x:v>
      </x:c>
      <x:c r="BB157" s="29" t="n">
        <x:v>1.2646884189533598</x:v>
      </x:c>
      <x:c r="BC157" s="29" t="n">
        <x:v>1.2646884189533598</x:v>
      </x:c>
      <x:c r="BD157" s="29" t="n">
        <x:v>1.2646884189533598</x:v>
      </x:c>
      <x:c r="BE157" s="29" t="n">
        <x:v>1.2646884189533598</x:v>
      </x:c>
      <x:c r="BF157" s="29" t="n">
        <x:v>1.2646884189533598</x:v>
      </x:c>
      <x:c r="BG157" s="29" t="n">
        <x:v>1.2646884189533598</x:v>
      </x:c>
      <x:c r="BH157" s="29" t="n">
        <x:v>1.2646884189533598</x:v>
      </x:c>
      <x:c r="BI157" s="29" t="n">
        <x:v>1.2646884189533598</x:v>
      </x:c>
      <x:c r="BJ157" s="29" t="n">
        <x:v>1.2646884189533598</x:v>
      </x:c>
      <x:c r="BK157" s="29" t="n">
        <x:v>1.2646884189533598</x:v>
      </x:c>
      <x:c r="BL157" s="29" t="n">
        <x:v>1.2646884189533598</x:v>
      </x:c>
      <x:c r="BM157" s="29" t="n">
        <x:v>1.2646884189533598</x:v>
      </x:c>
      <x:c r="BN157" s="29" t="n">
        <x:v>1.2646884189533598</x:v>
      </x:c>
      <x:c r="BO157" s="29" t="n">
        <x:v>1.2646884189533598</x:v>
      </x:c>
      <x:c r="BP157" s="29" t="n">
        <x:v>506.16144953006454</x:v>
      </x:c>
      <x:c r="BQ157" s="29" t="n">
        <x:v>1.2646884189533598</x:v>
      </x:c>
      <x:c r="BR157" s="29" t="n">
        <x:v>1.2646884189533598</x:v>
      </x:c>
      <x:c r="BS157" s="29" t="n">
        <x:v>1.2646884189533598</x:v>
      </x:c>
      <x:c r="BT157" s="29" t="n">
        <x:v>1.2646884189533598</x:v>
      </x:c>
      <x:c r="BU157" s="29" t="n">
        <x:v>381.8614886648466</x:v>
      </x:c>
      <x:c r="BV157" s="29" t="n">
        <x:v>422.3692615179967</x:v>
      </x:c>
      <x:c r="BW157" s="29" t="n">
        <x:v>57.945717306930185</x:v>
      </x:c>
      <x:c r="BX157" s="29" t="n">
        <x:v>57.945717306930185</x:v>
      </x:c>
      <x:c r="BY157" s="29" t="n">
        <x:v>57.945717306930185</x:v>
      </x:c>
      <x:c r="BZ157" s="29" t="n">
        <x:v>57.945717306930185</x:v>
      </x:c>
      <x:c r="CA157" s="29" t="n">
        <x:v>57.945717306930185</x:v>
      </x:c>
      <x:c r="CB157" s="29" t="n">
        <x:v>57.945717306930185</x:v>
      </x:c>
      <x:c r="CC157" s="29" t="n">
        <x:v>57.945717306930185</x:v>
      </x:c>
      <x:c r="CD157" s="29" t="n">
        <x:v>102.13810927779444</x:v>
      </x:c>
      <x:c r="CE157" s="29" t="n">
        <x:v>111.34422412193521</x:v>
      </x:c>
      <x:c r="CF157" s="29" t="n">
        <x:v>57.945717306930185</x:v>
      </x:c>
      <x:c r="CG157" s="29" t="n">
        <x:v>57.945717306930185</x:v>
      </x:c>
      <x:c r="CH157" s="29" t="n">
        <x:v>57.945717306930185</x:v>
      </x:c>
      <x:c r="CI157" s="29" t="n">
        <x:v>57.945717306930185</x:v>
      </x:c>
      <x:c r="CJ157" s="29" t="n">
        <x:v>57.945717306930185</x:v>
      </x:c>
      <x:c r="CK157" s="29" t="n">
        <x:v>57.945717306930185</x:v>
      </x:c>
      <x:c r="CL157" s="29" t="n">
        <x:v>458.99954939107</x:v>
      </x:c>
      <x:c r="CM157" s="29" t="n">
        <x:v>1326.0314173419854</x:v>
      </x:c>
      <x:c r="CN157" s="29" t="n">
        <x:v>1265.5714705908374</x:v>
      </x:c>
      <x:c r="CO157" s="29" t="n">
        <x:v>556.0630666666665</x:v>
      </x:c>
      <x:c r="CP157" s="29" t="n">
        <x:v>1119.0916395014863</x:v>
      </x:c>
      <x:c r="CQ157" s="29" t="n">
        <x:v>605.7859028346471</x:v>
      </x:c>
      <x:c r="CR157" s="29" t="n">
        <x:v>606.5682282238639</x:v>
      </x:c>
      <x:c r="CS157" s="29" t="n">
        <x:v>612.4931117034167</x:v>
      </x:c>
      <x:c r="CT157" s="29" t="n">
        <x:v>680.5833771956194</x:v>
      </x:c>
      <x:c r="CU157" s="29" t="n">
        <x:v>771.2163418852261</x:v>
      </x:c>
      <x:c r="CV157" s="29" t="n">
        <x:v>723.2795170191547</x:v>
      </x:c>
      <x:c r="CW157" s="29" t="n">
        <x:v>730.6381799402533</x:v>
      </x:c>
      <x:c r="CX157" s="29" t="n">
        <x:v>762.7632265384219</x:v>
      </x:c>
      <x:c r="CY157" s="29" t="n">
        <x:v>941.0152216801982</x:v>
      </x:c>
      <x:c r="CZ157" s="29" t="n">
        <x:v>868.1345645105847</x:v>
      </x:c>
      <x:c r="DA157" s="29" t="n">
        <x:v>921.3099586858207</x:v>
      </x:c>
      <x:c r="DB157" s="29" t="n">
        <x:v>1050.0406747321838</x:v>
      </x:c>
      <x:c r="DC157" s="29" t="n">
        <x:v>1084.5941141280591</x:v>
      </x:c>
      <x:c r="DD157" s="29" t="n">
        <x:v>914.5037426611442</x:v>
      </x:c>
      <x:c r="DE157" s="29" t="n">
        <x:v>675.9789142936178</x:v>
      </x:c>
      <x:c r="DF157" s="29" t="n">
        <x:v>653.7447574871895</x:v>
      </x:c>
      <x:c r="DG157" s="29" t="n">
        <x:v>768.6897886479793</x:v>
      </x:c>
      <x:c r="DH157" s="29" t="n">
        <x:v>78.97942072963345</x:v>
      </x:c>
      <x:c r="DI157" s="29" t="n">
        <x:v>100.23342927066099</x:v>
      </x:c>
      <x:c r="DJ157" s="29" t="n">
        <x:v>920.0126702397748</x:v>
      </x:c>
      <x:c r="DK157" s="29" t="n">
        <x:v>232.5299959823838</x:v>
      </x:c>
      <x:c r="DL157" s="29" t="n">
        <x:v>132.08943206210947</x:v>
      </x:c>
      <x:c r="DM157" s="29" t="n">
        <x:v>89.74019763793977</x:v>
      </x:c>
      <x:c r="DN157" s="29" t="n">
        <x:v>826.4196210690961</x:v>
      </x:c>
      <x:c r="DO157" s="29" t="n">
        <x:v>868.8862979026645</x:v>
      </x:c>
      <x:c r="DP157" s="29" t="n">
        <x:v>90.61672530102503</x:v>
      </x:c>
      <x:c r="DQ157" s="29" t="n">
        <x:v>900.6303117876121</x:v>
      </x:c>
      <x:c r="DR157" s="29" t="n">
        <x:v>110.01274533148764</x:v>
      </x:c>
      <x:c r="DS157" s="29" t="n">
        <x:v>106.33141456933114</x:v>
      </x:c>
      <x:c r="DT157" s="29" t="n">
        <x:v>117.1674428133392</x:v>
      </x:c>
      <x:c r="DU157" s="29" t="n">
        <x:v>64.43014661895262</x:v>
      </x:c>
      <x:c r="DV157" s="29" t="n">
        <x:v>882.3475295383852</x:v>
      </x:c>
      <x:c r="DW157" s="29" t="n">
        <x:v>942.232379442479</x:v>
      </x:c>
      <x:c r="DX157" s="29" t="n">
        <x:v>981.4154999002386</x:v>
      </x:c>
      <x:c r="DY157" s="29" t="n">
        <x:v>924.9717135659031</x:v>
      </x:c>
      <x:c r="DZ157" s="29" t="n">
        <x:v>862.8146210690959</x:v>
      </x:c>
      <x:c r="EA157" s="29" t="n">
        <x:v>946.4880527861625</x:v>
      </x:c>
      <x:c r="EB157" s="29" t="n">
        <x:v>922.3910404271194</x:v>
      </x:c>
      <x:c r="EC157" s="29" t="n">
        <x:v>737.192449038567</x:v>
      </x:c>
      <x:c r="ED157" s="29" t="n">
        <x:v>696.6378033942884</x:v>
      </x:c>
      <x:c r="EE157" s="29" t="n">
        <x:v>688.6665454329659</x:v>
      </x:c>
      <x:c r="EF157" s="29" t="n">
        <x:v>744.5572831001793</x:v>
      </x:c>
      <x:c r="EG157" s="29" t="n">
        <x:v>720.0880544024287</x:v>
      </x:c>
      <x:c r="EH157" s="29" t="n">
        <x:v>668.2099544024289</x:v>
      </x:c>
      <x:c r="EI157" s="29" t="n">
        <x:v>1384.8720421780688</x:v>
      </x:c>
      <x:c r="EJ157" s="29" t="n">
        <x:v>683.6109072529381</x:v>
      </x:c>
      <x:c r="EK157" s="29" t="n">
        <x:v>46.84953641213662</x:v>
      </x:c>
      <x:c r="EL157" s="29" t="n">
        <x:v>703.2586583483096</x:v>
      </x:c>
      <x:c r="EM157" s="29" t="n">
        <x:v>1440.9837798950646</x:v>
      </x:c>
      <x:c r="EN157" s="29" t="n">
        <x:v>1482.8442472276433</x:v>
      </x:c>
      <x:c r="EO157" s="29" t="n">
        <x:v>703.2248859805165</x:v>
      </x:c>
      <x:c r="EP157" s="30" t="n">
        <x:f>SUM(B157:EO157)</x:f>
        <x:v>70740.09811067405</x:v>
      </x:c>
      <x:c r="EQ157" s="30" t="n">
        <x:v>56139.59891840417</x:v>
      </x:c>
    </x:row>
    <x:row r="158" ht="20" customHeight="1">
      <x:c r="A158" s="26" t="n">
        <x:v>45845</x:v>
      </x:c>
      <x:c r="B158" s="29" t="n">
        <x:v>708.3414166666645</x:v>
      </x:c>
      <x:c r="C158" s="29" t="n">
        <x:v>717.5394833333331</x:v>
      </x:c>
      <x:c r="D158" s="29" t="n">
        <x:v>715.7936842625071</x:v>
      </x:c>
      <x:c r="E158" s="29" t="n">
        <x:v>990.5357966169556</x:v>
      </x:c>
      <x:c r="F158" s="29" t="n">
        <x:v>686.473672484086</x:v>
      </x:c>
      <x:c r="G158" s="29" t="n">
        <x:v>713.5337242715915</x:v>
      </x:c>
      <x:c r="H158" s="29" t="n">
        <x:v>704.8271833333334</x:v>
      </x:c>
      <x:c r="I158" s="29" t="n">
        <x:v>1427.198718586424</x:v>
      </x:c>
      <x:c r="J158" s="29" t="n">
        <x:v>696.1969210239167</x:v>
      </x:c>
      <x:c r="K158" s="29" t="n">
        <x:v>667.4798958432657</x:v>
      </x:c>
      <x:c r="L158" s="29" t="n">
        <x:v>645.3017021261852</x:v>
      </x:c>
      <x:c r="M158" s="29" t="n">
        <x:v>634.8172261785452</x:v>
      </x:c>
      <x:c r="N158" s="29" t="n">
        <x:v>1451.415051626273</x:v>
      </x:c>
      <x:c r="O158" s="29" t="n">
        <x:v>1464.3818400972182</x:v>
      </x:c>
      <x:c r="P158" s="29" t="n">
        <x:v>636.4170606647857</x:v>
      </x:c>
      <x:c r="Q158" s="29" t="n">
        <x:v>559.357846258776</x:v>
      </x:c>
      <x:c r="R158" s="29" t="n">
        <x:v>629.0943890088539</x:v>
      </x:c>
      <x:c r="S158" s="29" t="n">
        <x:v>738.1159979857565</x:v>
      </x:c>
      <x:c r="T158" s="29" t="n">
        <x:v>677.8895128608848</x:v>
      </x:c>
      <x:c r="U158" s="29" t="n">
        <x:v>584.6733005923901</x:v>
      </x:c>
      <x:c r="V158" s="29" t="n">
        <x:v>572.8617089175259</x:v>
      </x:c>
      <x:c r="W158" s="29" t="n">
        <x:v>588.6327671079265</x:v>
      </x:c>
      <x:c r="X158" s="29" t="n">
        <x:v>614.5539523417809</x:v>
      </x:c>
      <x:c r="Y158" s="29" t="n">
        <x:v>1441.7232358556616</x:v>
      </x:c>
      <x:c r="Z158" s="29" t="n">
        <x:v>1421.069786877675</x:v>
      </x:c>
      <x:c r="AA158" s="29" t="n">
        <x:v>634.5455352541745</x:v>
      </x:c>
      <x:c r="AB158" s="29" t="n">
        <x:v>655.9946986383335</x:v>
      </x:c>
      <x:c r="AC158" s="29" t="n">
        <x:v>656.2430051100479</x:v>
      </x:c>
      <x:c r="AD158" s="29" t="n">
        <x:v>1438.7869284172677</x:v>
      </x:c>
      <x:c r="AE158" s="29" t="n">
        <x:v>1378.2673025099796</x:v>
      </x:c>
      <x:c r="AF158" s="29" t="n">
        <x:v>1355.632513270669</x:v>
      </x:c>
      <x:c r="AG158" s="29" t="n">
        <x:v>1362.3566525203894</x:v>
      </x:c>
      <x:c r="AH158" s="29" t="n">
        <x:v>1333.809457725509</x:v>
      </x:c>
      <x:c r="AI158" s="29" t="n">
        <x:v>1257.300986335321</x:v>
      </x:c>
      <x:c r="AJ158" s="29" t="n">
        <x:v>480.4378716181645</x:v>
      </x:c>
      <x:c r="AK158" s="29" t="n">
        <x:v>0</x:v>
      </x:c>
      <x:c r="AL158" s="29" t="n">
        <x:v>0.3692339732161886</x:v>
      </x:c>
      <x:c r="AM158" s="29" t="n">
        <x:v>0.3692339732161886</x:v>
      </x:c>
      <x:c r="AN158" s="29" t="n">
        <x:v>0.36923397321618845</x:v>
      </x:c>
      <x:c r="AO158" s="29" t="n">
        <x:v>0.36923397321618845</x:v>
      </x:c>
      <x:c r="AP158" s="29" t="n">
        <x:v>0.36923397321618845</x:v>
      </x:c>
      <x:c r="AQ158" s="29" t="n">
        <x:v>0.3692339732161886</x:v>
      </x:c>
      <x:c r="AR158" s="29" t="n">
        <x:v>0.3692339732161886</x:v>
      </x:c>
      <x:c r="AS158" s="29" t="n">
        <x:v>0.3692339732161886</x:v>
      </x:c>
      <x:c r="AT158" s="29" t="n">
        <x:v>0.36923397321618845</x:v>
      </x:c>
      <x:c r="AU158" s="29" t="n">
        <x:v>0.36923397321618845</x:v>
      </x:c>
      <x:c r="AV158" s="29" t="n">
        <x:v>0.36923397321618845</x:v>
      </x:c>
      <x:c r="AW158" s="29" t="n">
        <x:v>0.3692339732161886</x:v>
      </x:c>
      <x:c r="AX158" s="29" t="n">
        <x:v>0.36923397321618845</x:v>
      </x:c>
      <x:c r="AY158" s="29" t="n">
        <x:v>0.3692339732161886</x:v>
      </x:c>
      <x:c r="AZ158" s="29" t="n">
        <x:v>0.3692339732161886</x:v>
      </x:c>
      <x:c r="BA158" s="29" t="n">
        <x:v>0.3692339732161886</x:v>
      </x:c>
      <x:c r="BB158" s="29" t="n">
        <x:v>0.3692339732161886</x:v>
      </x:c>
      <x:c r="BC158" s="29" t="n">
        <x:v>0.36923397321618845</x:v>
      </x:c>
      <x:c r="BD158" s="29" t="n">
        <x:v>0.3692339732161886</x:v>
      </x:c>
      <x:c r="BE158" s="29" t="n">
        <x:v>0.36923397321618845</x:v>
      </x:c>
      <x:c r="BF158" s="29" t="n">
        <x:v>0.3692339732161886</x:v>
      </x:c>
      <x:c r="BG158" s="29" t="n">
        <x:v>0.3692339732161886</x:v>
      </x:c>
      <x:c r="BH158" s="29" t="n">
        <x:v>0.3692339732161886</x:v>
      </x:c>
      <x:c r="BI158" s="29" t="n">
        <x:v>0.3692339732161886</x:v>
      </x:c>
      <x:c r="BJ158" s="29" t="n">
        <x:v>0.3692339732161886</x:v>
      </x:c>
      <x:c r="BK158" s="29" t="n">
        <x:v>0.3692339732161886</x:v>
      </x:c>
      <x:c r="BL158" s="29" t="n">
        <x:v>0.3692339732161886</x:v>
      </x:c>
      <x:c r="BM158" s="29" t="n">
        <x:v>0.3692339732161886</x:v>
      </x:c>
      <x:c r="BN158" s="29" t="n">
        <x:v>0.36923397321618845</x:v>
      </x:c>
      <x:c r="BO158" s="29" t="n">
        <x:v>270.9800648929929</x:v>
      </x:c>
      <x:c r="BP158" s="29" t="n">
        <x:v>676.1069777777772</x:v>
      </x:c>
      <x:c r="BQ158" s="29" t="n">
        <x:v>640.1487555555558</x:v>
      </x:c>
      <x:c r="BR158" s="29" t="n">
        <x:v>586.1752488333137</x:v>
      </x:c>
      <x:c r="BS158" s="29" t="n">
        <x:v>612.8405186732736</x:v>
      </x:c>
      <x:c r="BT158" s="29" t="n">
        <x:v>637.7573152033759</x:v>
      </x:c>
      <x:c r="BU158" s="29" t="n">
        <x:v>550.8608500000004</x:v>
      </x:c>
      <x:c r="BV158" s="29" t="n">
        <x:v>33.741827052616344</x:v>
      </x:c>
      <x:c r="BW158" s="29" t="n">
        <x:v>33.741827052616344</x:v>
      </x:c>
      <x:c r="BX158" s="29" t="n">
        <x:v>33.741827052616344</x:v>
      </x:c>
      <x:c r="BY158" s="29" t="n">
        <x:v>33.741827052616344</x:v>
      </x:c>
      <x:c r="BZ158" s="29" t="n">
        <x:v>33.741827052616344</x:v>
      </x:c>
      <x:c r="CA158" s="29" t="n">
        <x:v>33.741827052616344</x:v>
      </x:c>
      <x:c r="CB158" s="29" t="n">
        <x:v>33.741827052616344</x:v>
      </x:c>
      <x:c r="CC158" s="29" t="n">
        <x:v>33.741827052616344</x:v>
      </x:c>
      <x:c r="CD158" s="29" t="n">
        <x:v>33.741827052616344</x:v>
      </x:c>
      <x:c r="CE158" s="29" t="n">
        <x:v>33.741827052616344</x:v>
      </x:c>
      <x:c r="CF158" s="29" t="n">
        <x:v>33.741827052616344</x:v>
      </x:c>
      <x:c r="CG158" s="29" t="n">
        <x:v>33.741827052616344</x:v>
      </x:c>
      <x:c r="CH158" s="29" t="n">
        <x:v>33.741827052616344</x:v>
      </x:c>
      <x:c r="CI158" s="29" t="n">
        <x:v>33.741827052616344</x:v>
      </x:c>
      <x:c r="CJ158" s="29" t="n">
        <x:v>33.741827052616344</x:v>
      </x:c>
      <x:c r="CK158" s="29" t="n">
        <x:v>33.741827052616344</x:v>
      </x:c>
      <x:c r="CL158" s="29" t="n">
        <x:v>33.741827052616344</x:v>
      </x:c>
      <x:c r="CM158" s="29" t="n">
        <x:v>700.1574320950074</x:v>
      </x:c>
      <x:c r="CN158" s="29" t="n">
        <x:v>1161.562635381397</x:v>
      </x:c>
      <x:c r="CO158" s="29" t="n">
        <x:v>442.13303142788664</x:v>
      </x:c>
      <x:c r="CP158" s="29" t="n">
        <x:v>410.7818817267894</x:v>
      </x:c>
      <x:c r="CQ158" s="29" t="n">
        <x:v>500.2219481201882</x:v>
      </x:c>
      <x:c r="CR158" s="29" t="n">
        <x:v>498.35768908813</x:v>
      </x:c>
      <x:c r="CS158" s="29" t="n">
        <x:v>501.7418290701572</x:v>
      </x:c>
      <x:c r="CT158" s="29" t="n">
        <x:v>571.4514066437517</x:v>
      </x:c>
      <x:c r="CU158" s="29" t="n">
        <x:v>591.2706881637276</x:v>
      </x:c>
      <x:c r="CV158" s="29" t="n">
        <x:v>607.1871650601232</x:v>
      </x:c>
      <x:c r="CW158" s="29" t="n">
        <x:v>883.2342314364839</x:v>
      </x:c>
      <x:c r="CX158" s="29" t="n">
        <x:v>683.4683650601226</x:v>
      </x:c>
      <x:c r="CY158" s="29" t="n">
        <x:v>733.4376270526145</x:v>
      </x:c>
      <x:c r="CZ158" s="29" t="n">
        <x:v>796.3214437192835</x:v>
      </x:c>
      <x:c r="DA158" s="29" t="n">
        <x:v>830.2166073777144</x:v>
      </x:c>
      <x:c r="DB158" s="29" t="n">
        <x:v>875.9534088523525</x:v>
      </x:c>
      <x:c r="DC158" s="29" t="n">
        <x:v>1056.1362965948126</x:v>
      </x:c>
      <x:c r="DD158" s="29" t="n">
        <x:v>877.2468097937864</x:v>
      </x:c>
      <x:c r="DE158" s="29" t="n">
        <x:v>697.7008025428875</x:v>
      </x:c>
      <x:c r="DF158" s="29" t="n">
        <x:v>737.426319378041</x:v>
      </x:c>
      <x:c r="DG158" s="29" t="n">
        <x:v>742.4327386396178</x:v>
      </x:c>
      <x:c r="DH158" s="29" t="n">
        <x:v>703.3061933894587</x:v>
      </x:c>
      <x:c r="DI158" s="29" t="n">
        <x:v>735.4713910107838</x:v>
      </x:c>
      <x:c r="DJ158" s="29" t="n">
        <x:v>33.66616902902621</x:v>
      </x:c>
      <x:c r="DK158" s="29" t="n">
        <x:v>152.30073882248553</x:v>
      </x:c>
      <x:c r="DL158" s="29" t="n">
        <x:v>70.08894617218272</x:v>
      </x:c>
      <x:c r="DM158" s="29" t="n">
        <x:v>802.8179419608575</x:v>
      </x:c>
      <x:c r="DN158" s="29" t="n">
        <x:v>136.48692738835052</x:v>
      </x:c>
      <x:c r="DO158" s="29" t="n">
        <x:v>103.53244233378815</x:v>
      </x:c>
      <x:c r="DP158" s="29" t="n">
        <x:v>82.11204967431912</x:v>
      </x:c>
      <x:c r="DQ158" s="29" t="n">
        <x:v>820.6367636025441</x:v>
      </x:c>
      <x:c r="DR158" s="29" t="n">
        <x:v>94.81838070372159</x:v>
      </x:c>
      <x:c r="DS158" s="29" t="n">
        <x:v>43.24643590835138</x:v>
      </x:c>
      <x:c r="DT158" s="29" t="n">
        <x:v>73.62249402622068</x:v>
      </x:c>
      <x:c r="DU158" s="29" t="n">
        <x:v>95.21572529419119</x:v>
      </x:c>
      <x:c r="DV158" s="29" t="n">
        <x:v>871.2236714402035</x:v>
      </x:c>
      <x:c r="DW158" s="29" t="n">
        <x:v>835.3232614594237</x:v>
      </x:c>
      <x:c r="DX158" s="29" t="n">
        <x:v>1651.411291960858</x:v>
      </x:c>
      <x:c r="DY158" s="29" t="n">
        <x:v>939.4915999999996</x:v>
      </x:c>
      <x:c r="DZ158" s="29" t="n">
        <x:v>927.513316763472</x:v>
      </x:c>
      <x:c r="EA158" s="29" t="n">
        <x:v>209.47069117526124</x:v>
      </x:c>
      <x:c r="EB158" s="29" t="n">
        <x:v>827.7959203516574</x:v>
      </x:c>
      <x:c r="EC158" s="29" t="n">
        <x:v>1446.1629396017017</x:v>
      </x:c>
      <x:c r="ED158" s="29" t="n">
        <x:v>1432.1907469358775</x:v>
      </x:c>
      <x:c r="EE158" s="29" t="n">
        <x:v>1506.1034079059393</x:v>
      </x:c>
      <x:c r="EF158" s="29" t="n">
        <x:v>1545.5822327255262</x:v>
      </x:c>
      <x:c r="EG158" s="29" t="n">
        <x:v>709.2424166666663</x:v>
      </x:c>
      <x:c r="EH158" s="29" t="n">
        <x:v>1493.7323637160025</x:v>
      </x:c>
      <x:c r="EI158" s="29" t="n">
        <x:v>1557.0682976030275</x:v>
      </x:c>
      <x:c r="EJ158" s="29" t="n">
        <x:v>679.0824221558192</x:v>
      </x:c>
      <x:c r="EK158" s="29" t="n">
        <x:v>1427.2581554891515</x:v>
      </x:c>
      <x:c r="EL158" s="29" t="n">
        <x:v>1440.5829562601411</x:v>
      </x:c>
      <x:c r="EM158" s="29" t="n">
        <x:v>724.3038875523289</x:v>
      </x:c>
      <x:c r="EN158" s="29" t="n">
        <x:v>761.706004442056</x:v>
      </x:c>
      <x:c r="EO158" s="29" t="n">
        <x:v>765.7228330076515</x:v>
      </x:c>
      <x:c r="EP158" s="30" t="n">
        <x:f>SUM(B158:EO158)</x:f>
        <x:v>76397.52077613011</x:v>
      </x:c>
      <x:c r="EQ158" s="30" t="n">
        <x:v>55817.278209239215</x:v>
      </x:c>
    </x:row>
    <x:row r="159" ht="20" customHeight="1">
      <x:c r="A159" s="26" t="n">
        <x:v>45846</x:v>
      </x:c>
      <x:c r="B159" s="29" t="n">
        <x:v>117.66038488841808</x:v>
      </x:c>
      <x:c r="C159" s="29" t="n">
        <x:v>909.73545</x:v>
      </x:c>
      <x:c r="D159" s="29" t="n">
        <x:v>926.9778613980645</x:v>
      </x:c>
      <x:c r="E159" s="29" t="n">
        <x:v>1569.9447142035403</x:v>
      </x:c>
      <x:c r="F159" s="29" t="n">
        <x:v>809.6489</x:v>
      </x:c>
      <x:c r="G159" s="29" t="n">
        <x:v>840.2026233076476</x:v>
      </x:c>
      <x:c r="H159" s="29" t="n">
        <x:v>855.7690672675974</x:v>
      </x:c>
      <x:c r="I159" s="29" t="n">
        <x:v>819.7174287509404</x:v>
      </x:c>
      <x:c r="J159" s="29" t="n">
        <x:v>826.2016777658371</x:v>
      </x:c>
      <x:c r="K159" s="29" t="n">
        <x:v>884.1703753860355</x:v>
      </x:c>
      <x:c r="L159" s="29" t="n">
        <x:v>1653.9031536314474</x:v>
      </x:c>
      <x:c r="M159" s="29" t="n">
        <x:v>779.5384440520176</x:v>
      </x:c>
      <x:c r="N159" s="29" t="n">
        <x:v>892.8822852389287</x:v>
      </x:c>
      <x:c r="O159" s="29" t="n">
        <x:v>887.4630016107405</x:v>
      </x:c>
      <x:c r="P159" s="29" t="n">
        <x:v>1576.1833333333338</x:v>
      </x:c>
      <x:c r="Q159" s="29" t="n">
        <x:v>859.8905836840948</x:v>
      </x:c>
      <x:c r="R159" s="29" t="n">
        <x:v>859.7003718187169</x:v>
      </x:c>
      <x:c r="S159" s="29" t="n">
        <x:v>806.92</x:v>
      </x:c>
      <x:c r="T159" s="29" t="n">
        <x:v>865.2026145996978</x:v>
      </x:c>
      <x:c r="U159" s="29" t="n">
        <x:v>910.1508554589092</x:v>
      </x:c>
      <x:c r="V159" s="29" t="n">
        <x:v>825.8444028379893</x:v>
      </x:c>
      <x:c r="W159" s="29" t="n">
        <x:v>1021.2805646534696</x:v>
      </x:c>
      <x:c r="X159" s="29" t="n">
        <x:v>1627.1063050853913</x:v>
      </x:c>
      <x:c r="Y159" s="29" t="n">
        <x:v>918.1283333333332</x:v>
      </x:c>
      <x:c r="Z159" s="29" t="n">
        <x:v>901.8102982164211</x:v>
      </x:c>
      <x:c r="AA159" s="29" t="n">
        <x:v>857.8500746438257</x:v>
      </x:c>
      <x:c r="AB159" s="29" t="n">
        <x:v>798.927708238596</x:v>
      </x:c>
      <x:c r="AC159" s="29" t="n">
        <x:v>821.3090044106241</x:v>
      </x:c>
      <x:c r="AD159" s="29" t="n">
        <x:v>840.3775948233585</x:v>
      </x:c>
      <x:c r="AE159" s="29" t="n">
        <x:v>801.4250000000001</x:v>
      </x:c>
      <x:c r="AF159" s="29" t="n">
        <x:v>744.2139787646727</x:v>
      </x:c>
      <x:c r="AG159" s="29" t="n">
        <x:v>1510.1688216452585</x:v>
      </x:c>
      <x:c r="AH159" s="29" t="n">
        <x:v>1497.3627266389508</x:v>
      </x:c>
      <x:c r="AI159" s="29" t="n">
        <x:v>1481.4732546590258</x:v>
      </x:c>
      <x:c r="AJ159" s="29" t="n">
        <x:v>646.7812080751813</x:v>
      </x:c>
      <x:c r="AK159" s="29" t="n">
        <x:v>0</x:v>
      </x:c>
      <x:c r="AL159" s="29" t="n">
        <x:v>40.965272251449726</x:v>
      </x:c>
      <x:c r="AM159" s="29" t="n">
        <x:v>475.7591646288075</x:v>
      </x:c>
      <x:c r="AN159" s="29" t="n">
        <x:v>40.965272251449726</x:v>
      </x:c>
      <x:c r="AO159" s="29" t="n">
        <x:v>40.965272251449726</x:v>
      </x:c>
      <x:c r="AP159" s="29" t="n">
        <x:v>40.965272251449726</x:v>
      </x:c>
      <x:c r="AQ159" s="29" t="n">
        <x:v>441.12361683404885</x:v>
      </x:c>
      <x:c r="AR159" s="29" t="n">
        <x:v>342.2563956673684</x:v>
      </x:c>
      <x:c r="AS159" s="29" t="n">
        <x:v>359.15766129027406</x:v>
      </x:c>
      <x:c r="AT159" s="29" t="n">
        <x:v>396.8418722514499</x:v>
      </x:c>
      <x:c r="AU159" s="29" t="n">
        <x:v>322.1698559503229</x:v>
      </x:c>
      <x:c r="AV159" s="29" t="n">
        <x:v>40.965272251449726</x:v>
      </x:c>
      <x:c r="AW159" s="29" t="n">
        <x:v>40.965272251449726</x:v>
      </x:c>
      <x:c r="AX159" s="29" t="n">
        <x:v>40.965272251449726</x:v>
      </x:c>
      <x:c r="AY159" s="29" t="n">
        <x:v>40.965272251449726</x:v>
      </x:c>
      <x:c r="AZ159" s="29" t="n">
        <x:v>40.965272251449726</x:v>
      </x:c>
      <x:c r="BA159" s="29" t="n">
        <x:v>40.965272251449726</x:v>
      </x:c>
      <x:c r="BB159" s="29" t="n">
        <x:v>40.965272251449726</x:v>
      </x:c>
      <x:c r="BC159" s="29" t="n">
        <x:v>40.965272251449726</x:v>
      </x:c>
      <x:c r="BD159" s="29" t="n">
        <x:v>40.965272251449726</x:v>
      </x:c>
      <x:c r="BE159" s="29" t="n">
        <x:v>40.965272251449726</x:v>
      </x:c>
      <x:c r="BF159" s="29" t="n">
        <x:v>40.965272251449726</x:v>
      </x:c>
      <x:c r="BG159" s="29" t="n">
        <x:v>40.965272251449726</x:v>
      </x:c>
      <x:c r="BH159" s="29" t="n">
        <x:v>40.965272251449726</x:v>
      </x:c>
      <x:c r="BI159" s="29" t="n">
        <x:v>40.965272251449726</x:v>
      </x:c>
      <x:c r="BJ159" s="29" t="n">
        <x:v>40.965272251449726</x:v>
      </x:c>
      <x:c r="BK159" s="29" t="n">
        <x:v>40.965272251449726</x:v>
      </x:c>
      <x:c r="BL159" s="29" t="n">
        <x:v>40.965272251449726</x:v>
      </x:c>
      <x:c r="BM159" s="29" t="n">
        <x:v>40.965272251449726</x:v>
      </x:c>
      <x:c r="BN159" s="29" t="n">
        <x:v>40.965272251449726</x:v>
      </x:c>
      <x:c r="BO159" s="29" t="n">
        <x:v>278.10075163174105</x:v>
      </x:c>
      <x:c r="BP159" s="29" t="n">
        <x:v>763.9058893933069</x:v>
      </x:c>
      <x:c r="BQ159" s="29" t="n">
        <x:v>729.9757158193077</x:v>
      </x:c>
      <x:c r="BR159" s="29" t="n">
        <x:v>721.0610976382677</x:v>
      </x:c>
      <x:c r="BS159" s="29" t="n">
        <x:v>732.8959008450066</x:v>
      </x:c>
      <x:c r="BT159" s="29" t="n">
        <x:v>722.0754007825938</x:v>
      </x:c>
      <x:c r="BU159" s="29" t="n">
        <x:v>713.7471432949449</x:v>
      </x:c>
      <x:c r="BV159" s="29" t="n">
        <x:v>650.8931301056222</x:v>
      </x:c>
      <x:c r="BW159" s="29" t="n">
        <x:v>699.4025845001189</x:v>
      </x:c>
      <x:c r="BX159" s="29" t="n">
        <x:v>682.7588566479043</x:v>
      </x:c>
      <x:c r="BY159" s="29" t="n">
        <x:v>668.0074572701034</x:v>
      </x:c>
      <x:c r="BZ159" s="29" t="n">
        <x:v>651.3976376545862</x:v>
      </x:c>
      <x:c r="CA159" s="29" t="n">
        <x:v>126.55812708610793</x:v>
      </x:c>
      <x:c r="CB159" s="29" t="n">
        <x:v>126.55812708610793</x:v>
      </x:c>
      <x:c r="CC159" s="29" t="n">
        <x:v>126.55812708610793</x:v>
      </x:c>
      <x:c r="CD159" s="29" t="n">
        <x:v>126.55812708610793</x:v>
      </x:c>
      <x:c r="CE159" s="29" t="n">
        <x:v>126.55812708610793</x:v>
      </x:c>
      <x:c r="CF159" s="29" t="n">
        <x:v>126.55812708610793</x:v>
      </x:c>
      <x:c r="CG159" s="29" t="n">
        <x:v>126.55812708610793</x:v>
      </x:c>
      <x:c r="CH159" s="29" t="n">
        <x:v>126.55812708610793</x:v>
      </x:c>
      <x:c r="CI159" s="29" t="n">
        <x:v>126.55812708610793</x:v>
      </x:c>
      <x:c r="CJ159" s="29" t="n">
        <x:v>126.55812708610793</x:v>
      </x:c>
      <x:c r="CK159" s="29" t="n">
        <x:v>126.55812708610793</x:v>
      </x:c>
      <x:c r="CL159" s="29" t="n">
        <x:v>126.55812708610793</x:v>
      </x:c>
      <x:c r="CM159" s="29" t="n">
        <x:v>539.3302824512222</x:v>
      </x:c>
      <x:c r="CN159" s="29" t="n">
        <x:v>592.9396411987881</x:v>
      </x:c>
      <x:c r="CO159" s="29" t="n">
        <x:v>537.2308612051785</x:v>
      </x:c>
      <x:c r="CP159" s="29" t="n">
        <x:v>465.9601759094575</x:v>
      </x:c>
      <x:c r="CQ159" s="29" t="n">
        <x:v>495.72788819721893</x:v>
      </x:c>
      <x:c r="CR159" s="29" t="n">
        <x:v>905.948358007958</x:v>
      </x:c>
      <x:c r="CS159" s="29" t="n">
        <x:v>706.7394314358891</x:v>
      </x:c>
      <x:c r="CT159" s="29" t="n">
        <x:v>677.6221358156848</x:v>
      </x:c>
      <x:c r="CU159" s="29" t="n">
        <x:v>727.6429270861082</x:v>
      </x:c>
      <x:c r="CV159" s="29" t="n">
        <x:v>769.7913520861081</x:v>
      </x:c>
      <x:c r="CW159" s="29" t="n">
        <x:v>809.9104711741312</x:v>
      </x:c>
      <x:c r="CX159" s="29" t="n">
        <x:v>894.6395439786577</x:v>
      </x:c>
      <x:c r="CY159" s="29" t="n">
        <x:v>864.3751636343252</x:v>
      </x:c>
      <x:c r="CZ159" s="29" t="n">
        <x:v>1033.7882875656244</x:v>
      </x:c>
      <x:c r="DA159" s="29" t="n">
        <x:v>1048.4247141543483</x:v>
      </x:c>
      <x:c r="DB159" s="29" t="n">
        <x:v>1027.2910900032332</x:v>
      </x:c>
      <x:c r="DC159" s="29" t="n">
        <x:v>1179.2536219139122</x:v>
      </x:c>
      <x:c r="DD159" s="29" t="n">
        <x:v>1088.5816858254764</x:v>
      </x:c>
      <x:c r="DE159" s="29" t="n">
        <x:v>868.8595665872682</x:v>
      </x:c>
      <x:c r="DF159" s="29" t="n">
        <x:v>756.0635173216851</x:v>
      </x:c>
      <x:c r="DG159" s="29" t="n">
        <x:v>817.9611604456577</x:v>
      </x:c>
      <x:c r="DH159" s="29" t="n">
        <x:v>966.4098321964465</x:v>
      </x:c>
      <x:c r="DI159" s="29" t="n">
        <x:v>1011.9557079905778</x:v>
      </x:c>
      <x:c r="DJ159" s="29" t="n">
        <x:v>981.8757624693164</x:v>
      </x:c>
      <x:c r="DK159" s="29" t="n">
        <x:v>921.8552504283973</x:v>
      </x:c>
      <x:c r="DL159" s="29" t="n">
        <x:v>205.2144532481479</x:v>
      </x:c>
      <x:c r="DM159" s="29" t="n">
        <x:v>165.74253269024203</x:v>
      </x:c>
      <x:c r="DN159" s="29" t="n">
        <x:v>153.86393584819712</x:v>
      </x:c>
      <x:c r="DO159" s="29" t="n">
        <x:v>212.75591617265565</x:v>
      </x:c>
      <x:c r="DP159" s="29" t="n">
        <x:v>247.16994780092799</x:v>
      </x:c>
      <x:c r="DQ159" s="29" t="n">
        <x:v>342.3362212674891</x:v>
      </x:c>
      <x:c r="DR159" s="29" t="n">
        <x:v>189.06145575652138</x:v>
      </x:c>
      <x:c r="DS159" s="29" t="n">
        <x:v>224.44198671148928</x:v>
      </x:c>
      <x:c r="DT159" s="29" t="n">
        <x:v>253.88696662595245</x:v>
      </x:c>
      <x:c r="DU159" s="29" t="n">
        <x:v>200.66435914514338</x:v>
      </x:c>
      <x:c r="DV159" s="29" t="n">
        <x:v>999.4399629111086</x:v>
      </x:c>
      <x:c r="DW159" s="29" t="n">
        <x:v>1013.2230867114893</x:v>
      </x:c>
      <x:c r="DX159" s="29" t="n">
        <x:v>1023.5908260522017</x:v>
      </x:c>
      <x:c r="DY159" s="29" t="n">
        <x:v>962.4492685121785</x:v>
      </x:c>
      <x:c r="DZ159" s="29" t="n">
        <x:v>964.6578122656654</x:v>
      </x:c>
      <x:c r="EA159" s="29" t="n">
        <x:v>982.7229589412748</x:v>
      </x:c>
      <x:c r="EB159" s="29" t="n">
        <x:v>1012.1469141186816</x:v>
      </x:c>
      <x:c r="EC159" s="29" t="n">
        <x:v>1560.9828122656652</x:v>
      </x:c>
      <x:c r="ED159" s="29" t="n">
        <x:v>1561.1717396445988</x:v>
      </x:c>
      <x:c r="EE159" s="29" t="n">
        <x:v>886.8453161166178</x:v>
      </x:c>
      <x:c r="EF159" s="29" t="n">
        <x:v>824.3450000000004</x:v>
      </x:c>
      <x:c r="EG159" s="29" t="n">
        <x:v>858.2205655297792</x:v>
      </x:c>
      <x:c r="EH159" s="29" t="n">
        <x:v>1592.1351737568257</x:v>
      </x:c>
      <x:c r="EI159" s="29" t="n">
        <x:v>1522.038616039932</x:v>
      </x:c>
      <x:c r="EJ159" s="29" t="n">
        <x:v>837.080463151564</x:v>
      </x:c>
      <x:c r="EK159" s="29" t="n">
        <x:v>863.8082130713613</x:v>
      </x:c>
      <x:c r="EL159" s="29" t="n">
        <x:v>849.7688149712749</x:v>
      </x:c>
      <x:c r="EM159" s="29" t="n">
        <x:v>869.7906974531434</x:v>
      </x:c>
      <x:c r="EN159" s="29" t="n">
        <x:v>864.2185033159102</x:v>
      </x:c>
      <x:c r="EO159" s="29" t="n">
        <x:v>856.54753909834</x:v>
      </x:c>
      <x:c r="EP159" s="30" t="n">
        <x:f>SUM(B159:EO159)</x:f>
        <x:v>90548.85180972153</x:v>
      </x:c>
      <x:c r="EQ159" s="30" t="n">
        <x:v>68910.15256407904</x:v>
      </x:c>
    </x:row>
    <x:row r="160" ht="20" customHeight="1">
      <x:c r="A160" s="26" t="n">
        <x:v>45847</x:v>
      </x:c>
      <x:c r="B160" s="29" t="n">
        <x:v>909.0404416613065</x:v>
      </x:c>
      <x:c r="C160" s="29" t="n">
        <x:v>850.782049999999</x:v>
      </x:c>
      <x:c r="D160" s="29" t="n">
        <x:v>937.6899999999998</x:v>
      </x:c>
      <x:c r="E160" s="29" t="n">
        <x:v>931.4890505693513</x:v>
      </x:c>
      <x:c r="F160" s="29" t="n">
        <x:v>894.8733394850223</x:v>
      </x:c>
      <x:c r="G160" s="29" t="n">
        <x:v>878.6994069230442</x:v>
      </x:c>
      <x:c r="H160" s="29" t="n">
        <x:v>902.974805867274</x:v>
      </x:c>
      <x:c r="I160" s="29" t="n">
        <x:v>879.3966720347946</x:v>
      </x:c>
      <x:c r="J160" s="29" t="n">
        <x:v>922.1283333333333</x:v>
      </x:c>
      <x:c r="K160" s="29" t="n">
        <x:v>890.0497487492464</x:v>
      </x:c>
      <x:c r="L160" s="29" t="n">
        <x:v>921.4861672809432</x:v>
      </x:c>
      <x:c r="M160" s="29" t="n">
        <x:v>933.8457737174341</x:v>
      </x:c>
      <x:c r="N160" s="29" t="n">
        <x:v>924.3412779661522</x:v>
      </x:c>
      <x:c r="O160" s="29" t="n">
        <x:v>911.655142988845</x:v>
      </x:c>
      <x:c r="P160" s="29" t="n">
        <x:v>857.7727663193803</x:v>
      </x:c>
      <x:c r="Q160" s="29" t="n">
        <x:v>851.1789307282727</x:v>
      </x:c>
      <x:c r="R160" s="29" t="n">
        <x:v>841.8727973210905</x:v>
      </x:c>
      <x:c r="S160" s="29" t="n">
        <x:v>1578.6490033668103</x:v>
      </x:c>
      <x:c r="T160" s="29" t="n">
        <x:v>1058.3189044236706</x:v>
      </x:c>
      <x:c r="U160" s="29" t="n">
        <x:v>1608.7574647742574</x:v>
      </x:c>
      <x:c r="V160" s="29" t="n">
        <x:v>1581.1340904693081</x:v>
      </x:c>
      <x:c r="W160" s="29" t="n">
        <x:v>926.7127499999998</x:v>
      </x:c>
      <x:c r="X160" s="29" t="n">
        <x:v>955.1028833333332</x:v>
      </x:c>
      <x:c r="Y160" s="29" t="n">
        <x:v>1581.0753069276886</x:v>
      </x:c>
      <x:c r="Z160" s="29" t="n">
        <x:v>865.6845666666667</x:v>
      </x:c>
      <x:c r="AA160" s="29" t="n">
        <x:v>886.7304929726644</x:v>
      </x:c>
      <x:c r="AB160" s="29" t="n">
        <x:v>854.0893333790682</x:v>
      </x:c>
      <x:c r="AC160" s="29" t="n">
        <x:v>810.7575082127852</x:v>
      </x:c>
      <x:c r="AD160" s="29" t="n">
        <x:v>786.8517173753636</x:v>
      </x:c>
      <x:c r="AE160" s="29" t="n">
        <x:v>843.7166666666669</x:v>
      </x:c>
      <x:c r="AF160" s="29" t="n">
        <x:v>833.1148249999998</x:v>
      </x:c>
      <x:c r="AG160" s="29" t="n">
        <x:v>750.7179053164075</x:v>
      </x:c>
      <x:c r="AH160" s="29" t="n">
        <x:v>1467.657180520104</x:v>
      </x:c>
      <x:c r="AI160" s="29" t="n">
        <x:v>1467.661973961602</x:v>
      </x:c>
      <x:c r="AJ160" s="29" t="n">
        <x:v>710.6672934632496</x:v>
      </x:c>
      <x:c r="AK160" s="29" t="n">
        <x:v>0</x:v>
      </x:c>
      <x:c r="AL160" s="29" t="n">
        <x:v>3.389955615461239</x:v>
      </x:c>
      <x:c r="AM160" s="29" t="n">
        <x:v>3.389955615461239</x:v>
      </x:c>
      <x:c r="AN160" s="29" t="n">
        <x:v>3.389955615461239</x:v>
      </x:c>
      <x:c r="AO160" s="29" t="n">
        <x:v>3.3899556154612407</x:v>
      </x:c>
      <x:c r="AP160" s="29" t="n">
        <x:v>3.389955615461239</x:v>
      </x:c>
      <x:c r="AQ160" s="29" t="n">
        <x:v>3.389955615461239</x:v>
      </x:c>
      <x:c r="AR160" s="29" t="n">
        <x:v>400.371291866998</x:v>
      </x:c>
      <x:c r="AS160" s="29" t="n">
        <x:v>420.8334336683687</x:v>
      </x:c>
      <x:c r="AT160" s="29" t="n">
        <x:v>419.9765300218814</x:v>
      </x:c>
      <x:c r="AU160" s="29" t="n">
        <x:v>1082.9145191100044</x:v>
      </x:c>
      <x:c r="AV160" s="29" t="n">
        <x:v>3.389955615461239</x:v>
      </x:c>
      <x:c r="AW160" s="29" t="n">
        <x:v>3.389955615461239</x:v>
      </x:c>
      <x:c r="AX160" s="29" t="n">
        <x:v>3.389955615461239</x:v>
      </x:c>
      <x:c r="AY160" s="29" t="n">
        <x:v>3.389955615461239</x:v>
      </x:c>
      <x:c r="AZ160" s="29" t="n">
        <x:v>3.389955615461239</x:v>
      </x:c>
      <x:c r="BA160" s="29" t="n">
        <x:v>3.389955615461239</x:v>
      </x:c>
      <x:c r="BB160" s="29" t="n">
        <x:v>3.389955615461239</x:v>
      </x:c>
      <x:c r="BC160" s="29" t="n">
        <x:v>3.3899556154612407</x:v>
      </x:c>
      <x:c r="BD160" s="29" t="n">
        <x:v>3.3899556154612407</x:v>
      </x:c>
      <x:c r="BE160" s="29" t="n">
        <x:v>3.389955615461239</x:v>
      </x:c>
      <x:c r="BF160" s="29" t="n">
        <x:v>3.389955615461239</x:v>
      </x:c>
      <x:c r="BG160" s="29" t="n">
        <x:v>3.389955615461239</x:v>
      </x:c>
      <x:c r="BH160" s="29" t="n">
        <x:v>3.389955615461239</x:v>
      </x:c>
      <x:c r="BI160" s="29" t="n">
        <x:v>3.389955615461239</x:v>
      </x:c>
      <x:c r="BJ160" s="29" t="n">
        <x:v>3.389955615461239</x:v>
      </x:c>
      <x:c r="BK160" s="29" t="n">
        <x:v>3.389955615461239</x:v>
      </x:c>
      <x:c r="BL160" s="29" t="n">
        <x:v>3.389955615461239</x:v>
      </x:c>
      <x:c r="BM160" s="29" t="n">
        <x:v>3.3899556154612407</x:v>
      </x:c>
      <x:c r="BN160" s="29" t="n">
        <x:v>3.389955615461239</x:v>
      </x:c>
      <x:c r="BO160" s="29" t="n">
        <x:v>805.6481725816512</x:v>
      </x:c>
      <x:c r="BP160" s="29" t="n">
        <x:v>766.9422943159498</x:v>
      </x:c>
      <x:c r="BQ160" s="29" t="n">
        <x:v>773.3144417087022</x:v>
      </x:c>
      <x:c r="BR160" s="29" t="n">
        <x:v>785.5781583333336</x:v>
      </x:c>
      <x:c r="BS160" s="29" t="n">
        <x:v>494.19773802009007</x:v>
      </x:c>
      <x:c r="BT160" s="29" t="n">
        <x:v>667.1216301131311</x:v>
      </x:c>
      <x:c r="BU160" s="29" t="n">
        <x:v>623.3422733206409</x:v>
      </x:c>
      <x:c r="BV160" s="29" t="n">
        <x:v>717.2187872209943</x:v>
      </x:c>
      <x:c r="BW160" s="29" t="n">
        <x:v>727.3608891421125</x:v>
      </x:c>
      <x:c r="BX160" s="29" t="n">
        <x:v>721.2429166666661</x:v>
      </x:c>
      <x:c r="BY160" s="29" t="n">
        <x:v>709.8966744085284</x:v>
      </x:c>
      <x:c r="BZ160" s="29" t="n">
        <x:v>97.94878160422361</x:v>
      </x:c>
      <x:c r="CA160" s="29" t="n">
        <x:v>97.94878160422361</x:v>
      </x:c>
      <x:c r="CB160" s="29" t="n">
        <x:v>97.94878160422361</x:v>
      </x:c>
      <x:c r="CC160" s="29" t="n">
        <x:v>101.02085032183992</x:v>
      </x:c>
      <x:c r="CD160" s="29" t="n">
        <x:v>108.9934301175248</x:v>
      </x:c>
      <x:c r="CE160" s="29" t="n">
        <x:v>160.35721655969544</x:v>
      </x:c>
      <x:c r="CF160" s="29" t="n">
        <x:v>97.94878160422361</x:v>
      </x:c>
      <x:c r="CG160" s="29" t="n">
        <x:v>97.94878160422361</x:v>
      </x:c>
      <x:c r="CH160" s="29" t="n">
        <x:v>97.94878160422361</x:v>
      </x:c>
      <x:c r="CI160" s="29" t="n">
        <x:v>97.94878160422361</x:v>
      </x:c>
      <x:c r="CJ160" s="29" t="n">
        <x:v>97.94878160422361</x:v>
      </x:c>
      <x:c r="CK160" s="29" t="n">
        <x:v>97.94878160422361</x:v>
      </x:c>
      <x:c r="CL160" s="29" t="n">
        <x:v>97.94878160422361</x:v>
      </x:c>
      <x:c r="CM160" s="29" t="n">
        <x:v>1233.554943271314</x:v>
      </x:c>
      <x:c r="CN160" s="29" t="n">
        <x:v>1220.522567414344</x:v>
      </x:c>
      <x:c r="CO160" s="29" t="n">
        <x:v>638.9679391712231</x:v>
      </x:c>
      <x:c r="CP160" s="29" t="n">
        <x:v>617.6642007476779</x:v>
      </x:c>
      <x:c r="CQ160" s="29" t="n">
        <x:v>555.1392093820012</x:v>
      </x:c>
      <x:c r="CR160" s="29" t="n">
        <x:v>544.1583871597759</x:v>
      </x:c>
      <x:c r="CS160" s="29" t="n">
        <x:v>506.99271381122446</x:v>
      </x:c>
      <x:c r="CT160" s="29" t="n">
        <x:v>600.62682578074</x:v>
      </x:c>
      <x:c r="CU160" s="29" t="n">
        <x:v>655.1303629503519</x:v>
      </x:c>
      <x:c r="CV160" s="29" t="n">
        <x:v>708.287391150241</x:v>
      </x:c>
      <x:c r="CW160" s="29" t="n">
        <x:v>817.8885285321225</x:v>
      </x:c>
      <x:c r="CX160" s="29" t="n">
        <x:v>827.8410189147634</x:v>
      </x:c>
      <x:c r="CY160" s="29" t="n">
        <x:v>879.1943654675458</x:v>
      </x:c>
      <x:c r="CZ160" s="29" t="n">
        <x:v>934.9504106205003</x:v>
      </x:c>
      <x:c r="DA160" s="29" t="n">
        <x:v>983.5581971538712</x:v>
      </x:c>
      <x:c r="DB160" s="29" t="n">
        <x:v>996.7583232708903</x:v>
      </x:c>
      <x:c r="DC160" s="29" t="n">
        <x:v>1229.1232818617007</x:v>
      </x:c>
      <x:c r="DD160" s="29" t="n">
        <x:v>885.916956272702</x:v>
      </x:c>
      <x:c r="DE160" s="29" t="n">
        <x:v>778.7336194260891</x:v>
      </x:c>
      <x:c r="DF160" s="29" t="n">
        <x:v>765.3156166192575</x:v>
      </x:c>
      <x:c r="DG160" s="29" t="n">
        <x:v>836.5740383757577</x:v>
      </x:c>
      <x:c r="DH160" s="29" t="n">
        <x:v>857.8732408904787</x:v>
      </x:c>
      <x:c r="DI160" s="29" t="n">
        <x:v>879.6701324742114</x:v>
      </x:c>
      <x:c r="DJ160" s="29" t="n">
        <x:v>924.2856667130344</x:v>
      </x:c>
      <x:c r="DK160" s="29" t="n">
        <x:v>170.9330374097814</x:v>
      </x:c>
      <x:c r="DL160" s="29" t="n">
        <x:v>270.5649855417509</x:v>
      </x:c>
      <x:c r="DM160" s="29" t="n">
        <x:v>284.20750220841813</x:v>
      </x:c>
      <x:c r="DN160" s="29" t="n">
        <x:v>196.84267136309612</x:v>
      </x:c>
      <x:c r="DO160" s="29" t="n">
        <x:v>105.48467580084481</x:v>
      </x:c>
      <x:c r="DP160" s="29" t="n">
        <x:v>201.67431377313073</x:v>
      </x:c>
      <x:c r="DQ160" s="29" t="n">
        <x:v>328.44778320059595</x:v>
      </x:c>
      <x:c r="DR160" s="29" t="n">
        <x:v>284.52580662120937</x:v>
      </x:c>
      <x:c r="DS160" s="29" t="n">
        <x:v>198.30761768463603</x:v>
      </x:c>
      <x:c r="DT160" s="29" t="n">
        <x:v>968.3008807254012</x:v>
      </x:c>
      <x:c r="DU160" s="29" t="n">
        <x:v>204.00760891574328</x:v>
      </x:c>
      <x:c r="DV160" s="29" t="n">
        <x:v>1000.8012021681596</x:v>
      </x:c>
      <x:c r="DW160" s="29" t="n">
        <x:v>1015.0266014635783</x:v>
      </x:c>
      <x:c r="DX160" s="29" t="n">
        <x:v>1067.9632191908643</x:v>
      </x:c>
      <x:c r="DY160" s="29" t="n">
        <x:v>1013.2686684466737</x:v>
      </x:c>
      <x:c r="DZ160" s="29" t="n">
        <x:v>928.2147088271394</x:v>
      </x:c>
      <x:c r="EA160" s="29" t="n">
        <x:v>1006.1030372026463</x:v>
      </x:c>
      <x:c r="EB160" s="29" t="n">
        <x:v>964.0218599492243</x:v>
      </x:c>
      <x:c r="EC160" s="29" t="n">
        <x:v>1550.4153355403196</x:v>
      </x:c>
      <x:c r="ED160" s="29" t="n">
        <x:v>881.5982652949141</x:v>
      </x:c>
      <x:c r="EE160" s="29" t="n">
        <x:v>278.5714832889143</x:v>
      </x:c>
      <x:c r="EF160" s="29" t="n">
        <x:v>848.8424563315049</x:v>
      </x:c>
      <x:c r="EG160" s="29" t="n">
        <x:v>838.393006967556</x:v>
      </x:c>
      <x:c r="EH160" s="29" t="n">
        <x:v>814.2509766158907</x:v>
      </x:c>
      <x:c r="EI160" s="29" t="n">
        <x:v>791.7585868991579</x:v>
      </x:c>
      <x:c r="EJ160" s="29" t="n">
        <x:v>786.4970798861885</x:v>
      </x:c>
      <x:c r="EK160" s="29" t="n">
        <x:v>778.2129160992232</x:v>
      </x:c>
      <x:c r="EL160" s="29" t="n">
        <x:v>843.685457628074</x:v>
      </x:c>
      <x:c r="EM160" s="29" t="n">
        <x:v>804.5682716261953</x:v>
      </x:c>
      <x:c r="EN160" s="29" t="n">
        <x:v>789.3390393774919</x:v>
      </x:c>
      <x:c r="EO160" s="29" t="n">
        <x:v>806.4038022084178</x:v>
      </x:c>
      <x:c r="EP160" s="30" t="n">
        <x:f>SUM(B160:EO160)</x:f>
        <x:v>87257.20532139065</x:v>
      </x:c>
      <x:c r="EQ160" s="30" t="n">
        <x:v>65833.42497888797</x:v>
      </x:c>
    </x:row>
    <x:row r="161" ht="20" customHeight="1">
      <x:c r="A161" s="26" t="n">
        <x:v>45848</x:v>
      </x:c>
      <x:c r="B161" s="29" t="n">
        <x:v>934.7736427232846</x:v>
      </x:c>
      <x:c r="C161" s="29" t="n">
        <x:v>956.4516787280091</x:v>
      </x:c>
      <x:c r="D161" s="29" t="n">
        <x:v>927.3993040532916</x:v>
      </x:c>
      <x:c r="E161" s="29" t="n">
        <x:v>847.6318231279058</x:v>
      </x:c>
      <x:c r="F161" s="29" t="n">
        <x:v>805.9803114202995</x:v>
      </x:c>
      <x:c r="G161" s="29" t="n">
        <x:v>765.7725157032265</x:v>
      </x:c>
      <x:c r="H161" s="29" t="n">
        <x:v>793.1686365164852</x:v>
      </x:c>
      <x:c r="I161" s="29" t="n">
        <x:v>822.9397666666663</x:v>
      </x:c>
      <x:c r="J161" s="29" t="n">
        <x:v>817.549941688341</x:v>
      </x:c>
      <x:c r="K161" s="29" t="n">
        <x:v>806.5884333333332</x:v>
      </x:c>
      <x:c r="L161" s="29" t="n">
        <x:v>785.2875833333338</x:v>
      </x:c>
      <x:c r="M161" s="29" t="n">
        <x:v>725.9510825651076</x:v>
      </x:c>
      <x:c r="N161" s="29" t="n">
        <x:v>1540.93855</x:v>
      </x:c>
      <x:c r="O161" s="29" t="n">
        <x:v>862.4724168224692</x:v>
      </x:c>
      <x:c r="P161" s="29" t="n">
        <x:v>921.0259060234237</x:v>
      </x:c>
      <x:c r="Q161" s="29" t="n">
        <x:v>841.2241134868557</x:v>
      </x:c>
      <x:c r="R161" s="29" t="n">
        <x:v>798.6578410021823</x:v>
      </x:c>
      <x:c r="S161" s="29" t="n">
        <x:v>842.8933333333334</x:v>
      </x:c>
      <x:c r="T161" s="29" t="n">
        <x:v>745.7862244719078</x:v>
      </x:c>
      <x:c r="U161" s="29" t="n">
        <x:v>746.4265833333328</x:v>
      </x:c>
      <x:c r="V161" s="29" t="n">
        <x:v>721.0399999999975</x:v>
      </x:c>
      <x:c r="W161" s="29" t="n">
        <x:v>1532.9034345699727</x:v>
      </x:c>
      <x:c r="X161" s="29" t="n">
        <x:v>1147.0714733293573</x:v>
      </x:c>
      <x:c r="Y161" s="29" t="n">
        <x:v>747.8959879441253</x:v>
      </x:c>
      <x:c r="Z161" s="29" t="n">
        <x:v>742.0741861111111</x:v>
      </x:c>
      <x:c r="AA161" s="29" t="n">
        <x:v>1504.3215582626947</x:v>
      </x:c>
      <x:c r="AB161" s="29" t="n">
        <x:v>1487.3279988612724</x:v>
      </x:c>
      <x:c r="AC161" s="29" t="n">
        <x:v>1472.643499376719</x:v>
      </x:c>
      <x:c r="AD161" s="29" t="n">
        <x:v>1491.8921798142437</x:v>
      </x:c>
      <x:c r="AE161" s="29" t="n">
        <x:v>787.214483927086</x:v>
      </x:c>
      <x:c r="AF161" s="29" t="n">
        <x:v>665.0893044941512</x:v>
      </x:c>
      <x:c r="AG161" s="29" t="n">
        <x:v>1411.179600139293</x:v>
      </x:c>
      <x:c r="AH161" s="29" t="n">
        <x:v>1416.6647993247836</x:v>
      </x:c>
      <x:c r="AI161" s="29" t="n">
        <x:v>1385.7593139535713</x:v>
      </x:c>
      <x:c r="AJ161" s="29" t="n">
        <x:v>661.116225012143</x:v>
      </x:c>
      <x:c r="AK161" s="29" t="n">
        <x:v>0</x:v>
      </x:c>
      <x:c r="AL161" s="29" t="n">
        <x:v>0</x:v>
      </x:c>
      <x:c r="AM161" s="29" t="n">
        <x:v>0</x:v>
      </x:c>
      <x:c r="AN161" s="29" t="n">
        <x:v>428.72768942490245</x:v>
      </x:c>
      <x:c r="AO161" s="29" t="n">
        <x:v>385.1764615636943</x:v>
      </x:c>
      <x:c r="AP161" s="29" t="n">
        <x:v>0</x:v>
      </x:c>
      <x:c r="AQ161" s="29" t="n">
        <x:v>0</x:v>
      </x:c>
      <x:c r="AR161" s="29" t="n">
        <x:v>297.60893611111084</x:v>
      </x:c>
      <x:c r="AS161" s="29" t="n">
        <x:v>322.646938888889</x:v>
      </x:c>
      <x:c r="AT161" s="29" t="n">
        <x:v>219.58552035871506</x:v>
      </x:c>
      <x:c r="AU161" s="29" t="n">
        <x:v>174.96244947169524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0</x:v>
      </x:c>
      <x:c r="BP161" s="29" t="n">
        <x:v>589.0288694444445</x:v>
      </x:c>
      <x:c r="BQ161" s="29" t="n">
        <x:v>0</x:v>
      </x:c>
      <x:c r="BR161" s="29" t="n">
        <x:v>0</x:v>
      </x:c>
      <x:c r="BS161" s="29" t="n">
        <x:v>0</x:v>
      </x:c>
      <x:c r="BT161" s="29" t="n">
        <x:v>0</x:v>
      </x:c>
      <x:c r="BU161" s="29" t="n">
        <x:v>425.745458015972</x:v>
      </x:c>
      <x:c r="BV161" s="29" t="n">
        <x:v>530.2198770611011</x:v>
      </x:c>
      <x:c r="BW161" s="29" t="n">
        <x:v>578.2765007659809</x:v>
      </x:c>
      <x:c r="BX161" s="29" t="n">
        <x:v>583.2111764422262</x:v>
      </x:c>
      <x:c r="BY161" s="29" t="n">
        <x:v>588.9262171279689</x:v>
      </x:c>
      <x:c r="BZ161" s="29" t="n">
        <x:v>94.78447821817565</x:v>
      </x:c>
      <x:c r="CA161" s="29" t="n">
        <x:v>94.78447821817565</x:v>
      </x:c>
      <x:c r="CB161" s="29" t="n">
        <x:v>94.78447821817565</x:v>
      </x:c>
      <x:c r="CC161" s="29" t="n">
        <x:v>94.78447821817565</x:v>
      </x:c>
      <x:c r="CD161" s="29" t="n">
        <x:v>94.78447821817565</x:v>
      </x:c>
      <x:c r="CE161" s="29" t="n">
        <x:v>94.78447821817565</x:v>
      </x:c>
      <x:c r="CF161" s="29" t="n">
        <x:v>94.78447821817565</x:v>
      </x:c>
      <x:c r="CG161" s="29" t="n">
        <x:v>94.78447821817565</x:v>
      </x:c>
      <x:c r="CH161" s="29" t="n">
        <x:v>94.78447821817565</x:v>
      </x:c>
      <x:c r="CI161" s="29" t="n">
        <x:v>94.78447821817565</x:v>
      </x:c>
      <x:c r="CJ161" s="29" t="n">
        <x:v>94.78447821817565</x:v>
      </x:c>
      <x:c r="CK161" s="29" t="n">
        <x:v>94.78447821817565</x:v>
      </x:c>
      <x:c r="CL161" s="29" t="n">
        <x:v>94.78447821817565</x:v>
      </x:c>
      <x:c r="CM161" s="29" t="n">
        <x:v>1143.8492740979825</x:v>
      </x:c>
      <x:c r="CN161" s="29" t="n">
        <x:v>1161.5110394398537</x:v>
      </x:c>
      <x:c r="CO161" s="29" t="n">
        <x:v>535.8844011400414</x:v>
      </x:c>
      <x:c r="CP161" s="29" t="n">
        <x:v>531.8150325758214</x:v>
      </x:c>
      <x:c r="CQ161" s="29" t="n">
        <x:v>540.9286242424878</x:v>
      </x:c>
      <x:c r="CR161" s="29" t="n">
        <x:v>620.1391841401902</x:v>
      </x:c>
      <x:c r="CS161" s="29" t="n">
        <x:v>1054.2324117224791</x:v>
      </x:c>
      <x:c r="CT161" s="29" t="n">
        <x:v>663.2685699723671</x:v>
      </x:c>
      <x:c r="CU161" s="29" t="n">
        <x:v>740.2890186031437</x:v>
      </x:c>
      <x:c r="CV161" s="29" t="n">
        <x:v>794.6513865791976</x:v>
      </x:c>
      <x:c r="CW161" s="29" t="n">
        <x:v>866.3610642676495</x:v>
      </x:c>
      <x:c r="CX161" s="29" t="n">
        <x:v>911.4959585689282</x:v>
      </x:c>
      <x:c r="CY161" s="29" t="n">
        <x:v>973.0784596119119</x:v>
      </x:c>
      <x:c r="CZ161" s="29" t="n">
        <x:v>994.7134860500137</x:v>
      </x:c>
      <x:c r="DA161" s="29" t="n">
        <x:v>988.3471335571629</x:v>
      </x:c>
      <x:c r="DB161" s="29" t="n">
        <x:v>1029.587475291486</x:v>
      </x:c>
      <x:c r="DC161" s="29" t="n">
        <x:v>1155.5912958035303</x:v>
      </x:c>
      <x:c r="DD161" s="29" t="n">
        <x:v>1065.6686152970249</x:v>
      </x:c>
      <x:c r="DE161" s="29" t="n">
        <x:v>910.0225681960884</x:v>
      </x:c>
      <x:c r="DF161" s="29" t="n">
        <x:v>791.8638027777795</x:v>
      </x:c>
      <x:c r="DG161" s="29" t="n">
        <x:v>921.342449390015</x:v>
      </x:c>
      <x:c r="DH161" s="29" t="n">
        <x:v>997.8927334751199</x:v>
      </x:c>
      <x:c r="DI161" s="29" t="n">
        <x:v>1052.8179499999999</x:v>
      </x:c>
      <x:c r="DJ161" s="29" t="n">
        <x:v>300.9028684080466</x:v>
      </x:c>
      <x:c r="DK161" s="29" t="n">
        <x:v>241.460955894429</x:v>
      </x:c>
      <x:c r="DL161" s="29" t="n">
        <x:v>955.8686645165978</x:v>
      </x:c>
      <x:c r="DM161" s="29" t="n">
        <x:v>945.5551850525608</x:v>
      </x:c>
      <x:c r="DN161" s="29" t="n">
        <x:v>182.9353029226206</x:v>
      </x:c>
      <x:c r="DO161" s="29" t="n">
        <x:v>164.58415893079112</x:v>
      </x:c>
      <x:c r="DP161" s="29" t="n">
        <x:v>185.41591417625656</x:v>
      </x:c>
      <x:c r="DQ161" s="29" t="n">
        <x:v>193.73496723679904</x:v>
      </x:c>
      <x:c r="DR161" s="29" t="n">
        <x:v>181.41424826666912</x:v>
      </x:c>
      <x:c r="DS161" s="29" t="n">
        <x:v>267.9993931214147</x:v>
      </x:c>
      <x:c r="DT161" s="29" t="n">
        <x:v>259.20390928362866</x:v>
      </x:c>
      <x:c r="DU161" s="29" t="n">
        <x:v>262.4722127145671</x:v>
      </x:c>
      <x:c r="DV161" s="29" t="n">
        <x:v>1003.6423248446829</x:v>
      </x:c>
      <x:c r="DW161" s="29" t="n">
        <x:v>962.739489828965</x:v>
      </x:c>
      <x:c r="DX161" s="29" t="n">
        <x:v>1087.2858914268493</x:v>
      </x:c>
      <x:c r="DY161" s="29" t="n">
        <x:v>1142.736391392685</x:v>
      </x:c>
      <x:c r="DZ161" s="29" t="n">
        <x:v>1070.867881183264</x:v>
      </x:c>
      <x:c r="EA161" s="29" t="n">
        <x:v>1051.796397849931</x:v>
      </x:c>
      <x:c r="EB161" s="29" t="n">
        <x:v>942.9940645165979</x:v>
      </x:c>
      <x:c r="EC161" s="29" t="n">
        <x:v>855.7399862914497</x:v>
      </x:c>
      <x:c r="ED161" s="29" t="n">
        <x:v>886.688497849931</x:v>
      </x:c>
      <x:c r="EE161" s="29" t="n">
        <x:v>868.1994260456343</x:v>
      </x:c>
      <x:c r="EF161" s="29" t="n">
        <x:v>816.7188118518571</x:v>
      </x:c>
      <x:c r="EG161" s="29" t="n">
        <x:v>777.6071478499308</x:v>
      </x:c>
      <x:c r="EH161" s="29" t="n">
        <x:v>814.2741665420034</x:v>
      </x:c>
      <x:c r="EI161" s="29" t="n">
        <x:v>888.1260717283412</x:v>
      </x:c>
      <x:c r="EJ161" s="29" t="n">
        <x:v>825.4309478499309</x:v>
      </x:c>
      <x:c r="EK161" s="29" t="n">
        <x:v>815.9727311321659</x:v>
      </x:c>
      <x:c r="EL161" s="29" t="n">
        <x:v>814.9493257703119</x:v>
      </x:c>
      <x:c r="EM161" s="29" t="n">
        <x:v>780.9105978499313</x:v>
      </x:c>
      <x:c r="EN161" s="29" t="n">
        <x:v>705.4705657401336</x:v>
      </x:c>
      <x:c r="EO161" s="29" t="n">
        <x:v>650.7983347390269</x:v>
      </x:c>
      <x:c r="EP161" s="30" t="n">
        <x:f>SUM(B161:EO161)</x:f>
        <x:v>83169.2768125746</x:v>
      </x:c>
      <x:c r="EQ161" s="30" t="n">
        <x:v>65306.45945243282</x:v>
      </x:c>
    </x:row>
    <x:row r="162" ht="20" customHeight="1">
      <x:c r="A162" s="26" t="n">
        <x:v>45849</x:v>
      </x:c>
      <x:c r="B162" s="29" t="n">
        <x:v>682.6110724130943</x:v>
      </x:c>
      <x:c r="C162" s="29" t="n">
        <x:v>650.6497472715158</x:v>
      </x:c>
      <x:c r="D162" s="29" t="n">
        <x:v>1355.8599080918286</x:v>
      </x:c>
      <x:c r="E162" s="29" t="n">
        <x:v>703.6336829515284</x:v>
      </x:c>
      <x:c r="F162" s="29" t="n">
        <x:v>780.2325742748739</x:v>
      </x:c>
      <x:c r="G162" s="29" t="n">
        <x:v>783.3631169701722</x:v>
      </x:c>
      <x:c r="H162" s="29" t="n">
        <x:v>0</x:v>
      </x:c>
      <x:c r="I162" s="29" t="n">
        <x:v>0</x:v>
      </x:c>
      <x:c r="J162" s="29" t="n">
        <x:v>583.3433333333332</x:v>
      </x:c>
      <x:c r="K162" s="29" t="n">
        <x:v>297.16273706420367</x:v>
      </x:c>
      <x:c r="L162" s="29" t="n">
        <x:v>635.3674197960707</x:v>
      </x:c>
      <x:c r="M162" s="29" t="n">
        <x:v>559.4670381898706</x:v>
      </x:c>
      <x:c r="N162" s="29" t="n">
        <x:v>625.0978085635334</x:v>
      </x:c>
      <x:c r="O162" s="29" t="n">
        <x:v>647.2554298153574</x:v>
      </x:c>
      <x:c r="P162" s="29" t="n">
        <x:v>619.8257584684299</x:v>
      </x:c>
      <x:c r="Q162" s="29" t="n">
        <x:v>629.3690363669588</x:v>
      </x:c>
      <x:c r="R162" s="29" t="n">
        <x:v>612.9597668079532</x:v>
      </x:c>
      <x:c r="S162" s="29" t="n">
        <x:v>611.2183786428908</x:v>
      </x:c>
      <x:c r="T162" s="29" t="n">
        <x:v>571.3658915771204</x:v>
      </x:c>
      <x:c r="U162" s="29" t="n">
        <x:v>575.4368499999993</x:v>
      </x:c>
      <x:c r="V162" s="29" t="n">
        <x:v>1319.0124908308828</x:v>
      </x:c>
      <x:c r="W162" s="29" t="n">
        <x:v>549.573542469601</x:v>
      </x:c>
      <x:c r="X162" s="29" t="n">
        <x:v>0</x:v>
      </x:c>
      <x:c r="Y162" s="29" t="n">
        <x:v>549.3105821422664</x:v>
      </x:c>
      <x:c r="Z162" s="29" t="n">
        <x:v>520.3692103829517</x:v>
      </x:c>
      <x:c r="AA162" s="29" t="n">
        <x:v>516.9004129823198</x:v>
      </x:c>
      <x:c r="AB162" s="29" t="n">
        <x:v>534.7637181989413</x:v>
      </x:c>
      <x:c r="AC162" s="29" t="n">
        <x:v>540.8522258489094</x:v>
      </x:c>
      <x:c r="AD162" s="29" t="n">
        <x:v>530.1208720636258</x:v>
      </x:c>
      <x:c r="AE162" s="29" t="n">
        <x:v>514.1421248157138</x:v>
      </x:c>
      <x:c r="AF162" s="29" t="n">
        <x:v>1261.3778948952042</x:v>
      </x:c>
      <x:c r="AG162" s="29" t="n">
        <x:v>1267.5146552966278</x:v>
      </x:c>
      <x:c r="AH162" s="29" t="n">
        <x:v>1281.7293833333335</x:v>
      </x:c>
      <x:c r="AI162" s="29" t="n">
        <x:v>1230.497578497463</x:v>
      </x:c>
      <x:c r="AJ162" s="29" t="n">
        <x:v>395.17258195314173</x:v>
      </x:c>
      <x:c r="AK162" s="29" t="n">
        <x:v>0</x:v>
      </x:c>
      <x:c r="AL162" s="29" t="n">
        <x:v>1.9791736962082156</x:v>
      </x:c>
      <x:c r="AM162" s="29" t="n">
        <x:v>1.9791736962082156</x:v>
      </x:c>
      <x:c r="AN162" s="29" t="n">
        <x:v>1.9791736962082156</x:v>
      </x:c>
      <x:c r="AO162" s="29" t="n">
        <x:v>1.9791736962082156</x:v>
      </x:c>
      <x:c r="AP162" s="29" t="n">
        <x:v>1.9791736962082156</x:v>
      </x:c>
      <x:c r="AQ162" s="29" t="n">
        <x:v>1.9791736962082156</x:v>
      </x:c>
      <x:c r="AR162" s="29" t="n">
        <x:v>1.9791736962082156</x:v>
      </x:c>
      <x:c r="AS162" s="29" t="n">
        <x:v>1.9791736962082156</x:v>
      </x:c>
      <x:c r="AT162" s="29" t="n">
        <x:v>1.9791736962082156</x:v>
      </x:c>
      <x:c r="AU162" s="29" t="n">
        <x:v>1.9791736962082156</x:v>
      </x:c>
      <x:c r="AV162" s="29" t="n">
        <x:v>1.9791736962082156</x:v>
      </x:c>
      <x:c r="AW162" s="29" t="n">
        <x:v>1.9791736962082156</x:v>
      </x:c>
      <x:c r="AX162" s="29" t="n">
        <x:v>1.9791736962082143</x:v>
      </x:c>
      <x:c r="AY162" s="29" t="n">
        <x:v>1.9791736962082156</x:v>
      </x:c>
      <x:c r="AZ162" s="29" t="n">
        <x:v>1.9791736962082156</x:v>
      </x:c>
      <x:c r="BA162" s="29" t="n">
        <x:v>1.9791736962082156</x:v>
      </x:c>
      <x:c r="BB162" s="29" t="n">
        <x:v>1.9791736962082156</x:v>
      </x:c>
      <x:c r="BC162" s="29" t="n">
        <x:v>1.9791736962082156</x:v>
      </x:c>
      <x:c r="BD162" s="29" t="n">
        <x:v>1.9791736962082156</x:v>
      </x:c>
      <x:c r="BE162" s="29" t="n">
        <x:v>1.9791736962082156</x:v>
      </x:c>
      <x:c r="BF162" s="29" t="n">
        <x:v>1.9791736962082156</x:v>
      </x:c>
      <x:c r="BG162" s="29" t="n">
        <x:v>1.9791736962082156</x:v>
      </x:c>
      <x:c r="BH162" s="29" t="n">
        <x:v>1.9791736962082156</x:v>
      </x:c>
      <x:c r="BI162" s="29" t="n">
        <x:v>1.9791736962082156</x:v>
      </x:c>
      <x:c r="BJ162" s="29" t="n">
        <x:v>1.9791736962082156</x:v>
      </x:c>
      <x:c r="BK162" s="29" t="n">
        <x:v>1.9791736962082156</x:v>
      </x:c>
      <x:c r="BL162" s="29" t="n">
        <x:v>1.9791736962082156</x:v>
      </x:c>
      <x:c r="BM162" s="29" t="n">
        <x:v>1.9791736962082156</x:v>
      </x:c>
      <x:c r="BN162" s="29" t="n">
        <x:v>1.9791736962082156</x:v>
      </x:c>
      <x:c r="BO162" s="29" t="n">
        <x:v>1.5423297694701044</x:v>
      </x:c>
      <x:c r="BP162" s="29" t="n">
        <x:v>179.27968050976966</x:v>
      </x:c>
      <x:c r="BQ162" s="29" t="n">
        <x:v>1.9791736962082156</x:v>
      </x:c>
      <x:c r="BR162" s="29" t="n">
        <x:v>255.3188375161205</x:v>
      </x:c>
      <x:c r="BS162" s="29" t="n">
        <x:v>325.3741412610413</x:v>
      </x:c>
      <x:c r="BT162" s="29" t="n">
        <x:v>1.9791736962082156</x:v>
      </x:c>
      <x:c r="BU162" s="29" t="n">
        <x:v>1.9791736962082156</x:v>
      </x:c>
      <x:c r="BV162" s="29" t="n">
        <x:v>0</x:v>
      </x:c>
      <x:c r="BW162" s="29" t="n">
        <x:v>0</x:v>
      </x:c>
      <x:c r="BX162" s="29" t="n">
        <x:v>0</x:v>
      </x:c>
      <x:c r="BY162" s="29" t="n">
        <x:v>469.3719222222217</x:v>
      </x:c>
      <x:c r="BZ162" s="29" t="n">
        <x:v>0</x:v>
      </x:c>
      <x:c r="CA162" s="29" t="n">
        <x:v>0</x:v>
      </x:c>
      <x:c r="CB162" s="29" t="n">
        <x:v>0</x:v>
      </x:c>
      <x:c r="CC162" s="29" t="n">
        <x:v>0</x:v>
      </x:c>
      <x:c r="CD162" s="29" t="n">
        <x:v>0</x:v>
      </x:c>
      <x:c r="CE162" s="29" t="n">
        <x:v>0</x:v>
      </x:c>
      <x:c r="CF162" s="29" t="n">
        <x:v>0</x:v>
      </x:c>
      <x:c r="CG162" s="29" t="n">
        <x:v>0</x:v>
      </x:c>
      <x:c r="CH162" s="29" t="n">
        <x:v>0</x:v>
      </x:c>
      <x:c r="CI162" s="29" t="n">
        <x:v>0</x:v>
      </x:c>
      <x:c r="CJ162" s="29" t="n">
        <x:v>0</x:v>
      </x:c>
      <x:c r="CK162" s="29" t="n">
        <x:v>0</x:v>
      </x:c>
      <x:c r="CL162" s="29" t="n">
        <x:v>0</x:v>
      </x:c>
      <x:c r="CM162" s="29" t="n">
        <x:v>0</x:v>
      </x:c>
      <x:c r="CN162" s="29" t="n">
        <x:v>0</x:v>
      </x:c>
      <x:c r="CO162" s="29" t="n">
        <x:v>18.509849999998494</x:v>
      </x:c>
      <x:c r="CP162" s="29" t="n">
        <x:v>63.63557500000001</x:v>
      </x:c>
      <x:c r="CQ162" s="29" t="n">
        <x:v>138.10264999999944</x:v>
      </x:c>
      <x:c r="CR162" s="29" t="n">
        <x:v>213.63971666666816</x:v>
      </x:c>
      <x:c r="CS162" s="29" t="n">
        <x:v>193.30026666666802</x:v>
      </x:c>
      <x:c r="CT162" s="29" t="n">
        <x:v>256.12155277777765</x:v>
      </x:c>
      <x:c r="CU162" s="29" t="n">
        <x:v>225.23372222221775</x:v>
      </x:c>
      <x:c r="CV162" s="29" t="n">
        <x:v>317.9967333333348</x:v>
      </x:c>
      <x:c r="CW162" s="29" t="n">
        <x:v>361.66658333333334</x:v>
      </x:c>
      <x:c r="CX162" s="29" t="n">
        <x:v>381.73110555555496</x:v>
      </x:c>
      <x:c r="CY162" s="29" t="n">
        <x:v>311.4879000000006</x:v>
      </x:c>
      <x:c r="CZ162" s="29" t="n">
        <x:v>341.9136805555551</x:v>
      </x:c>
      <x:c r="DA162" s="29" t="n">
        <x:v>411.393294444444</x:v>
      </x:c>
      <x:c r="DB162" s="29" t="n">
        <x:v>493.0794</x:v>
      </x:c>
      <x:c r="DC162" s="29" t="n">
        <x:v>582.1649833333328</x:v>
      </x:c>
      <x:c r="DD162" s="29" t="n">
        <x:v>592.7645166666674</x:v>
      </x:c>
      <x:c r="DE162" s="29" t="n">
        <x:v>531.4702270237691</x:v>
      </x:c>
      <x:c r="DF162" s="29" t="n">
        <x:v>553.7648043390304</x:v>
      </x:c>
      <x:c r="DG162" s="29" t="n">
        <x:v>597.343379650716</x:v>
      </x:c>
      <x:c r="DH162" s="29" t="n">
        <x:v>610.4384393102142</x:v>
      </x:c>
      <x:c r="DI162" s="29" t="n">
        <x:v>688.5245873714513</x:v>
      </x:c>
      <x:c r="DJ162" s="29" t="n">
        <x:v>507.52078396822924</x:v>
      </x:c>
      <x:c r="DK162" s="29" t="n">
        <x:v>17.33744640746853</x:v>
      </x:c>
      <x:c r="DL162" s="29" t="n">
        <x:v>17.33744640746853</x:v>
      </x:c>
      <x:c r="DM162" s="29" t="n">
        <x:v>17.33744640746853</x:v>
      </x:c>
      <x:c r="DN162" s="29" t="n">
        <x:v>17.33744640746853</x:v>
      </x:c>
      <x:c r="DO162" s="29" t="n">
        <x:v>17.33744640746853</x:v>
      </x:c>
      <x:c r="DP162" s="29" t="n">
        <x:v>17.33744640746853</x:v>
      </x:c>
      <x:c r="DQ162" s="29" t="n">
        <x:v>17.33744640746853</x:v>
      </x:c>
      <x:c r="DR162" s="29" t="n">
        <x:v>17.33744640746853</x:v>
      </x:c>
      <x:c r="DS162" s="29" t="n">
        <x:v>17.33744640746853</x:v>
      </x:c>
      <x:c r="DT162" s="29" t="n">
        <x:v>17.33744640746853</x:v>
      </x:c>
      <x:c r="DU162" s="29" t="n">
        <x:v>17.33744640746853</x:v>
      </x:c>
      <x:c r="DV162" s="29" t="n">
        <x:v>715.1369498455214</x:v>
      </x:c>
      <x:c r="DW162" s="29" t="n">
        <x:v>765.8948131131154</x:v>
      </x:c>
      <x:c r="DX162" s="29" t="n">
        <x:v>809.4281845128479</x:v>
      </x:c>
      <x:c r="DY162" s="29" t="n">
        <x:v>735.8637165121879</x:v>
      </x:c>
      <x:c r="DZ162" s="29" t="n">
        <x:v>733.7688867951928</x:v>
      </x:c>
      <x:c r="EA162" s="29" t="n">
        <x:v>684.6800738958765</x:v>
      </x:c>
      <x:c r="EB162" s="29" t="n">
        <x:v>754.0998644561002</x:v>
      </x:c>
      <x:c r="EC162" s="29" t="n">
        <x:v>1241.229998389521</x:v>
      </x:c>
      <x:c r="ED162" s="29" t="n">
        <x:v>1386.098760211089</x:v>
      </x:c>
      <x:c r="EE162" s="29" t="n">
        <x:v>673.7040912222384</x:v>
      </x:c>
      <x:c r="EF162" s="29" t="n">
        <x:v>709.6807945983157</x:v>
      </x:c>
      <x:c r="EG162" s="29" t="n">
        <x:v>653.627859379522</x:v>
      </x:c>
      <x:c r="EH162" s="29" t="n">
        <x:v>693.9566859564748</x:v>
      </x:c>
      <x:c r="EI162" s="29" t="n">
        <x:v>1489.4487195345412</x:v>
      </x:c>
      <x:c r="EJ162" s="29" t="n">
        <x:v>1435.5153830237043</x:v>
      </x:c>
      <x:c r="EK162" s="29" t="n">
        <x:v>634.6015685224348</x:v>
      </x:c>
      <x:c r="EL162" s="29" t="n">
        <x:v>666.1454599908457</x:v>
      </x:c>
      <x:c r="EM162" s="29" t="n">
        <x:v>695.4004938394474</x:v>
      </x:c>
      <x:c r="EN162" s="29" t="n">
        <x:v>660.4923664586378</x:v>
      </x:c>
      <x:c r="EO162" s="29" t="n">
        <x:v>746.9949107572103</x:v>
      </x:c>
      <x:c r="EP162" s="30" t="n">
        <x:f>SUM(B162:EO162)</x:f>
        <x:v>49698.06253758292</x:v>
      </x:c>
      <x:c r="EQ162" s="30" t="n">
        <x:v>28809.811210240903</x:v>
      </x:c>
    </x:row>
    <x:row r="163" ht="20" customHeight="1">
      <x:c r="A163" s="26" t="n">
        <x:v>45850</x:v>
      </x:c>
      <x:c r="B163" s="29" t="n">
        <x:v>30.83095180501024</x:v>
      </x:c>
      <x:c r="C163" s="29" t="n">
        <x:v>0</x:v>
      </x:c>
      <x:c r="D163" s="29" t="n">
        <x:v>0</x:v>
      </x:c>
      <x:c r="E163" s="29" t="n">
        <x:v>738.5527448031409</x:v>
      </x:c>
      <x:c r="F163" s="29" t="n">
        <x:v>704.9201964955481</x:v>
      </x:c>
      <x:c r="G163" s="29" t="n">
        <x:v>717.0600000000005</x:v>
      </x:c>
      <x:c r="H163" s="29" t="n">
        <x:v>0</x:v>
      </x:c>
      <x:c r="I163" s="29" t="n">
        <x:v>0</x:v>
      </x:c>
      <x:c r="J163" s="29" t="n">
        <x:v>730.8186086537079</x:v>
      </x:c>
      <x:c r="K163" s="29" t="n">
        <x:v>1414.364237791353</x:v>
      </x:c>
      <x:c r="L163" s="29" t="n">
        <x:v>1360.2367362841342</x:v>
      </x:c>
      <x:c r="M163" s="29" t="n">
        <x:v>627.39</x:v>
      </x:c>
      <x:c r="N163" s="29" t="n">
        <x:v>697.8698498184674</x:v>
      </x:c>
      <x:c r="O163" s="29" t="n">
        <x:v>0</x:v>
      </x:c>
      <x:c r="P163" s="29" t="n">
        <x:v>701.1052701778966</x:v>
      </x:c>
      <x:c r="Q163" s="29" t="n">
        <x:v>652.8196181248414</x:v>
      </x:c>
      <x:c r="R163" s="29" t="n">
        <x:v>628.5973333333333</x:v>
      </x:c>
      <x:c r="S163" s="29" t="n">
        <x:v>758.1218321829203</x:v>
      </x:c>
      <x:c r="T163" s="29" t="n">
        <x:v>581.2946766600149</x:v>
      </x:c>
      <x:c r="U163" s="29" t="n">
        <x:v>646.8627166666673</x:v>
      </x:c>
      <x:c r="V163" s="29" t="n">
        <x:v>542.5017145177272</x:v>
      </x:c>
      <x:c r="W163" s="29" t="n">
        <x:v>606.4603666666661</x:v>
      </x:c>
      <x:c r="X163" s="29" t="n">
        <x:v>1419.60765163167</x:v>
      </x:c>
      <x:c r="Y163" s="29" t="n">
        <x:v>1375.8498447232234</x:v>
      </x:c>
      <x:c r="Z163" s="29" t="n">
        <x:v>722.500057695761</x:v>
      </x:c>
      <x:c r="AA163" s="29" t="n">
        <x:v>712.8675377661012</x:v>
      </x:c>
      <x:c r="AB163" s="29" t="n">
        <x:v>670.5585487392873</x:v>
      </x:c>
      <x:c r="AC163" s="29" t="n">
        <x:v>0</x:v>
      </x:c>
      <x:c r="AD163" s="29" t="n">
        <x:v>0</x:v>
      </x:c>
      <x:c r="AE163" s="29" t="n">
        <x:v>643.8455310407062</x:v>
      </x:c>
      <x:c r="AF163" s="29" t="n">
        <x:v>683.5701749999998</x:v>
      </x:c>
      <x:c r="AG163" s="29" t="n">
        <x:v>1383.5358473218064</x:v>
      </x:c>
      <x:c r="AH163" s="29" t="n">
        <x:v>1347.4535702099527</x:v>
      </x:c>
      <x:c r="AI163" s="29" t="n">
        <x:v>1309.3246166666668</x:v>
      </x:c>
      <x:c r="AJ163" s="29" t="n">
        <x:v>448.7963279003246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0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96.08950555555542</x:v>
      </x:c>
      <x:c r="CO163" s="29" t="n">
        <x:v>128.7500277777767</x:v>
      </x:c>
      <x:c r="CP163" s="29" t="n">
        <x:v>109.05266666666692</x:v>
      </x:c>
      <x:c r="CQ163" s="29" t="n">
        <x:v>82.2911722222267</x:v>
      </x:c>
      <x:c r="CR163" s="29" t="n">
        <x:v>125.97856666666517</x:v>
      </x:c>
      <x:c r="CS163" s="29" t="n">
        <x:v>227.76744999999895</x:v>
      </x:c>
      <x:c r="CT163" s="29" t="n">
        <x:v>226.03003888888855</x:v>
      </x:c>
      <x:c r="CU163" s="29" t="n">
        <x:v>261.6863944444463</x:v>
      </x:c>
      <x:c r="CV163" s="29" t="n">
        <x:v>327.3813083333337</x:v>
      </x:c>
      <x:c r="CW163" s="29" t="n">
        <x:v>477.8939055555546</x:v>
      </x:c>
      <x:c r="CX163" s="29" t="n">
        <x:v>419.1388944444438</x:v>
      </x:c>
      <x:c r="CY163" s="29" t="n">
        <x:v>356.962250000001</x:v>
      </x:c>
      <x:c r="CZ163" s="29" t="n">
        <x:v>440.28272222222273</x:v>
      </x:c>
      <x:c r="DA163" s="29" t="n">
        <x:v>497.02127777777736</x:v>
      </x:c>
      <x:c r="DB163" s="29" t="n">
        <x:v>466.86165000000125</x:v>
      </x:c>
      <x:c r="DC163" s="29" t="n">
        <x:v>503.6032166666659</x:v>
      </x:c>
      <x:c r="DD163" s="29" t="n">
        <x:v>576.2928444444448</x:v>
      </x:c>
      <x:c r="DE163" s="29" t="n">
        <x:v>612.4039666666669</x:v>
      </x:c>
      <x:c r="DF163" s="29" t="n">
        <x:v>445.77274704193</x:v>
      </x:c>
      <x:c r="DG163" s="29" t="n">
        <x:v>586.1321822477258</x:v>
      </x:c>
      <x:c r="DH163" s="29" t="n">
        <x:v>642.5395247865732</x:v>
      </x:c>
      <x:c r="DI163" s="29" t="n">
        <x:v>731.6129091677029</x:v>
      </x:c>
      <x:c r="DJ163" s="29" t="n">
        <x:v>704.7253709937102</x:v>
      </x:c>
      <x:c r="DK163" s="29" t="n">
        <x:v>28.406421293517468</x:v>
      </x:c>
      <x:c r="DL163" s="29" t="n">
        <x:v>28.406421293517468</x:v>
      </x:c>
      <x:c r="DM163" s="29" t="n">
        <x:v>28.406421293517468</x:v>
      </x:c>
      <x:c r="DN163" s="29" t="n">
        <x:v>28.406421293517468</x:v>
      </x:c>
      <x:c r="DO163" s="29" t="n">
        <x:v>28.406421293517468</x:v>
      </x:c>
      <x:c r="DP163" s="29" t="n">
        <x:v>28.406421293517468</x:v>
      </x:c>
      <x:c r="DQ163" s="29" t="n">
        <x:v>28.406421293517468</x:v>
      </x:c>
      <x:c r="DR163" s="29" t="n">
        <x:v>28.406421293517468</x:v>
      </x:c>
      <x:c r="DS163" s="29" t="n">
        <x:v>28.406421293517468</x:v>
      </x:c>
      <x:c r="DT163" s="29" t="n">
        <x:v>28.406421293517468</x:v>
      </x:c>
      <x:c r="DU163" s="29" t="n">
        <x:v>28.406421293517468</x:v>
      </x:c>
      <x:c r="DV163" s="29" t="n">
        <x:v>453.1402614911975</x:v>
      </x:c>
      <x:c r="DW163" s="29" t="n">
        <x:v>739.7161684268322</x:v>
      </x:c>
      <x:c r="DX163" s="29" t="n">
        <x:v>709.4936401020733</x:v>
      </x:c>
      <x:c r="DY163" s="29" t="n">
        <x:v>718.8107253362214</x:v>
      </x:c>
      <x:c r="DZ163" s="29" t="n">
        <x:v>776.330376822344</x:v>
      </x:c>
      <x:c r="EA163" s="29" t="n">
        <x:v>708.3730977616713</x:v>
      </x:c>
      <x:c r="EB163" s="29" t="n">
        <x:v>753.2939137015094</x:v>
      </x:c>
      <x:c r="EC163" s="29" t="n">
        <x:v>1380.50061370151</x:v>
      </x:c>
      <x:c r="ED163" s="29" t="n">
        <x:v>1434.6781653433625</x:v>
      </x:c>
      <x:c r="EE163" s="29" t="n">
        <x:v>1469.2546780000416</x:v>
      </x:c>
      <x:c r="EF163" s="29" t="n">
        <x:v>1452.1897004278576</x:v>
      </x:c>
      <x:c r="EG163" s="29" t="n">
        <x:v>1450.6989611862941</x:v>
      </x:c>
      <x:c r="EH163" s="29" t="n">
        <x:v>1439.7968586540533</x:v>
      </x:c>
      <x:c r="EI163" s="29" t="n">
        <x:v>1436.300440295679</x:v>
      </x:c>
      <x:c r="EJ163" s="29" t="n">
        <x:v>680.8830546268518</x:v>
      </x:c>
      <x:c r="EK163" s="29" t="n">
        <x:v>1480.0779179439994</x:v>
      </x:c>
      <x:c r="EL163" s="29" t="n">
        <x:v>1464.8980879601843</x:v>
      </x:c>
      <x:c r="EM163" s="29" t="n">
        <x:v>1470.3248333034696</x:v>
      </x:c>
      <x:c r="EN163" s="29" t="n">
        <x:v>739.9010747389667</x:v>
      </x:c>
      <x:c r="EO163" s="29" t="n">
        <x:v>788.8821509884236</x:v>
      </x:c>
      <x:c r="EP163" s="30" t="n">
        <x:f>SUM(B163:EO163)</x:f>
        <x:v>53764.002510289174</x:v>
      </x:c>
      <x:c r="EQ163" s="30" t="n">
        <x:v>30487.523963345244</x:v>
      </x:c>
    </x:row>
    <x:row r="164" ht="20" customHeight="1">
      <x:c r="A164" s="26" t="n">
        <x:v>45851</x:v>
      </x:c>
      <x:c r="B164" s="29" t="n">
        <x:v>851.5135666666613</x:v>
      </x:c>
      <x:c r="C164" s="29" t="n">
        <x:v>561.4564619072868</x:v>
      </x:c>
      <x:c r="D164" s="29" t="n">
        <x:v>885.0605788212536</x:v>
      </x:c>
      <x:c r="E164" s="29" t="n">
        <x:v>854.9330163219494</x:v>
      </x:c>
      <x:c r="F164" s="29" t="n">
        <x:v>853.0947346082395</x:v>
      </x:c>
      <x:c r="G164" s="29" t="n">
        <x:v>912.6989689892841</x:v>
      </x:c>
      <x:c r="H164" s="29" t="n">
        <x:v>919.1230508107657</x:v>
      </x:c>
      <x:c r="I164" s="29" t="n">
        <x:v>858.8647297263913</x:v>
      </x:c>
      <x:c r="J164" s="29" t="n">
        <x:v>852.1415414081546</x:v>
      </x:c>
      <x:c r="K164" s="29" t="n">
        <x:v>883.0456499999999</x:v>
      </x:c>
      <x:c r="L164" s="29" t="n">
        <x:v>887.1791878268762</x:v>
      </x:c>
      <x:c r="M164" s="29" t="n">
        <x:v>884.9505810664415</x:v>
      </x:c>
      <x:c r="N164" s="29" t="n">
        <x:v>887.4460452783824</x:v>
      </x:c>
      <x:c r="O164" s="29" t="n">
        <x:v>845.8523283435244</x:v>
      </x:c>
      <x:c r="P164" s="29" t="n">
        <x:v>788.8019054364088</x:v>
      </x:c>
      <x:c r="Q164" s="29" t="n">
        <x:v>817.063962664527</x:v>
      </x:c>
      <x:c r="R164" s="29" t="n">
        <x:v>811.6849581425104</x:v>
      </x:c>
      <x:c r="S164" s="29" t="n">
        <x:v>761.0570613145444</x:v>
      </x:c>
      <x:c r="T164" s="29" t="n">
        <x:v>779.3170271333468</x:v>
      </x:c>
      <x:c r="U164" s="29" t="n">
        <x:v>790.8228726973786</x:v>
      </x:c>
      <x:c r="V164" s="29" t="n">
        <x:v>782.6278489099813</x:v>
      </x:c>
      <x:c r="W164" s="29" t="n">
        <x:v>842.3203424992436</x:v>
      </x:c>
      <x:c r="X164" s="29" t="n">
        <x:v>902.0822886474198</x:v>
      </x:c>
      <x:c r="Y164" s="29" t="n">
        <x:v>126.93921943515124</x:v>
      </x:c>
      <x:c r="Z164" s="29" t="n">
        <x:v>851.9122825009347</x:v>
      </x:c>
      <x:c r="AA164" s="29" t="n">
        <x:v>828.8637856716311</x:v>
      </x:c>
      <x:c r="AB164" s="29" t="n">
        <x:v>833.6399695279899</x:v>
      </x:c>
      <x:c r="AC164" s="29" t="n">
        <x:v>847.5221169024798</x:v>
      </x:c>
      <x:c r="AD164" s="29" t="n">
        <x:v>804.9543911834982</x:v>
      </x:c>
      <x:c r="AE164" s="29" t="n">
        <x:v>1582.0866666666682</x:v>
      </x:c>
      <x:c r="AF164" s="29" t="n">
        <x:v>1583.117048039178</x:v>
      </x:c>
      <x:c r="AG164" s="29" t="n">
        <x:v>774.2575444444439</x:v>
      </x:c>
      <x:c r="AH164" s="29" t="n">
        <x:v>653.2597276454936</x:v>
      </x:c>
      <x:c r="AI164" s="29" t="n">
        <x:v>1448.547661908755</x:v>
      </x:c>
      <x:c r="AJ164" s="29" t="n">
        <x:v>663.4706804833776</x:v>
      </x:c>
      <x:c r="AK164" s="29" t="n">
        <x:v>0</x:v>
      </x:c>
      <x:c r="AL164" s="29" t="n">
        <x:v>13.215631247434287</x:v>
      </x:c>
      <x:c r="AM164" s="29" t="n">
        <x:v>13.21563124743429</x:v>
      </x:c>
      <x:c r="AN164" s="29" t="n">
        <x:v>13.21563124743429</x:v>
      </x:c>
      <x:c r="AO164" s="29" t="n">
        <x:v>13.21563124743429</x:v>
      </x:c>
      <x:c r="AP164" s="29" t="n">
        <x:v>13.21563124743429</x:v>
      </x:c>
      <x:c r="AQ164" s="29" t="n">
        <x:v>13.21563124743429</x:v>
      </x:c>
      <x:c r="AR164" s="29" t="n">
        <x:v>507.0006487632494</x:v>
      </x:c>
      <x:c r="AS164" s="29" t="n">
        <x:v>491.51989399059823</x:v>
      </x:c>
      <x:c r="AT164" s="29" t="n">
        <x:v>373.82487500000013</x:v>
      </x:c>
      <x:c r="AU164" s="29" t="n">
        <x:v>396.86222351316474</x:v>
      </x:c>
      <x:c r="AV164" s="29" t="n">
        <x:v>394.23875663111534</x:v>
      </x:c>
      <x:c r="AW164" s="29" t="n">
        <x:v>13.21563124743429</x:v>
      </x:c>
      <x:c r="AX164" s="29" t="n">
        <x:v>13.21563124743429</x:v>
      </x:c>
      <x:c r="AY164" s="29" t="n">
        <x:v>13.21563124743429</x:v>
      </x:c>
      <x:c r="AZ164" s="29" t="n">
        <x:v>13.21563124743429</x:v>
      </x:c>
      <x:c r="BA164" s="29" t="n">
        <x:v>13.21563124743429</x:v>
      </x:c>
      <x:c r="BB164" s="29" t="n">
        <x:v>13.21563124743429</x:v>
      </x:c>
      <x:c r="BC164" s="29" t="n">
        <x:v>13.21563124743429</x:v>
      </x:c>
      <x:c r="BD164" s="29" t="n">
        <x:v>13.21563124743429</x:v>
      </x:c>
      <x:c r="BE164" s="29" t="n">
        <x:v>13.21563124743429</x:v>
      </x:c>
      <x:c r="BF164" s="29" t="n">
        <x:v>13.21563124743429</x:v>
      </x:c>
      <x:c r="BG164" s="29" t="n">
        <x:v>13.21563124743429</x:v>
      </x:c>
      <x:c r="BH164" s="29" t="n">
        <x:v>13.21563124743429</x:v>
      </x:c>
      <x:c r="BI164" s="29" t="n">
        <x:v>13.21563124743429</x:v>
      </x:c>
      <x:c r="BJ164" s="29" t="n">
        <x:v>13.21563124743429</x:v>
      </x:c>
      <x:c r="BK164" s="29" t="n">
        <x:v>13.21563124743429</x:v>
      </x:c>
      <x:c r="BL164" s="29" t="n">
        <x:v>13.21563124743429</x:v>
      </x:c>
      <x:c r="BM164" s="29" t="n">
        <x:v>13.21563124743429</x:v>
      </x:c>
      <x:c r="BN164" s="29" t="n">
        <x:v>13.21563124743429</x:v>
      </x:c>
      <x:c r="BO164" s="29" t="n">
        <x:v>648.9827696243757</x:v>
      </x:c>
      <x:c r="BP164" s="29" t="n">
        <x:v>579.4740834306848</x:v>
      </x:c>
      <x:c r="BQ164" s="29" t="n">
        <x:v>13.21563124743429</x:v>
      </x:c>
      <x:c r="BR164" s="29" t="n">
        <x:v>546.2099631476566</x:v>
      </x:c>
      <x:c r="BS164" s="29" t="n">
        <x:v>495.7871607507567</x:v>
      </x:c>
      <x:c r="BT164" s="29" t="n">
        <x:v>453.21181589909696</x:v>
      </x:c>
      <x:c r="BU164" s="29" t="n">
        <x:v>407.12579338016536</x:v>
      </x:c>
      <x:c r="BV164" s="29" t="n">
        <x:v>414.617232960337</x:v>
      </x:c>
      <x:c r="BW164" s="29" t="n">
        <x:v>458.88245995479383</x:v>
      </x:c>
      <x:c r="BX164" s="29" t="n">
        <x:v>357.62633680768806</x:v>
      </x:c>
      <x:c r="BY164" s="29" t="n">
        <x:v>403.16001441228303</x:v>
      </x:c>
      <x:c r="BZ164" s="29" t="n">
        <x:v>63.66291656201104</x:v>
      </x:c>
      <x:c r="CA164" s="29" t="n">
        <x:v>63.66291656201104</x:v>
      </x:c>
      <x:c r="CB164" s="29" t="n">
        <x:v>63.66291656201104</x:v>
      </x:c>
      <x:c r="CC164" s="29" t="n">
        <x:v>63.66291656201104</x:v>
      </x:c>
      <x:c r="CD164" s="29" t="n">
        <x:v>63.66291656201104</x:v>
      </x:c>
      <x:c r="CE164" s="29" t="n">
        <x:v>63.66291656201104</x:v>
      </x:c>
      <x:c r="CF164" s="29" t="n">
        <x:v>63.66291656201104</x:v>
      </x:c>
      <x:c r="CG164" s="29" t="n">
        <x:v>63.66291656201104</x:v>
      </x:c>
      <x:c r="CH164" s="29" t="n">
        <x:v>63.66291656201104</x:v>
      </x:c>
      <x:c r="CI164" s="29" t="n">
        <x:v>63.66291656201104</x:v>
      </x:c>
      <x:c r="CJ164" s="29" t="n">
        <x:v>63.66291656201104</x:v>
      </x:c>
      <x:c r="CK164" s="29" t="n">
        <x:v>63.66291656201104</x:v>
      </x:c>
      <x:c r="CL164" s="29" t="n">
        <x:v>63.66291656201104</x:v>
      </x:c>
      <x:c r="CM164" s="29" t="n">
        <x:v>1219.7595333333327</x:v>
      </x:c>
      <x:c r="CN164" s="29" t="n">
        <x:v>1207.8839860945825</x:v>
      </x:c>
      <x:c r="CO164" s="29" t="n">
        <x:v>547.6653013962379</x:v>
      </x:c>
      <x:c r="CP164" s="29" t="n">
        <x:v>690.5254832110077</x:v>
      </x:c>
      <x:c r="CQ164" s="29" t="n">
        <x:v>1011.4099179581683</x:v>
      </x:c>
      <x:c r="CR164" s="29" t="n">
        <x:v>720.8091915620122</x:v>
      </x:c>
      <x:c r="CS164" s="29" t="n">
        <x:v>777.8163211151532</x:v>
      </x:c>
      <x:c r="CT164" s="29" t="n">
        <x:v>813.403913958523</x:v>
      </x:c>
      <x:c r="CU164" s="29" t="n">
        <x:v>779.6147768296186</x:v>
      </x:c>
      <x:c r="CV164" s="29" t="n">
        <x:v>850.7383472354403</x:v>
      </x:c>
      <x:c r="CW164" s="29" t="n">
        <x:v>945.157705009853</x:v>
      </x:c>
      <x:c r="CX164" s="29" t="n">
        <x:v>970.7079894633108</x:v>
      </x:c>
      <x:c r="CY164" s="29" t="n">
        <x:v>999.9637637692848</x:v>
      </x:c>
      <x:c r="CZ164" s="29" t="n">
        <x:v>1061.5361179819854</x:v>
      </x:c>
      <x:c r="DA164" s="29" t="n">
        <x:v>1048.1398321936902</x:v>
      </x:c>
      <x:c r="DB164" s="29" t="n">
        <x:v>1064.6997953946573</x:v>
      </x:c>
      <x:c r="DC164" s="29" t="n">
        <x:v>1189.256772751196</x:v>
      </x:c>
      <x:c r="DD164" s="29" t="n">
        <x:v>1122.8296867291058</x:v>
      </x:c>
      <x:c r="DE164" s="29" t="n">
        <x:v>891.6972702382384</x:v>
      </x:c>
      <x:c r="DF164" s="29" t="n">
        <x:v>796.6465194444364</x:v>
      </x:c>
      <x:c r="DG164" s="29" t="n">
        <x:v>888.1426055555556</x:v>
      </x:c>
      <x:c r="DH164" s="29" t="n">
        <x:v>989.1261945082349</x:v>
      </x:c>
      <x:c r="DI164" s="29" t="n">
        <x:v>945.4828444444446</x:v>
      </x:c>
      <x:c r="DJ164" s="29" t="n">
        <x:v>945.9788221962771</x:v>
      </x:c>
      <x:c r="DK164" s="29" t="n">
        <x:v>196.0992117148449</x:v>
      </x:c>
      <x:c r="DL164" s="29" t="n">
        <x:v>215.94632692044271</x:v>
      </x:c>
      <x:c r="DM164" s="29" t="n">
        <x:v>880.6354971562888</x:v>
      </x:c>
      <x:c r="DN164" s="29" t="n">
        <x:v>173.87988859212444</x:v>
      </x:c>
      <x:c r="DO164" s="29" t="n">
        <x:v>222.75911398402653</x:v>
      </x:c>
      <x:c r="DP164" s="29" t="n">
        <x:v>209.6634511834636</x:v>
      </x:c>
      <x:c r="DQ164" s="29" t="n">
        <x:v>203.36999999999995</x:v>
      </x:c>
      <x:c r="DR164" s="29" t="n">
        <x:v>240.2552499999999</x:v>
      </x:c>
      <x:c r="DS164" s="29" t="n">
        <x:v>246.27635590240567</x:v>
      </x:c>
      <x:c r="DT164" s="29" t="n">
        <x:v>224.94833333333332</x:v>
      </x:c>
      <x:c r="DU164" s="29" t="n">
        <x:v>178.5556852292468</x:v>
      </x:c>
      <x:c r="DV164" s="29" t="n">
        <x:v>1022.9044786008016</x:v>
      </x:c>
      <x:c r="DW164" s="29" t="n">
        <x:v>1041.0272880125704</x:v>
      </x:c>
      <x:c r="DX164" s="29" t="n">
        <x:v>1002.407868120409</x:v>
      </x:c>
      <x:c r="DY164" s="29" t="n">
        <x:v>978.30283076869</x:v>
      </x:c>
      <x:c r="DZ164" s="29" t="n">
        <x:v>978.645621345904</x:v>
      </x:c>
      <x:c r="EA164" s="29" t="n">
        <x:v>853.5618388853765</x:v>
      </x:c>
      <x:c r="EB164" s="29" t="n">
        <x:v>854.1456260463272</x:v>
      </x:c>
      <x:c r="EC164" s="29" t="n">
        <x:v>864.6203925266611</x:v>
      </x:c>
      <x:c r="ED164" s="29" t="n">
        <x:v>898.0401923975062</x:v>
      </x:c>
      <x:c r="EE164" s="29" t="n">
        <x:v>868.0363050127917</x:v>
      </x:c>
      <x:c r="EF164" s="29" t="n">
        <x:v>807.81435738799</x:v>
      </x:c>
      <x:c r="EG164" s="29" t="n">
        <x:v>868.7845028670253</x:v>
      </x:c>
      <x:c r="EH164" s="29" t="n">
        <x:v>834.2612380125703</x:v>
      </x:c>
      <x:c r="EI164" s="29" t="n">
        <x:v>780.3134865282258</x:v>
      </x:c>
      <x:c r="EJ164" s="29" t="n">
        <x:v>721.9726695568135</x:v>
      </x:c>
      <x:c r="EK164" s="29" t="n">
        <x:v>761.8324546792372</x:v>
      </x:c>
      <x:c r="EL164" s="29" t="n">
        <x:v>849.8856213459038</x:v>
      </x:c>
      <x:c r="EM164" s="29" t="n">
        <x:v>786.6137857258915</x:v>
      </x:c>
      <x:c r="EN164" s="29" t="n">
        <x:v>782.1827997196507</x:v>
      </x:c>
      <x:c r="EO164" s="29" t="n">
        <x:v>1594.0199470658865</x:v>
      </x:c>
      <x:c r="EP164" s="30" t="n">
        <x:f>SUM(B164:EO164)</x:f>
        <x:v>81918.99763938486</x:v>
      </x:c>
      <x:c r="EQ164" s="30" t="n">
        <x:v>62455.528116162386</x:v>
      </x:c>
    </x:row>
    <x:row r="165" ht="20" customHeight="1">
      <x:c r="A165" s="26" t="n">
        <x:v>45852</x:v>
      </x:c>
      <x:c r="B165" s="29" t="n">
        <x:v>1580.8179793950058</x:v>
      </x:c>
      <x:c r="C165" s="29" t="n">
        <x:v>879.7572466061191</x:v>
      </x:c>
      <x:c r="D165" s="29" t="n">
        <x:v>970.1318298499057</x:v>
      </x:c>
      <x:c r="E165" s="29" t="n">
        <x:v>973.5801719878017</x:v>
      </x:c>
      <x:c r="F165" s="29" t="n">
        <x:v>970.7278833333332</x:v>
      </x:c>
      <x:c r="G165" s="29" t="n">
        <x:v>1694.1661660065527</x:v>
      </x:c>
      <x:c r="H165" s="29" t="n">
        <x:v>962.0906132580411</x:v>
      </x:c>
      <x:c r="I165" s="29" t="n">
        <x:v>880.1176966542727</x:v>
      </x:c>
      <x:c r="J165" s="29" t="n">
        <x:v>1615.7361437967706</x:v>
      </x:c>
      <x:c r="K165" s="29" t="n">
        <x:v>898.4659666666668</x:v>
      </x:c>
      <x:c r="L165" s="29" t="n">
        <x:v>899.6152871171481</x:v>
      </x:c>
      <x:c r="M165" s="29" t="n">
        <x:v>843.990582020969</x:v>
      </x:c>
      <x:c r="N165" s="29" t="n">
        <x:v>947.4447046218073</x:v>
      </x:c>
      <x:c r="O165" s="29" t="n">
        <x:v>959.6829716760157</x:v>
      </x:c>
      <x:c r="P165" s="29" t="n">
        <x:v>924.9256884000554</x:v>
      </x:c>
      <x:c r="Q165" s="29" t="n">
        <x:v>869.8130518115738</x:v>
      </x:c>
      <x:c r="R165" s="29" t="n">
        <x:v>1667.565521294306</x:v>
      </x:c>
      <x:c r="S165" s="29" t="n">
        <x:v>1668.20491431672</x:v>
      </x:c>
      <x:c r="T165" s="29" t="n">
        <x:v>847.5396635650851</x:v>
      </x:c>
      <x:c r="U165" s="29" t="n">
        <x:v>875.1368859980422</x:v>
      </x:c>
      <x:c r="V165" s="29" t="n">
        <x:v>898.0340333567127</x:v>
      </x:c>
      <x:c r="W165" s="29" t="n">
        <x:v>870.5982329499012</x:v>
      </x:c>
      <x:c r="X165" s="29" t="n">
        <x:v>921.8193904095898</x:v>
      </x:c>
      <x:c r="Y165" s="29" t="n">
        <x:v>1524.8426824040203</x:v>
      </x:c>
      <x:c r="Z165" s="29" t="n">
        <x:v>808.4564159319351</x:v>
      </x:c>
      <x:c r="AA165" s="29" t="n">
        <x:v>861.5256366907079</x:v>
      </x:c>
      <x:c r="AB165" s="29" t="n">
        <x:v>1616.8762220277717</x:v>
      </x:c>
      <x:c r="AC165" s="29" t="n">
        <x:v>779.8918420384972</x:v>
      </x:c>
      <x:c r="AD165" s="29" t="n">
        <x:v>802.8892999999999</x:v>
      </x:c>
      <x:c r="AE165" s="29" t="n">
        <x:v>866.2269037931684</x:v>
      </x:c>
      <x:c r="AF165" s="29" t="n">
        <x:v>798.0011357962485</x:v>
      </x:c>
      <x:c r="AG165" s="29" t="n">
        <x:v>723.3008260582137</x:v>
      </x:c>
      <x:c r="AH165" s="29" t="n">
        <x:v>1505.715438845182</x:v>
      </x:c>
      <x:c r="AI165" s="29" t="n">
        <x:v>1459.8696514197238</x:v>
      </x:c>
      <x:c r="AJ165" s="29" t="n">
        <x:v>705.8678643649848</x:v>
      </x:c>
      <x:c r="AK165" s="29" t="n">
        <x:v>0</x:v>
      </x:c>
      <x:c r="AL165" s="29" t="n">
        <x:v>9.434013815205349</x:v>
      </x:c>
      <x:c r="AM165" s="29" t="n">
        <x:v>9.434013815205349</x:v>
      </x:c>
      <x:c r="AN165" s="29" t="n">
        <x:v>9.434013815205349</x:v>
      </x:c>
      <x:c r="AO165" s="29" t="n">
        <x:v>9.434013815205349</x:v>
      </x:c>
      <x:c r="AP165" s="29" t="n">
        <x:v>382.3369214577306</x:v>
      </x:c>
      <x:c r="AQ165" s="29" t="n">
        <x:v>373.2956758241845</x:v>
      </x:c>
      <x:c r="AR165" s="29" t="n">
        <x:v>352.68254679016985</x:v>
      </x:c>
      <x:c r="AS165" s="29" t="n">
        <x:v>333.62872167067457</x:v>
      </x:c>
      <x:c r="AT165" s="29" t="n">
        <x:v>317.70103784843724</x:v>
      </x:c>
      <x:c r="AU165" s="29" t="n">
        <x:v>992.5981593260793</x:v>
      </x:c>
      <x:c r="AV165" s="29" t="n">
        <x:v>278.4559199539354</x:v>
      </x:c>
      <x:c r="AW165" s="29" t="n">
        <x:v>9.434013815205349</x:v>
      </x:c>
      <x:c r="AX165" s="29" t="n">
        <x:v>9.434013815205349</x:v>
      </x:c>
      <x:c r="AY165" s="29" t="n">
        <x:v>9.434013815205349</x:v>
      </x:c>
      <x:c r="AZ165" s="29" t="n">
        <x:v>9.434013815205349</x:v>
      </x:c>
      <x:c r="BA165" s="29" t="n">
        <x:v>9.434013815205349</x:v>
      </x:c>
      <x:c r="BB165" s="29" t="n">
        <x:v>9.434013815205349</x:v>
      </x:c>
      <x:c r="BC165" s="29" t="n">
        <x:v>9.434013815205349</x:v>
      </x:c>
      <x:c r="BD165" s="29" t="n">
        <x:v>9.434013815205349</x:v>
      </x:c>
      <x:c r="BE165" s="29" t="n">
        <x:v>9.434013815205349</x:v>
      </x:c>
      <x:c r="BF165" s="29" t="n">
        <x:v>9.434013815205349</x:v>
      </x:c>
      <x:c r="BG165" s="29" t="n">
        <x:v>9.434013815205349</x:v>
      </x:c>
      <x:c r="BH165" s="29" t="n">
        <x:v>9.434013815205349</x:v>
      </x:c>
      <x:c r="BI165" s="29" t="n">
        <x:v>9.434013815205349</x:v>
      </x:c>
      <x:c r="BJ165" s="29" t="n">
        <x:v>9.434013815205349</x:v>
      </x:c>
      <x:c r="BK165" s="29" t="n">
        <x:v>9.434013815205349</x:v>
      </x:c>
      <x:c r="BL165" s="29" t="n">
        <x:v>9.434013815205349</x:v>
      </x:c>
      <x:c r="BM165" s="29" t="n">
        <x:v>9.434013815205349</x:v>
      </x:c>
      <x:c r="BN165" s="29" t="n">
        <x:v>9.434013815205349</x:v>
      </x:c>
      <x:c r="BO165" s="29" t="n">
        <x:v>707.3650021529471</x:v>
      </x:c>
      <x:c r="BP165" s="29" t="n">
        <x:v>854.2586530241986</x:v>
      </x:c>
      <x:c r="BQ165" s="29" t="n">
        <x:v>866.7786859860923</x:v>
      </x:c>
      <x:c r="BR165" s="29" t="n">
        <x:v>833.4216397807376</x:v>
      </x:c>
      <x:c r="BS165" s="29" t="n">
        <x:v>780.3772659957049</x:v>
      </x:c>
      <x:c r="BT165" s="29" t="n">
        <x:v>760.4280804841393</x:v>
      </x:c>
      <x:c r="BU165" s="29" t="n">
        <x:v>723.0355973530013</x:v>
      </x:c>
      <x:c r="BV165" s="29" t="n">
        <x:v>696.5926066563954</x:v>
      </x:c>
      <x:c r="BW165" s="29" t="n">
        <x:v>714.1628333746684</x:v>
      </x:c>
      <x:c r="BX165" s="29" t="n">
        <x:v>790.3934895237791</x:v>
      </x:c>
      <x:c r="BY165" s="29" t="n">
        <x:v>749.1861418030537</x:v>
      </x:c>
      <x:c r="BZ165" s="29" t="n">
        <x:v>112.61781743950645</x:v>
      </x:c>
      <x:c r="CA165" s="29" t="n">
        <x:v>77.2531192725756</x:v>
      </x:c>
      <x:c r="CB165" s="29" t="n">
        <x:v>41.54375548806474</x:v>
      </x:c>
      <x:c r="CC165" s="29" t="n">
        <x:v>91.77691174600133</x:v>
      </x:c>
      <x:c r="CD165" s="29" t="n">
        <x:v>89.90290619044616</x:v>
      </x:c>
      <x:c r="CE165" s="29" t="n">
        <x:v>78.46771397330615</x:v>
      </x:c>
      <x:c r="CF165" s="29" t="n">
        <x:v>41.54375548806474</x:v>
      </x:c>
      <x:c r="CG165" s="29" t="n">
        <x:v>41.54375548806474</x:v>
      </x:c>
      <x:c r="CH165" s="29" t="n">
        <x:v>41.54375548806474</x:v>
      </x:c>
      <x:c r="CI165" s="29" t="n">
        <x:v>41.54375548806474</x:v>
      </x:c>
      <x:c r="CJ165" s="29" t="n">
        <x:v>41.54375548806474</x:v>
      </x:c>
      <x:c r="CK165" s="29" t="n">
        <x:v>41.54375548806474</x:v>
      </x:c>
      <x:c r="CL165" s="29" t="n">
        <x:v>41.54375548806474</x:v>
      </x:c>
      <x:c r="CM165" s="29" t="n">
        <x:v>694.5775363802803</x:v>
      </x:c>
      <x:c r="CN165" s="29" t="n">
        <x:v>357.5610272749066</x:v>
      </x:c>
      <x:c r="CO165" s="29" t="n">
        <x:v>359.99661259432196</x:v>
      </x:c>
      <x:c r="CP165" s="29" t="n">
        <x:v>310.2595492709382</x:v>
      </x:c>
      <x:c r="CQ165" s="29" t="n">
        <x:v>405.01811363269184</x:v>
      </x:c>
      <x:c r="CR165" s="29" t="n">
        <x:v>384.3054232308433</x:v>
      </x:c>
      <x:c r="CS165" s="29" t="n">
        <x:v>437.3390499999997</x:v>
      </x:c>
      <x:c r="CT165" s="29" t="n">
        <x:v>670.6640776196692</x:v>
      </x:c>
      <x:c r="CU165" s="29" t="n">
        <x:v>646.9381037649777</x:v>
      </x:c>
      <x:c r="CV165" s="29" t="n">
        <x:v>747.3528666368841</x:v>
      </x:c>
      <x:c r="CW165" s="29" t="n">
        <x:v>725.1550957234393</x:v>
      </x:c>
      <x:c r="CX165" s="29" t="n">
        <x:v>793.1073700616142</x:v>
      </x:c>
      <x:c r="CY165" s="29" t="n">
        <x:v>930.3479695095093</x:v>
      </x:c>
      <x:c r="CZ165" s="29" t="n">
        <x:v>972.0840311067669</x:v>
      </x:c>
      <x:c r="DA165" s="29" t="n">
        <x:v>1032.1042608329662</x:v>
      </x:c>
      <x:c r="DB165" s="29" t="n">
        <x:v>1103.9867769400287</x:v>
      </x:c>
      <x:c r="DC165" s="29" t="n">
        <x:v>1117.3119936620005</x:v>
      </x:c>
      <x:c r="DD165" s="29" t="n">
        <x:v>1011.3726206837483</x:v>
      </x:c>
      <x:c r="DE165" s="29" t="n">
        <x:v>876.4862028621892</x:v>
      </x:c>
      <x:c r="DF165" s="29" t="n">
        <x:v>771.8062173641619</x:v>
      </x:c>
      <x:c r="DG165" s="29" t="n">
        <x:v>887.1422296486627</x:v>
      </x:c>
      <x:c r="DH165" s="29" t="n">
        <x:v>845.5078120934156</x:v>
      </x:c>
      <x:c r="DI165" s="29" t="n">
        <x:v>965.3873842956802</x:v>
      </x:c>
      <x:c r="DJ165" s="29" t="n">
        <x:v>989.3335037071591</x:v>
      </x:c>
      <x:c r="DK165" s="29" t="n">
        <x:v>205.42461089126547</x:v>
      </x:c>
      <x:c r="DL165" s="29" t="n">
        <x:v>256.89649421904306</x:v>
      </x:c>
      <x:c r="DM165" s="29" t="n">
        <x:v>975.6864898997198</x:v>
      </x:c>
      <x:c r="DN165" s="29" t="n">
        <x:v>181.2175101752799</x:v>
      </x:c>
      <x:c r="DO165" s="29" t="n">
        <x:v>219.65975235081626</x:v>
      </x:c>
      <x:c r="DP165" s="29" t="n">
        <x:v>251.37769499238624</x:v>
      </x:c>
      <x:c r="DQ165" s="29" t="n">
        <x:v>226.5870852287674</x:v>
      </x:c>
      <x:c r="DR165" s="29" t="n">
        <x:v>181.45990764697828</x:v>
      </x:c>
      <x:c r="DS165" s="29" t="n">
        <x:v>186.06773079505567</x:v>
      </x:c>
      <x:c r="DT165" s="29" t="n">
        <x:v>248.6592568871119</x:v>
      </x:c>
      <x:c r="DU165" s="29" t="n">
        <x:v>244.52259735001195</x:v>
      </x:c>
      <x:c r="DV165" s="29" t="n">
        <x:v>1005.6636020459983</x:v>
      </x:c>
      <x:c r="DW165" s="29" t="n">
        <x:v>991.1624002744702</x:v>
      </x:c>
      <x:c r="DX165" s="29" t="n">
        <x:v>1037.798511579984</x:v>
      </x:c>
      <x:c r="DY165" s="29" t="n">
        <x:v>1025.4896159689176</x:v>
      </x:c>
      <x:c r="DZ165" s="29" t="n">
        <x:v>1021.1124533868295</x:v>
      </x:c>
      <x:c r="EA165" s="29" t="n">
        <x:v>1055.8736353230597</x:v>
      </x:c>
      <x:c r="EB165" s="29" t="n">
        <x:v>975.3193715931549</x:v>
      </x:c>
      <x:c r="EC165" s="29" t="n">
        <x:v>819.4248766158669</x:v>
      </x:c>
      <x:c r="ED165" s="29" t="n">
        <x:v>804.3138800079531</x:v>
      </x:c>
      <x:c r="EE165" s="29" t="n">
        <x:v>907.3968245221596</x:v>
      </x:c>
      <x:c r="EF165" s="29" t="n">
        <x:v>970.547617153533</x:v>
      </x:c>
      <x:c r="EG165" s="29" t="n">
        <x:v>891.204856141094</x:v>
      </x:c>
      <x:c r="EH165" s="29" t="n">
        <x:v>763.6442907888896</x:v>
      </x:c>
      <x:c r="EI165" s="29" t="n">
        <x:v>737.5507703784359</x:v>
      </x:c>
      <x:c r="EJ165" s="29" t="n">
        <x:v>800.6762500487595</x:v>
      </x:c>
      <x:c r="EK165" s="29" t="n">
        <x:v>849.4417081588455</x:v>
      </x:c>
      <x:c r="EL165" s="29" t="n">
        <x:v>800.3840006910904</x:v>
      </x:c>
      <x:c r="EM165" s="29" t="n">
        <x:v>1536.9316108080639</x:v>
      </x:c>
      <x:c r="EN165" s="29" t="n">
        <x:v>824.8203902204457</x:v>
      </x:c>
      <x:c r="EO165" s="29" t="n">
        <x:v>811.2082241400666</x:v>
      </x:c>
      <x:c r="EP165" s="30" t="n">
        <x:f>SUM(B165:EO165)</x:f>
        <x:v>89412.71218911046</x:v>
      </x:c>
      <x:c r="EQ165" s="30" t="n">
        <x:v>66061.70491320232</x:v>
      </x:c>
    </x:row>
    <x:row r="166" ht="20" customHeight="1">
      <x:c r="A166" s="26" t="n">
        <x:v>45853</x:v>
      </x:c>
      <x:c r="B166" s="29" t="n">
        <x:v>820.9149044812448</x:v>
      </x:c>
      <x:c r="C166" s="29" t="n">
        <x:v>1569.5611323192556</x:v>
      </x:c>
      <x:c r="D166" s="29" t="n">
        <x:v>864.2035220959995</x:v>
      </x:c>
      <x:c r="E166" s="29" t="n">
        <x:v>824.1661323817532</x:v>
      </x:c>
      <x:c r="F166" s="29" t="n">
        <x:v>834.7633000000021</x:v>
      </x:c>
      <x:c r="G166" s="29" t="n">
        <x:v>881.8984360034054</x:v>
      </x:c>
      <x:c r="H166" s="29" t="n">
        <x:v>901.7535069871539</x:v>
      </x:c>
      <x:c r="I166" s="29" t="n">
        <x:v>853.153141501103</x:v>
      </x:c>
      <x:c r="J166" s="29" t="n">
        <x:v>787.3201262759459</x:v>
      </x:c>
      <x:c r="K166" s="29" t="n">
        <x:v>798.1920333333327</x:v>
      </x:c>
      <x:c r="L166" s="29" t="n">
        <x:v>0</x:v>
      </x:c>
      <x:c r="M166" s="29" t="n">
        <x:v>742.9963605242652</x:v>
      </x:c>
      <x:c r="N166" s="29" t="n">
        <x:v>776.4503887140692</x:v>
      </x:c>
      <x:c r="O166" s="29" t="n">
        <x:v>1541.0126191407248</x:v>
      </x:c>
      <x:c r="P166" s="29" t="n">
        <x:v>1464.7256890701578</x:v>
      </x:c>
      <x:c r="Q166" s="29" t="n">
        <x:v>724.1312096466443</x:v>
      </x:c>
      <x:c r="R166" s="29" t="n">
        <x:v>765.2945000000001</x:v>
      </x:c>
      <x:c r="S166" s="29" t="n">
        <x:v>861.7148678689053</x:v>
      </x:c>
      <x:c r="T166" s="29" t="n">
        <x:v>752.3958434916757</x:v>
      </x:c>
      <x:c r="U166" s="29" t="n">
        <x:v>1442.4988769633294</x:v>
      </x:c>
      <x:c r="V166" s="29" t="n">
        <x:v>724.1000000000001</x:v>
      </x:c>
      <x:c r="W166" s="29" t="n">
        <x:v>1517.4518499999997</x:v>
      </x:c>
      <x:c r="X166" s="29" t="n">
        <x:v>1522.4400500000006</x:v>
      </x:c>
      <x:c r="Y166" s="29" t="n">
        <x:v>1452.374609239822</x:v>
      </x:c>
      <x:c r="Z166" s="29" t="n">
        <x:v>678.9075527777777</x:v>
      </x:c>
      <x:c r="AA166" s="29" t="n">
        <x:v>662.7101648174676</x:v>
      </x:c>
      <x:c r="AB166" s="29" t="n">
        <x:v>715.1150250000002</x:v>
      </x:c>
      <x:c r="AC166" s="29" t="n">
        <x:v>1473.6965111111126</x:v>
      </x:c>
      <x:c r="AD166" s="29" t="n">
        <x:v>772.7486333333335</x:v>
      </x:c>
      <x:c r="AE166" s="29" t="n">
        <x:v>749.3765826142283</x:v>
      </x:c>
      <x:c r="AF166" s="29" t="n">
        <x:v>678.4579533701016</x:v>
      </x:c>
      <x:c r="AG166" s="29" t="n">
        <x:v>1073.7501494696419</x:v>
      </x:c>
      <x:c r="AH166" s="29" t="n">
        <x:v>1436.3590468773143</x:v>
      </x:c>
      <x:c r="AI166" s="29" t="n">
        <x:v>1400.1739245542722</x:v>
      </x:c>
      <x:c r="AJ166" s="29" t="n">
        <x:v>596.227774656431</x:v>
      </x:c>
      <x:c r="AK166" s="29" t="n">
        <x:v>0</x:v>
      </x:c>
      <x:c r="AL166" s="29" t="n">
        <x:v>7.362155978833512</x:v>
      </x:c>
      <x:c r="AM166" s="29" t="n">
        <x:v>7.362155978833512</x:v>
      </x:c>
      <x:c r="AN166" s="29" t="n">
        <x:v>7.362155978833512</x:v>
      </x:c>
      <x:c r="AO166" s="29" t="n">
        <x:v>7.362155978833512</x:v>
      </x:c>
      <x:c r="AP166" s="29" t="n">
        <x:v>7.362155978833512</x:v>
      </x:c>
      <x:c r="AQ166" s="29" t="n">
        <x:v>7.362155978833512</x:v>
      </x:c>
      <x:c r="AR166" s="29" t="n">
        <x:v>7.362155978833512</x:v>
      </x:c>
      <x:c r="AS166" s="29" t="n">
        <x:v>39.153965208129144</x:v>
      </x:c>
      <x:c r="AT166" s="29" t="n">
        <x:v>239.87292319225773</x:v>
      </x:c>
      <x:c r="AU166" s="29" t="n">
        <x:v>224.87154934878146</x:v>
      </x:c>
      <x:c r="AV166" s="29" t="n">
        <x:v>7.362155978833512</x:v>
      </x:c>
      <x:c r="AW166" s="29" t="n">
        <x:v>7.362155978833512</x:v>
      </x:c>
      <x:c r="AX166" s="29" t="n">
        <x:v>7.362155978833512</x:v>
      </x:c>
      <x:c r="AY166" s="29" t="n">
        <x:v>7.362155978833512</x:v>
      </x:c>
      <x:c r="AZ166" s="29" t="n">
        <x:v>7.362155978833512</x:v>
      </x:c>
      <x:c r="BA166" s="29" t="n">
        <x:v>7.362155978833512</x:v>
      </x:c>
      <x:c r="BB166" s="29" t="n">
        <x:v>7.362155978833512</x:v>
      </x:c>
      <x:c r="BC166" s="29" t="n">
        <x:v>7.362155978833512</x:v>
      </x:c>
      <x:c r="BD166" s="29" t="n">
        <x:v>7.362155978833512</x:v>
      </x:c>
      <x:c r="BE166" s="29" t="n">
        <x:v>7.362155978833512</x:v>
      </x:c>
      <x:c r="BF166" s="29" t="n">
        <x:v>7.362155978833512</x:v>
      </x:c>
      <x:c r="BG166" s="29" t="n">
        <x:v>7.362155978833512</x:v>
      </x:c>
      <x:c r="BH166" s="29" t="n">
        <x:v>7.362155978833512</x:v>
      </x:c>
      <x:c r="BI166" s="29" t="n">
        <x:v>7.362155978833512</x:v>
      </x:c>
      <x:c r="BJ166" s="29" t="n">
        <x:v>7.362155978833512</x:v>
      </x:c>
      <x:c r="BK166" s="29" t="n">
        <x:v>7.362155978833512</x:v>
      </x:c>
      <x:c r="BL166" s="29" t="n">
        <x:v>7.362155978833512</x:v>
      </x:c>
      <x:c r="BM166" s="29" t="n">
        <x:v>7.362155978833512</x:v>
      </x:c>
      <x:c r="BN166" s="29" t="n">
        <x:v>7.362155978833512</x:v>
      </x:c>
      <x:c r="BO166" s="29" t="n">
        <x:v>765.0122169535426</x:v>
      </x:c>
      <x:c r="BP166" s="29" t="n">
        <x:v>788.5142110095245</x:v>
      </x:c>
      <x:c r="BQ166" s="29" t="n">
        <x:v>778.4723970882332</x:v>
      </x:c>
      <x:c r="BR166" s="29" t="n">
        <x:v>760.9074586322696</x:v>
      </x:c>
      <x:c r="BS166" s="29" t="n">
        <x:v>774.9892825328413</x:v>
      </x:c>
      <x:c r="BT166" s="29" t="n">
        <x:v>701.7025102901142</x:v>
      </x:c>
      <x:c r="BU166" s="29" t="n">
        <x:v>650.5765330747248</x:v>
      </x:c>
      <x:c r="BV166" s="29" t="n">
        <x:v>718.2606075762639</x:v>
      </x:c>
      <x:c r="BW166" s="29" t="n">
        <x:v>730.5192364916528</x:v>
      </x:c>
      <x:c r="BX166" s="29" t="n">
        <x:v>741.9596189504331</x:v>
      </x:c>
      <x:c r="BY166" s="29" t="n">
        <x:v>790.7753582650455</x:v>
      </x:c>
      <x:c r="BZ166" s="29" t="n">
        <x:v>904.534372150738</x:v>
      </x:c>
      <x:c r="CA166" s="29" t="n">
        <x:v>165.66672152579505</x:v>
      </x:c>
      <x:c r="CB166" s="29" t="n">
        <x:v>59.99645042680583</x:v>
      </x:c>
      <x:c r="CC166" s="29" t="n">
        <x:v>87.98458046652128</x:v>
      </x:c>
      <x:c r="CD166" s="29" t="n">
        <x:v>65.21015806150696</x:v>
      </x:c>
      <x:c r="CE166" s="29" t="n">
        <x:v>98.87562813298156</x:v>
      </x:c>
      <x:c r="CF166" s="29" t="n">
        <x:v>116.4506619795425</x:v>
      </x:c>
      <x:c r="CG166" s="29" t="n">
        <x:v>59.110712169280546</x:v>
      </x:c>
      <x:c r="CH166" s="29" t="n">
        <x:v>59.110712169280546</x:v>
      </x:c>
      <x:c r="CI166" s="29" t="n">
        <x:v>59.110712169280546</x:v>
      </x:c>
      <x:c r="CJ166" s="29" t="n">
        <x:v>59.110712169280546</x:v>
      </x:c>
      <x:c r="CK166" s="29" t="n">
        <x:v>59.110712169280546</x:v>
      </x:c>
      <x:c r="CL166" s="29" t="n">
        <x:v>59.110712169280546</x:v>
      </x:c>
      <x:c r="CM166" s="29" t="n">
        <x:v>1199.1108633094134</x:v>
      </x:c>
      <x:c r="CN166" s="29" t="n">
        <x:v>1169.5587704222362</x:v>
      </x:c>
      <x:c r="CO166" s="29" t="n">
        <x:v>438.12798410614414</x:v>
      </x:c>
      <x:c r="CP166" s="29" t="n">
        <x:v>780.5805943621956</x:v>
      </x:c>
      <x:c r="CQ166" s="29" t="n">
        <x:v>511.90368444630997</x:v>
      </x:c>
      <x:c r="CR166" s="29" t="n">
        <x:v>562.8515560555106</x:v>
      </x:c>
      <x:c r="CS166" s="29" t="n">
        <x:v>645.2994205705999</x:v>
      </x:c>
      <x:c r="CT166" s="29" t="n">
        <x:v>636.0155471401239</x:v>
      </x:c>
      <x:c r="CU166" s="29" t="n">
        <x:v>708.1505819787119</x:v>
      </x:c>
      <x:c r="CV166" s="29" t="n">
        <x:v>775.9199955026132</x:v>
      </x:c>
      <x:c r="CW166" s="29" t="n">
        <x:v>781.7941407230146</x:v>
      </x:c>
      <x:c r="CX166" s="29" t="n">
        <x:v>804.745608394576</x:v>
      </x:c>
      <x:c r="CY166" s="29" t="n">
        <x:v>881.6217288359419</x:v>
      </x:c>
      <x:c r="CZ166" s="29" t="n">
        <x:v>966.0037789904117</x:v>
      </x:c>
      <x:c r="DA166" s="29" t="n">
        <x:v>987.0468010581772</x:v>
      </x:c>
      <x:c r="DB166" s="29" t="n">
        <x:v>1092.7808103687182</x:v>
      </x:c>
      <x:c r="DC166" s="29" t="n">
        <x:v>1149.5879254472181</x:v>
      </x:c>
      <x:c r="DD166" s="29" t="n">
        <x:v>1035.2103106836005</x:v>
      </x:c>
      <x:c r="DE166" s="29" t="n">
        <x:v>768.9255621945439</x:v>
      </x:c>
      <x:c r="DF166" s="29" t="n">
        <x:v>749.3220966685593</x:v>
      </x:c>
      <x:c r="DG166" s="29" t="n">
        <x:v>896.7358441944546</x:v>
      </x:c>
      <x:c r="DH166" s="29" t="n">
        <x:v>958.0658059686237</x:v>
      </x:c>
      <x:c r="DI166" s="29" t="n">
        <x:v>1133.2711019554317</x:v>
      </x:c>
      <x:c r="DJ166" s="29" t="n">
        <x:v>1016.6962362576243</x:v>
      </x:c>
      <x:c r="DK166" s="29" t="n">
        <x:v>294.80311388526576</x:v>
      </x:c>
      <x:c r="DL166" s="29" t="n">
        <x:v>200.70930565644355</x:v>
      </x:c>
      <x:c r="DM166" s="29" t="n">
        <x:v>915.8626471153882</x:v>
      </x:c>
      <x:c r="DN166" s="29" t="n">
        <x:v>193.52530187299323</x:v>
      </x:c>
      <x:c r="DO166" s="29" t="n">
        <x:v>197.2028848117365</x:v>
      </x:c>
      <x:c r="DP166" s="29" t="n">
        <x:v>186.7217656466225</x:v>
      </x:c>
      <x:c r="DQ166" s="29" t="n">
        <x:v>239.9777680748869</x:v>
      </x:c>
      <x:c r="DR166" s="29" t="n">
        <x:v>210.79026354780484</x:v>
      </x:c>
      <x:c r="DS166" s="29" t="n">
        <x:v>181.39039413990446</x:v>
      </x:c>
      <x:c r="DT166" s="29" t="n">
        <x:v>218.79449297405307</x:v>
      </x:c>
      <x:c r="DU166" s="29" t="n">
        <x:v>270.02611086112074</x:v>
      </x:c>
      <x:c r="DV166" s="29" t="n">
        <x:v>1019.3795323132891</x:v>
      </x:c>
      <x:c r="DW166" s="29" t="n">
        <x:v>999.121703451952</x:v>
      </x:c>
      <x:c r="DX166" s="29" t="n">
        <x:v>1065.698265108769</x:v>
      </x:c>
      <x:c r="DY166" s="29" t="n">
        <x:v>1050.2781881673345</x:v>
      </x:c>
      <x:c r="DZ166" s="29" t="n">
        <x:v>1021.1546346402394</x:v>
      </x:c>
      <x:c r="EA166" s="29" t="n">
        <x:v>1002.7526830951253</x:v>
      </x:c>
      <x:c r="EB166" s="29" t="n">
        <x:v>1006.5572851128352</x:v>
      </x:c>
      <x:c r="EC166" s="29" t="n">
        <x:v>824.5778682726706</x:v>
      </x:c>
      <x:c r="ED166" s="29" t="n">
        <x:v>784.2375671770012</x:v>
      </x:c>
      <x:c r="EE166" s="29" t="n">
        <x:v>816.5101760822527</x:v>
      </x:c>
      <x:c r="EF166" s="29" t="n">
        <x:v>851.966420143067</x:v>
      </x:c>
      <x:c r="EG166" s="29" t="n">
        <x:v>820.0927788346007</x:v>
      </x:c>
      <x:c r="EH166" s="29" t="n">
        <x:v>825.3511006459246</x:v>
      </x:c>
      <x:c r="EI166" s="29" t="n">
        <x:v>849.4499233946742</x:v>
      </x:c>
      <x:c r="EJ166" s="29" t="n">
        <x:v>882.669678594886</x:v>
      </x:c>
      <x:c r="EK166" s="29" t="n">
        <x:v>1600.2576368599962</x:v>
      </x:c>
      <x:c r="EL166" s="29" t="n">
        <x:v>795.4968989799561</x:v>
      </x:c>
      <x:c r="EM166" s="29" t="n">
        <x:v>831.3877007515295</x:v>
      </x:c>
      <x:c r="EN166" s="29" t="n">
        <x:v>843.8359785885075</x:v>
      </x:c>
      <x:c r="EO166" s="29" t="n">
        <x:v>890.1209056225741</x:v>
      </x:c>
      <x:c r="EP166" s="30" t="n">
        <x:f>SUM(B166:EO166)</x:f>
        <x:v>86951.45091250182</x:v>
      </x:c>
      <x:c r="EQ166" s="30" t="n">
        <x:v>65631.91686594236</x:v>
      </x:c>
    </x:row>
    <x:row r="167" ht="20" customHeight="1">
      <x:c r="A167" s="26" t="n">
        <x:v>45854</x:v>
      </x:c>
      <x:c r="B167" s="29" t="n">
        <x:v>888.2711346554422</x:v>
      </x:c>
      <x:c r="C167" s="29" t="n">
        <x:v>905.1735297298763</x:v>
      </x:c>
      <x:c r="D167" s="29" t="n">
        <x:v>948.4609379608225</x:v>
      </x:c>
      <x:c r="E167" s="29" t="n">
        <x:v>847.1503333333332</x:v>
      </x:c>
      <x:c r="F167" s="29" t="n">
        <x:v>805.1915166666666</x:v>
      </x:c>
      <x:c r="G167" s="29" t="n">
        <x:v>865.8341243983513</x:v>
      </x:c>
      <x:c r="H167" s="29" t="n">
        <x:v>869.1398000000002</x:v>
      </x:c>
      <x:c r="I167" s="29" t="n">
        <x:v>841.5428666666666</x:v>
      </x:c>
      <x:c r="J167" s="29" t="n">
        <x:v>872.3430910504521</x:v>
      </x:c>
      <x:c r="K167" s="29" t="n">
        <x:v>38.206700395271696</x:v>
      </x:c>
      <x:c r="L167" s="29" t="n">
        <x:v>50.44577124133867</x:v>
      </x:c>
      <x:c r="M167" s="29" t="n">
        <x:v>828.6466906205708</x:v>
      </x:c>
      <x:c r="N167" s="29" t="n">
        <x:v>838.1687530449829</x:v>
      </x:c>
      <x:c r="O167" s="29" t="n">
        <x:v>1191.2909347212224</x:v>
      </x:c>
      <x:c r="P167" s="29" t="n">
        <x:v>1633.3565809423635</x:v>
      </x:c>
      <x:c r="Q167" s="29" t="n">
        <x:v>1620.4767251112446</x:v>
      </x:c>
      <x:c r="R167" s="29" t="n">
        <x:v>844.4281333333331</x:v>
      </x:c>
      <x:c r="S167" s="29" t="n">
        <x:v>933.7384509457424</x:v>
      </x:c>
      <x:c r="T167" s="29" t="n">
        <x:v>877.432918401485</x:v>
      </x:c>
      <x:c r="U167" s="29" t="n">
        <x:v>820.6787405194734</x:v>
      </x:c>
      <x:c r="V167" s="29" t="n">
        <x:v>733.6500000000012</x:v>
      </x:c>
      <x:c r="W167" s="29" t="n">
        <x:v>801.429463838919</x:v>
      </x:c>
      <x:c r="X167" s="29" t="n">
        <x:v>832.4550818608034</x:v>
      </x:c>
      <x:c r="Y167" s="29" t="n">
        <x:v>835.7790503149579</x:v>
      </x:c>
      <x:c r="Z167" s="29" t="n">
        <x:v>848.151406318685</x:v>
      </x:c>
      <x:c r="AA167" s="29" t="n">
        <x:v>1594.9264168121977</x:v>
      </x:c>
      <x:c r="AB167" s="29" t="n">
        <x:v>1610.9189459023744</x:v>
      </x:c>
      <x:c r="AC167" s="29" t="n">
        <x:v>1597.993332114786</x:v>
      </x:c>
      <x:c r="AD167" s="29" t="n">
        <x:v>1569.1993166666673</x:v>
      </x:c>
      <x:c r="AE167" s="29" t="n">
        <x:v>1553.3291534829712</x:v>
      </x:c>
      <x:c r="AF167" s="29" t="n">
        <x:v>1585.0704445083595</x:v>
      </x:c>
      <x:c r="AG167" s="29" t="n">
        <x:v>1548.8797833333322</x:v>
      </x:c>
      <x:c r="AH167" s="29" t="n">
        <x:v>1501.5932250145086</x:v>
      </x:c>
      <x:c r="AI167" s="29" t="n">
        <x:v>1483.3124907634206</x:v>
      </x:c>
      <x:c r="AJ167" s="29" t="n">
        <x:v>666.6980055555572</x:v>
      </x:c>
      <x:c r="AK167" s="29" t="n">
        <x:v>0</x:v>
      </x:c>
      <x:c r="AL167" s="29" t="n">
        <x:v>1.284922426595955</x:v>
      </x:c>
      <x:c r="AM167" s="29" t="n">
        <x:v>1.284922426595955</x:v>
      </x:c>
      <x:c r="AN167" s="29" t="n">
        <x:v>1.284922426595955</x:v>
      </x:c>
      <x:c r="AO167" s="29" t="n">
        <x:v>1.284922426595955</x:v>
      </x:c>
      <x:c r="AP167" s="29" t="n">
        <x:v>1.284922426595955</x:v>
      </x:c>
      <x:c r="AQ167" s="29" t="n">
        <x:v>1.284922426595955</x:v>
      </x:c>
      <x:c r="AR167" s="29" t="n">
        <x:v>200.74530512890038</x:v>
      </x:c>
      <x:c r="AS167" s="29" t="n">
        <x:v>382.4129585507903</x:v>
      </x:c>
      <x:c r="AT167" s="29" t="n">
        <x:v>378.18997460552066</x:v>
      </x:c>
      <x:c r="AU167" s="29" t="n">
        <x:v>285.76311426067326</x:v>
      </x:c>
      <x:c r="AV167" s="29" t="n">
        <x:v>1.284922426595955</x:v>
      </x:c>
      <x:c r="AW167" s="29" t="n">
        <x:v>1.284922426595955</x:v>
      </x:c>
      <x:c r="AX167" s="29" t="n">
        <x:v>1.284922426595955</x:v>
      </x:c>
      <x:c r="AY167" s="29" t="n">
        <x:v>1.284922426595955</x:v>
      </x:c>
      <x:c r="AZ167" s="29" t="n">
        <x:v>1.284922426595955</x:v>
      </x:c>
      <x:c r="BA167" s="29" t="n">
        <x:v>1.284922426595955</x:v>
      </x:c>
      <x:c r="BB167" s="29" t="n">
        <x:v>1.284922426595955</x:v>
      </x:c>
      <x:c r="BC167" s="29" t="n">
        <x:v>1.284922426595955</x:v>
      </x:c>
      <x:c r="BD167" s="29" t="n">
        <x:v>1.284922426595955</x:v>
      </x:c>
      <x:c r="BE167" s="29" t="n">
        <x:v>1.284922426595955</x:v>
      </x:c>
      <x:c r="BF167" s="29" t="n">
        <x:v>30.591545962521227</x:v>
      </x:c>
      <x:c r="BG167" s="29" t="n">
        <x:v>1.284922426595955</x:v>
      </x:c>
      <x:c r="BH167" s="29" t="n">
        <x:v>1.284922426595955</x:v>
      </x:c>
      <x:c r="BI167" s="29" t="n">
        <x:v>1.284922426595955</x:v>
      </x:c>
      <x:c r="BJ167" s="29" t="n">
        <x:v>1.284922426595955</x:v>
      </x:c>
      <x:c r="BK167" s="29" t="n">
        <x:v>1.284922426595955</x:v>
      </x:c>
      <x:c r="BL167" s="29" t="n">
        <x:v>1.284922426595955</x:v>
      </x:c>
      <x:c r="BM167" s="29" t="n">
        <x:v>1.2849224265959531</x:v>
      </x:c>
      <x:c r="BN167" s="29" t="n">
        <x:v>1.284922426595955</x:v>
      </x:c>
      <x:c r="BO167" s="29" t="n">
        <x:v>589.5263797035112</x:v>
      </x:c>
      <x:c r="BP167" s="29" t="n">
        <x:v>545.7073717580655</x:v>
      </x:c>
      <x:c r="BQ167" s="29" t="n">
        <x:v>542.6105347016588</x:v>
      </x:c>
      <x:c r="BR167" s="29" t="n">
        <x:v>538.9490158919106</x:v>
      </x:c>
      <x:c r="BS167" s="29" t="n">
        <x:v>578.5508485349296</x:v>
      </x:c>
      <x:c r="BT167" s="29" t="n">
        <x:v>620.7314916093355</x:v>
      </x:c>
      <x:c r="BU167" s="29" t="n">
        <x:v>572.3529159912882</x:v>
      </x:c>
      <x:c r="BV167" s="29" t="n">
        <x:v>583.0000531023343</x:v>
      </x:c>
      <x:c r="BW167" s="29" t="n">
        <x:v>494.6337250414123</x:v>
      </x:c>
      <x:c r="BX167" s="29" t="n">
        <x:v>474.0550910162507</x:v>
      </x:c>
      <x:c r="BY167" s="29" t="n">
        <x:v>579.9122794997303</x:v>
      </x:c>
      <x:c r="BZ167" s="29" t="n">
        <x:v>70.45209120374328</x:v>
      </x:c>
      <x:c r="CA167" s="29" t="n">
        <x:v>70.45209120374328</x:v>
      </x:c>
      <x:c r="CB167" s="29" t="n">
        <x:v>70.45209120374328</x:v>
      </x:c>
      <x:c r="CC167" s="29" t="n">
        <x:v>70.45209120374328</x:v>
      </x:c>
      <x:c r="CD167" s="29" t="n">
        <x:v>70.45209120374328</x:v>
      </x:c>
      <x:c r="CE167" s="29" t="n">
        <x:v>70.45209120374328</x:v>
      </x:c>
      <x:c r="CF167" s="29" t="n">
        <x:v>70.45209120374328</x:v>
      </x:c>
      <x:c r="CG167" s="29" t="n">
        <x:v>70.45209120374328</x:v>
      </x:c>
      <x:c r="CH167" s="29" t="n">
        <x:v>70.45209120374325</x:v>
      </x:c>
      <x:c r="CI167" s="29" t="n">
        <x:v>70.45209120374328</x:v>
      </x:c>
      <x:c r="CJ167" s="29" t="n">
        <x:v>70.45209120374328</x:v>
      </x:c>
      <x:c r="CK167" s="29" t="n">
        <x:v>70.45209120374328</x:v>
      </x:c>
      <x:c r="CL167" s="29" t="n">
        <x:v>70.45209120374328</x:v>
      </x:c>
      <x:c r="CM167" s="29" t="n">
        <x:v>453.24257452075295</x:v>
      </x:c>
      <x:c r="CN167" s="29" t="n">
        <x:v>1073.0105365212276</x:v>
      </x:c>
      <x:c r="CO167" s="29" t="n">
        <x:v>565.0141170000489</x:v>
      </x:c>
      <x:c r="CP167" s="29" t="n">
        <x:v>536.11269163226</x:v>
      </x:c>
      <x:c r="CQ167" s="29" t="n">
        <x:v>654.2689234703802</x:v>
      </x:c>
      <x:c r="CR167" s="29" t="n">
        <x:v>820.8238194873331</x:v>
      </x:c>
      <x:c r="CS167" s="29" t="n">
        <x:v>916.332580636921</x:v>
      </x:c>
      <x:c r="CT167" s="29" t="n">
        <x:v>816.4484409570359</x:v>
      </x:c>
      <x:c r="CU167" s="29" t="n">
        <x:v>855.0645696265146</x:v>
      </x:c>
      <x:c r="CV167" s="29" t="n">
        <x:v>918.4473814278518</x:v>
      </x:c>
      <x:c r="CW167" s="29" t="n">
        <x:v>929.9693057976446</x:v>
      </x:c>
      <x:c r="CX167" s="29" t="n">
        <x:v>947.8595358646727</x:v>
      </x:c>
      <x:c r="CY167" s="29" t="n">
        <x:v>958.4976033825768</x:v>
      </x:c>
      <x:c r="CZ167" s="29" t="n">
        <x:v>1026.2212796045167</x:v>
      </x:c>
      <x:c r="DA167" s="29" t="n">
        <x:v>1063.6107500100559</x:v>
      </x:c>
      <x:c r="DB167" s="29" t="n">
        <x:v>1167.4712309450895</x:v>
      </x:c>
      <x:c r="DC167" s="29" t="n">
        <x:v>1301.8322107410897</x:v>
      </x:c>
      <x:c r="DD167" s="29" t="n">
        <x:v>1172.6221670570196</x:v>
      </x:c>
      <x:c r="DE167" s="29" t="n">
        <x:v>954.7925135650369</x:v>
      </x:c>
      <x:c r="DF167" s="29" t="n">
        <x:v>911.1869897405586</x:v>
      </x:c>
      <x:c r="DG167" s="29" t="n">
        <x:v>967.7174226360502</x:v>
      </x:c>
      <x:c r="DH167" s="29" t="n">
        <x:v>959.8773674825916</x:v>
      </x:c>
      <x:c r="DI167" s="29" t="n">
        <x:v>982.3081831022838</x:v>
      </x:c>
      <x:c r="DJ167" s="29" t="n">
        <x:v>984.3555058731547</x:v>
      </x:c>
      <x:c r="DK167" s="29" t="n">
        <x:v>195.12402531234693</x:v>
      </x:c>
      <x:c r="DL167" s="29" t="n">
        <x:v>155.2413277995308</x:v>
      </x:c>
      <x:c r="DM167" s="29" t="n">
        <x:v>133.32608362255587</x:v>
      </x:c>
      <x:c r="DN167" s="29" t="n">
        <x:v>262.556448565204</x:v>
      </x:c>
      <x:c r="DO167" s="29" t="n">
        <x:v>196.89511684472896</x:v>
      </x:c>
      <x:c r="DP167" s="29" t="n">
        <x:v>960.9115948292718</x:v>
      </x:c>
      <x:c r="DQ167" s="29" t="n">
        <x:v>218.20050645887588</x:v>
      </x:c>
      <x:c r="DR167" s="29" t="n">
        <x:v>152.984069936927</x:v>
      </x:c>
      <x:c r="DS167" s="29" t="n">
        <x:v>177.7236378207179</x:v>
      </x:c>
      <x:c r="DT167" s="29" t="n">
        <x:v>223.5848836701966</x:v>
      </x:c>
      <x:c r="DU167" s="29" t="n">
        <x:v>198.42243668777581</x:v>
      </x:c>
      <x:c r="DV167" s="29" t="n">
        <x:v>986.0375235999962</x:v>
      </x:c>
      <x:c r="DW167" s="29" t="n">
        <x:v>971.2274675327806</x:v>
      </x:c>
      <x:c r="DX167" s="29" t="n">
        <x:v>992.5919541290402</x:v>
      </x:c>
      <x:c r="DY167" s="29" t="n">
        <x:v>1003.4262000000001</x:v>
      </x:c>
      <x:c r="DZ167" s="29" t="n">
        <x:v>1056.7283333333332</x:v>
      </x:c>
      <x:c r="EA167" s="29" t="n">
        <x:v>954.9362616004335</x:v>
      </x:c>
      <x:c r="EB167" s="29" t="n">
        <x:v>894.9628712211395</x:v>
      </x:c>
      <x:c r="EC167" s="29" t="n">
        <x:v>757.3537793061479</x:v>
      </x:c>
      <x:c r="ED167" s="29" t="n">
        <x:v>1581.556901094777</x:v>
      </x:c>
      <x:c r="EE167" s="29" t="n">
        <x:v>852.8666712700485</x:v>
      </x:c>
      <x:c r="EF167" s="29" t="n">
        <x:v>866.4102359145119</x:v>
      </x:c>
      <x:c r="EG167" s="29" t="n">
        <x:v>805.9740890846859</x:v>
      </x:c>
      <x:c r="EH167" s="29" t="n">
        <x:v>757.4143166666671</x:v>
      </x:c>
      <x:c r="EI167" s="29" t="n">
        <x:v>765.4923991652147</x:v>
      </x:c>
      <x:c r="EJ167" s="29" t="n">
        <x:v>789.5394741026876</x:v>
      </x:c>
      <x:c r="EK167" s="29" t="n">
        <x:v>822.1104920243445</x:v>
      </x:c>
      <x:c r="EL167" s="29" t="n">
        <x:v>828.9041285188116</x:v>
      </x:c>
      <x:c r="EM167" s="29" t="n">
        <x:v>850.5319625489681</x:v>
      </x:c>
      <x:c r="EN167" s="29" t="n">
        <x:v>823.9688879367149</x:v>
      </x:c>
      <x:c r="EO167" s="29" t="n">
        <x:v>1530.8983333333344</x:v>
      </x:c>
      <x:c r="EP167" s="30" t="n">
        <x:f>SUM(B167:EO167)</x:f>
        <x:v>88332.80189448634</x:v>
      </x:c>
      <x:c r="EQ167" s="30" t="n">
        <x:v>67111.13103911754</x:v>
      </x:c>
    </x:row>
    <x:row r="168" ht="20" customHeight="1">
      <x:c r="A168" s="26" t="n">
        <x:v>45855</x:v>
      </x:c>
      <x:c r="B168" s="29" t="n">
        <x:v>846.5789185598567</x:v>
      </x:c>
      <x:c r="C168" s="29" t="n">
        <x:v>874.8039399614527</x:v>
      </x:c>
      <x:c r="D168" s="29" t="n">
        <x:v>934.8507785585209</x:v>
      </x:c>
      <x:c r="E168" s="29" t="n">
        <x:v>1588.2543083566645</x:v>
      </x:c>
      <x:c r="F168" s="29" t="n">
        <x:v>1562.2277281524382</x:v>
      </x:c>
      <x:c r="G168" s="29" t="n">
        <x:v>878.6168254962023</x:v>
      </x:c>
      <x:c r="H168" s="29" t="n">
        <x:v>882.330857977432</x:v>
      </x:c>
      <x:c r="I168" s="29" t="n">
        <x:v>825.0995666666668</x:v>
      </x:c>
      <x:c r="J168" s="29" t="n">
        <x:v>822.5916666666665</x:v>
      </x:c>
      <x:c r="K168" s="29" t="n">
        <x:v>852.2460240005987</x:v>
      </x:c>
      <x:c r="L168" s="29" t="n">
        <x:v>892.3723462271121</x:v>
      </x:c>
      <x:c r="M168" s="29" t="n">
        <x:v>896.8803992174262</x:v>
      </x:c>
      <x:c r="N168" s="29" t="n">
        <x:v>916.2106307355972</x:v>
      </x:c>
      <x:c r="O168" s="29" t="n">
        <x:v>857.9202812455608</x:v>
      </x:c>
      <x:c r="P168" s="29" t="n">
        <x:v>780.4852801487885</x:v>
      </x:c>
      <x:c r="Q168" s="29" t="n">
        <x:v>794.4284978033304</x:v>
      </x:c>
      <x:c r="R168" s="29" t="n">
        <x:v>800.7507762737584</x:v>
      </x:c>
      <x:c r="S168" s="29" t="n">
        <x:v>1559.0761124185667</x:v>
      </x:c>
      <x:c r="T168" s="29" t="n">
        <x:v>809.329387654676</x:v>
      </x:c>
      <x:c r="U168" s="29" t="n">
        <x:v>822.3061403173971</x:v>
      </x:c>
      <x:c r="V168" s="29" t="n">
        <x:v>843.2499615519808</x:v>
      </x:c>
      <x:c r="W168" s="29" t="n">
        <x:v>889.2681724696885</x:v>
      </x:c>
      <x:c r="X168" s="29" t="n">
        <x:v>1546.344249128413</x:v>
      </x:c>
      <x:c r="Y168" s="29" t="n">
        <x:v>1444.8727081624515</x:v>
      </x:c>
      <x:c r="Z168" s="29" t="n">
        <x:v>1573.0875378821167</x:v>
      </x:c>
      <x:c r="AA168" s="29" t="n">
        <x:v>861.6454693298518</x:v>
      </x:c>
      <x:c r="AB168" s="29" t="n">
        <x:v>858.6515613778728</x:v>
      </x:c>
      <x:c r="AC168" s="29" t="n">
        <x:v>83.94541619268385</x:v>
      </x:c>
      <x:c r="AD168" s="29" t="n">
        <x:v>807.9495275294269</x:v>
      </x:c>
      <x:c r="AE168" s="29" t="n">
        <x:v>1457.9633876935184</x:v>
      </x:c>
      <x:c r="AF168" s="29" t="n">
        <x:v>1551.3310052374597</x:v>
      </x:c>
      <x:c r="AG168" s="29" t="n">
        <x:v>755.7329333333347</x:v>
      </x:c>
      <x:c r="AH168" s="29" t="n">
        <x:v>1460.3434168599035</x:v>
      </x:c>
      <x:c r="AI168" s="29" t="n">
        <x:v>1462.5484849897546</x:v>
      </x:c>
      <x:c r="AJ168" s="29" t="n">
        <x:v>695.6366333333301</x:v>
      </x:c>
      <x:c r="AK168" s="29" t="n">
        <x:v>0</x:v>
      </x:c>
      <x:c r="AL168" s="29" t="n">
        <x:v>23.873339295702838</x:v>
      </x:c>
      <x:c r="AM168" s="29" t="n">
        <x:v>23.873339295702834</x:v>
      </x:c>
      <x:c r="AN168" s="29" t="n">
        <x:v>23.873339295702834</x:v>
      </x:c>
      <x:c r="AO168" s="29" t="n">
        <x:v>23.873339295702834</x:v>
      </x:c>
      <x:c r="AP168" s="29" t="n">
        <x:v>23.873339295702834</x:v>
      </x:c>
      <x:c r="AQ168" s="29" t="n">
        <x:v>437.2399392957031</x:v>
      </x:c>
      <x:c r="AR168" s="29" t="n">
        <x:v>427.2555615894366</x:v>
      </x:c>
      <x:c r="AS168" s="29" t="n">
        <x:v>398.68000669012883</x:v>
      </x:c>
      <x:c r="AT168" s="29" t="n">
        <x:v>350.72287742661325</x:v>
      </x:c>
      <x:c r="AU168" s="29" t="n">
        <x:v>417.0170240439285</x:v>
      </x:c>
      <x:c r="AV168" s="29" t="n">
        <x:v>23.873339295702834</x:v>
      </x:c>
      <x:c r="AW168" s="29" t="n">
        <x:v>23.873339295702834</x:v>
      </x:c>
      <x:c r="AX168" s="29" t="n">
        <x:v>23.873339295702834</x:v>
      </x:c>
      <x:c r="AY168" s="29" t="n">
        <x:v>23.873339295702834</x:v>
      </x:c>
      <x:c r="AZ168" s="29" t="n">
        <x:v>23.873339295702834</x:v>
      </x:c>
      <x:c r="BA168" s="29" t="n">
        <x:v>23.873339295702834</x:v>
      </x:c>
      <x:c r="BB168" s="29" t="n">
        <x:v>23.873339295702834</x:v>
      </x:c>
      <x:c r="BC168" s="29" t="n">
        <x:v>23.873339295702834</x:v>
      </x:c>
      <x:c r="BD168" s="29" t="n">
        <x:v>23.873339295702834</x:v>
      </x:c>
      <x:c r="BE168" s="29" t="n">
        <x:v>23.873339295702834</x:v>
      </x:c>
      <x:c r="BF168" s="29" t="n">
        <x:v>23.873339295702834</x:v>
      </x:c>
      <x:c r="BG168" s="29" t="n">
        <x:v>23.873339295702834</x:v>
      </x:c>
      <x:c r="BH168" s="29" t="n">
        <x:v>23.873339295702834</x:v>
      </x:c>
      <x:c r="BI168" s="29" t="n">
        <x:v>23.873339295702834</x:v>
      </x:c>
      <x:c r="BJ168" s="29" t="n">
        <x:v>23.873339295702834</x:v>
      </x:c>
      <x:c r="BK168" s="29" t="n">
        <x:v>23.873339295702834</x:v>
      </x:c>
      <x:c r="BL168" s="29" t="n">
        <x:v>23.873339295702834</x:v>
      </x:c>
      <x:c r="BM168" s="29" t="n">
        <x:v>23.873339295702834</x:v>
      </x:c>
      <x:c r="BN168" s="29" t="n">
        <x:v>23.873339295702834</x:v>
      </x:c>
      <x:c r="BO168" s="29" t="n">
        <x:v>521.8939651203644</x:v>
      </x:c>
      <x:c r="BP168" s="29" t="n">
        <x:v>539.5720206759197</x:v>
      </x:c>
      <x:c r="BQ168" s="29" t="n">
        <x:v>521.9747077848507</x:v>
      </x:c>
      <x:c r="BR168" s="29" t="n">
        <x:v>586.4498537106425</x:v>
      </x:c>
      <x:c r="BS168" s="29" t="n">
        <x:v>612.5666343237268</x:v>
      </x:c>
      <x:c r="BT168" s="29" t="n">
        <x:v>581.280302138803</x:v>
      </x:c>
      <x:c r="BU168" s="29" t="n">
        <x:v>530.6079175137615</x:v>
      </x:c>
      <x:c r="BV168" s="29" t="n">
        <x:v>471.2029935601512</x:v>
      </x:c>
      <x:c r="BW168" s="29" t="n">
        <x:v>483.36891567150184</x:v>
      </x:c>
      <x:c r="BX168" s="29" t="n">
        <x:v>622.6074804923438</x:v>
      </x:c>
      <x:c r="BY168" s="29" t="n">
        <x:v>582.8735595686659</x:v>
      </x:c>
      <x:c r="BZ168" s="29" t="n">
        <x:v>40.5232223434005</x:v>
      </x:c>
      <x:c r="CA168" s="29" t="n">
        <x:v>40.5232223434005</x:v>
      </x:c>
      <x:c r="CB168" s="29" t="n">
        <x:v>40.5232223434005</x:v>
      </x:c>
      <x:c r="CC168" s="29" t="n">
        <x:v>40.5232223434005</x:v>
      </x:c>
      <x:c r="CD168" s="29" t="n">
        <x:v>40.5232223434005</x:v>
      </x:c>
      <x:c r="CE168" s="29" t="n">
        <x:v>40.5232223434005</x:v>
      </x:c>
      <x:c r="CF168" s="29" t="n">
        <x:v>40.5232223434005</x:v>
      </x:c>
      <x:c r="CG168" s="29" t="n">
        <x:v>40.5232223434005</x:v>
      </x:c>
      <x:c r="CH168" s="29" t="n">
        <x:v>40.5232223434005</x:v>
      </x:c>
      <x:c r="CI168" s="29" t="n">
        <x:v>40.5232223434005</x:v>
      </x:c>
      <x:c r="CJ168" s="29" t="n">
        <x:v>40.5232223434005</x:v>
      </x:c>
      <x:c r="CK168" s="29" t="n">
        <x:v>40.5232223434005</x:v>
      </x:c>
      <x:c r="CL168" s="29" t="n">
        <x:v>40.5232223434005</x:v>
      </x:c>
      <x:c r="CM168" s="29" t="n">
        <x:v>242.33219387269716</x:v>
      </x:c>
      <x:c r="CN168" s="29" t="n">
        <x:v>227.80056051682004</x:v>
      </x:c>
      <x:c r="CO168" s="29" t="n">
        <x:v>259.0959130760309</x:v>
      </x:c>
      <x:c r="CP168" s="29" t="n">
        <x:v>1138.0478851573137</x:v>
      </x:c>
      <x:c r="CQ168" s="29" t="n">
        <x:v>445.25289243137786</x:v>
      </x:c>
      <x:c r="CR168" s="29" t="n">
        <x:v>455.24530076470995</x:v>
      </x:c>
      <x:c r="CS168" s="29" t="n">
        <x:v>501.06569162236696</x:v>
      </x:c>
      <x:c r="CT168" s="29" t="n">
        <x:v>574.2466705387479</x:v>
      </x:c>
      <x:c r="CU168" s="29" t="n">
        <x:v>652.3256358079308</x:v>
      </x:c>
      <x:c r="CV168" s="29" t="n">
        <x:v>685.4681006188365</x:v>
      </x:c>
      <x:c r="CW168" s="29" t="n">
        <x:v>743.0980590553626</x:v>
      </x:c>
      <x:c r="CX168" s="29" t="n">
        <x:v>823.8054229869331</x:v>
      </x:c>
      <x:c r="CY168" s="29" t="n">
        <x:v>870.6457424313783</x:v>
      </x:c>
      <x:c r="CZ168" s="29" t="n">
        <x:v>1013.7331834748319</x:v>
      </x:c>
      <x:c r="DA168" s="29" t="n">
        <x:v>1022.0414336071842</x:v>
      </x:c>
      <x:c r="DB168" s="29" t="n">
        <x:v>1003.3177601607665</x:v>
      </x:c>
      <x:c r="DC168" s="29" t="n">
        <x:v>1136.3903475514514</x:v>
      </x:c>
      <x:c r="DD168" s="29" t="n">
        <x:v>1002.4650962956723</x:v>
      </x:c>
      <x:c r="DE168" s="29" t="n">
        <x:v>818.3254073844602</x:v>
      </x:c>
      <x:c r="DF168" s="29" t="n">
        <x:v>835.2394825652252</x:v>
      </x:c>
      <x:c r="DG168" s="29" t="n">
        <x:v>875.1541368199651</x:v>
      </x:c>
      <x:c r="DH168" s="29" t="n">
        <x:v>869.0313366332449</x:v>
      </x:c>
      <x:c r="DI168" s="29" t="n">
        <x:v>1011.5868804850397</x:v>
      </x:c>
      <x:c r="DJ168" s="29" t="n">
        <x:v>965.0194265616582</x:v>
      </x:c>
      <x:c r="DK168" s="29" t="n">
        <x:v>283.47211661229795</x:v>
      </x:c>
      <x:c r="DL168" s="29" t="n">
        <x:v>269.2959164311976</x:v>
      </x:c>
      <x:c r="DM168" s="29" t="n">
        <x:v>258.26109560158216</x:v>
      </x:c>
      <x:c r="DN168" s="29" t="n">
        <x:v>224.63456896523218</x:v>
      </x:c>
      <x:c r="DO168" s="29" t="n">
        <x:v>887.470360725297</x:v>
      </x:c>
      <x:c r="DP168" s="29" t="n">
        <x:v>186.83429437416754</x:v>
      </x:c>
      <x:c r="DQ168" s="29" t="n">
        <x:v>238.58578957990022</x:v>
      </x:c>
      <x:c r="DR168" s="29" t="n">
        <x:v>170.6239559672628</x:v>
      </x:c>
      <x:c r="DS168" s="29" t="n">
        <x:v>216.17836543712</x:v>
      </x:c>
      <x:c r="DT168" s="29" t="n">
        <x:v>275.9696117870931</x:v>
      </x:c>
      <x:c r="DU168" s="29" t="n">
        <x:v>216.18887948348538</x:v>
      </x:c>
      <x:c r="DV168" s="29" t="n">
        <x:v>1027.5413400915513</x:v>
      </x:c>
      <x:c r="DW168" s="29" t="n">
        <x:v>1054.2979949408511</x:v>
      </x:c>
      <x:c r="DX168" s="29" t="n">
        <x:v>993.0338872354362</x:v>
      </x:c>
      <x:c r="DY168" s="29" t="n">
        <x:v>928.3221282741853</x:v>
      </x:c>
      <x:c r="DZ168" s="29" t="n">
        <x:v>1002.5389735258339</x:v>
      </x:c>
      <x:c r="EA168" s="29" t="n">
        <x:v>955.2196359095695</x:v>
      </x:c>
      <x:c r="EB168" s="29" t="n">
        <x:v>897.7304533951282</x:v>
      </x:c>
      <x:c r="EC168" s="29" t="n">
        <x:v>901.9158075022367</x:v>
      </x:c>
      <x:c r="ED168" s="29" t="n">
        <x:v>921.8107793607277</x:v>
      </x:c>
      <x:c r="EE168" s="29" t="n">
        <x:v>871.1112042557489</x:v>
      </x:c>
      <x:c r="EF168" s="29" t="n">
        <x:v>784.4319129058042</x:v>
      </x:c>
      <x:c r="EG168" s="29" t="n">
        <x:v>1638.2176509217277</x:v>
      </x:c>
      <x:c r="EH168" s="29" t="n">
        <x:v>870.8717295734249</x:v>
      </x:c>
      <x:c r="EI168" s="29" t="n">
        <x:v>193.11277427103707</x:v>
      </x:c>
      <x:c r="EJ168" s="29" t="n">
        <x:v>751.199962304402</x:v>
      </x:c>
      <x:c r="EK168" s="29" t="n">
        <x:v>820.7840449231542</x:v>
      </x:c>
      <x:c r="EL168" s="29" t="n">
        <x:v>784.2065764512234</x:v>
      </x:c>
      <x:c r="EM168" s="29" t="n">
        <x:v>759.3130971610942</x:v>
      </x:c>
      <x:c r="EN168" s="29" t="n">
        <x:v>700.4116401295896</x:v>
      </x:c>
      <x:c r="EO168" s="29" t="n">
        <x:v>611.393443356912</x:v>
      </x:c>
      <x:c r="EP168" s="30" t="n">
        <x:f>SUM(B168:EO168)</x:f>
        <x:v>83540.72127655231</x:v>
      </x:c>
      <x:c r="EQ168" s="30" t="n">
        <x:v>63242.167287150434</x:v>
      </x:c>
    </x:row>
    <x:row r="169" ht="20" customHeight="1">
      <x:c r="A169" s="26" t="n">
        <x:v>45856</x:v>
      </x:c>
      <x:c r="B169" s="29" t="n">
        <x:v>713.203099999999</x:v>
      </x:c>
      <x:c r="C169" s="29" t="n">
        <x:v>754.2608666666713</x:v>
      </x:c>
      <x:c r="D169" s="29" t="n">
        <x:v>747.4154685333322</x:v>
      </x:c>
      <x:c r="E169" s="29" t="n">
        <x:v>722.8129961933338</x:v>
      </x:c>
      <x:c r="F169" s="29" t="n">
        <x:v>763.9597833333336</x:v>
      </x:c>
      <x:c r="G169" s="29" t="n">
        <x:v>756.3648841599996</x:v>
      </x:c>
      <x:c r="H169" s="29" t="n">
        <x:v>0</x:v>
      </x:c>
      <x:c r="I169" s="29" t="n">
        <x:v>745.9442638623993</x:v>
      </x:c>
      <x:c r="J169" s="29" t="n">
        <x:v>1458.7564060612274</x:v>
      </x:c>
      <x:c r="K169" s="29" t="n">
        <x:v>1480.2686315156495</x:v>
      </x:c>
      <x:c r="L169" s="29" t="n">
        <x:v>1502.2142394496602</x:v>
      </x:c>
      <x:c r="M169" s="29" t="n">
        <x:v>688.2128054113725</x:v>
      </x:c>
      <x:c r="N169" s="29" t="n">
        <x:v>759.1421109957645</x:v>
      </x:c>
      <x:c r="O169" s="29" t="n">
        <x:v>0</x:v>
      </x:c>
      <x:c r="P169" s="29" t="n">
        <x:v>130.5061531900321</x:v>
      </x:c>
      <x:c r="Q169" s="29" t="n">
        <x:v>1514.8594321778621</x:v>
      </x:c>
      <x:c r="R169" s="29" t="n">
        <x:v>1500.2720008515748</x:v>
      </x:c>
      <x:c r="S169" s="29" t="n">
        <x:v>646.2684373277363</x:v>
      </x:c>
      <x:c r="T169" s="29" t="n">
        <x:v>666.9910559726068</x:v>
      </x:c>
      <x:c r="U169" s="29" t="n">
        <x:v>730.8664114447528</x:v>
      </x:c>
      <x:c r="V169" s="29" t="n">
        <x:v>761.3518658224685</x:v>
      </x:c>
      <x:c r="W169" s="29" t="n">
        <x:v>692.7962893246412</x:v>
      </x:c>
      <x:c r="X169" s="29" t="n">
        <x:v>600.0754869823669</x:v>
      </x:c>
      <x:c r="Y169" s="29" t="n">
        <x:v>582.3510634345349</x:v>
      </x:c>
      <x:c r="Z169" s="29" t="n">
        <x:v>662.5673025020159</x:v>
      </x:c>
      <x:c r="AA169" s="29" t="n">
        <x:v>653.8475205196943</x:v>
      </x:c>
      <x:c r="AB169" s="29" t="n">
        <x:v>620.1618225490894</x:v>
      </x:c>
      <x:c r="AC169" s="29" t="n">
        <x:v>606.8918106246157</x:v>
      </x:c>
      <x:c r="AD169" s="29" t="n">
        <x:v>607.3719491485834</x:v>
      </x:c>
      <x:c r="AE169" s="29" t="n">
        <x:v>0</x:v>
      </x:c>
      <x:c r="AF169" s="29" t="n">
        <x:v>654.3781333333333</x:v>
      </x:c>
      <x:c r="AG169" s="29" t="n">
        <x:v>577.7055608346965</x:v>
      </x:c>
      <x:c r="AH169" s="29" t="n">
        <x:v>501.11310167052585</x:v>
      </x:c>
      <x:c r="AI169" s="29" t="n">
        <x:v>1253.5670283837715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11.106069227478782</x:v>
      </x:c>
      <x:c r="BW169" s="29" t="n">
        <x:v>11.106069227478782</x:v>
      </x:c>
      <x:c r="BX169" s="29" t="n">
        <x:v>11.106069227478782</x:v>
      </x:c>
      <x:c r="BY169" s="29" t="n">
        <x:v>7.844090029261649</x:v>
      </x:c>
      <x:c r="BZ169" s="29" t="n">
        <x:v>11.106069227478782</x:v>
      </x:c>
      <x:c r="CA169" s="29" t="n">
        <x:v>11.106069227478782</x:v>
      </x:c>
      <x:c r="CB169" s="29" t="n">
        <x:v>11.106069227478782</x:v>
      </x:c>
      <x:c r="CC169" s="29" t="n">
        <x:v>11.106069227478782</x:v>
      </x:c>
      <x:c r="CD169" s="29" t="n">
        <x:v>11.106069227478782</x:v>
      </x:c>
      <x:c r="CE169" s="29" t="n">
        <x:v>11.106069227478782</x:v>
      </x:c>
      <x:c r="CF169" s="29" t="n">
        <x:v>11.106069227478782</x:v>
      </x:c>
      <x:c r="CG169" s="29" t="n">
        <x:v>11.106069227478782</x:v>
      </x:c>
      <x:c r="CH169" s="29" t="n">
        <x:v>11.106069227478782</x:v>
      </x:c>
      <x:c r="CI169" s="29" t="n">
        <x:v>11.106069227478782</x:v>
      </x:c>
      <x:c r="CJ169" s="29" t="n">
        <x:v>11.106069227478782</x:v>
      </x:c>
      <x:c r="CK169" s="29" t="n">
        <x:v>11.106069227478782</x:v>
      </x:c>
      <x:c r="CL169" s="29" t="n">
        <x:v>11.106069227478782</x:v>
      </x:c>
      <x:c r="CM169" s="29" t="n">
        <x:v>293.0985389396862</x:v>
      </x:c>
      <x:c r="CN169" s="29" t="n">
        <x:v>305.7594310375958</x:v>
      </x:c>
      <x:c r="CO169" s="29" t="n">
        <x:v>237.58891194521405</x:v>
      </x:c>
      <x:c r="CP169" s="29" t="n">
        <x:v>11.106069227478782</x:v>
      </x:c>
      <x:c r="CQ169" s="29" t="n">
        <x:v>228.86453002856635</x:v>
      </x:c>
      <x:c r="CR169" s="29" t="n">
        <x:v>354.99401807622274</x:v>
      </x:c>
      <x:c r="CS169" s="29" t="n">
        <x:v>293.5351046620178</x:v>
      </x:c>
      <x:c r="CT169" s="29" t="n">
        <x:v>298.2809224040702</x:v>
      </x:c>
      <x:c r="CU169" s="29" t="n">
        <x:v>348.0505361818659</x:v>
      </x:c>
      <x:c r="CV169" s="29" t="n">
        <x:v>458.4869727612107</x:v>
      </x:c>
      <x:c r="CW169" s="29" t="n">
        <x:v>416.1909040734227</x:v>
      </x:c>
      <x:c r="CX169" s="29" t="n">
        <x:v>402.22228692935965</x:v>
      </x:c>
      <x:c r="CY169" s="29" t="n">
        <x:v>306.53866923927893</x:v>
      </x:c>
      <x:c r="CZ169" s="29" t="n">
        <x:v>358.0761361111112</x:v>
      </x:c>
      <x:c r="DA169" s="29" t="n">
        <x:v>403.48370895213105</x:v>
      </x:c>
      <x:c r="DB169" s="29" t="n">
        <x:v>428.14497499999885</x:v>
      </x:c>
      <x:c r="DC169" s="29" t="n">
        <x:v>503.2290770201579</x:v>
      </x:c>
      <x:c r="DD169" s="29" t="n">
        <x:v>588.1910248959986</x:v>
      </x:c>
      <x:c r="DE169" s="29" t="n">
        <x:v>621.1412999999999</x:v>
      </x:c>
      <x:c r="DF169" s="29" t="n">
        <x:v>512.0304175630171</x:v>
      </x:c>
      <x:c r="DG169" s="29" t="n">
        <x:v>518.1703774370368</x:v>
      </x:c>
      <x:c r="DH169" s="29" t="n">
        <x:v>677.9444792766179</x:v>
      </x:c>
      <x:c r="DI169" s="29" t="n">
        <x:v>726.775572269494</x:v>
      </x:c>
      <x:c r="DJ169" s="29" t="n">
        <x:v>706.9640903877263</x:v>
      </x:c>
      <x:c r="DK169" s="29" t="n">
        <x:v>31.244090070466264</x:v>
      </x:c>
      <x:c r="DL169" s="29" t="n">
        <x:v>31.244090070466264</x:v>
      </x:c>
      <x:c r="DM169" s="29" t="n">
        <x:v>31.244090070466264</x:v>
      </x:c>
      <x:c r="DN169" s="29" t="n">
        <x:v>31.244090070466264</x:v>
      </x:c>
      <x:c r="DO169" s="29" t="n">
        <x:v>31.244090070466264</x:v>
      </x:c>
      <x:c r="DP169" s="29" t="n">
        <x:v>31.244090070466264</x:v>
      </x:c>
      <x:c r="DQ169" s="29" t="n">
        <x:v>31.244090070466264</x:v>
      </x:c>
      <x:c r="DR169" s="29" t="n">
        <x:v>31.244090070466264</x:v>
      </x:c>
      <x:c r="DS169" s="29" t="n">
        <x:v>31.244090070466264</x:v>
      </x:c>
      <x:c r="DT169" s="29" t="n">
        <x:v>31.244090070466264</x:v>
      </x:c>
      <x:c r="DU169" s="29" t="n">
        <x:v>31.244090070466264</x:v>
      </x:c>
      <x:c r="DV169" s="29" t="n">
        <x:v>354.49038840225563</x:v>
      </x:c>
      <x:c r="DW169" s="29" t="n">
        <x:v>798.9819399909435</x:v>
      </x:c>
      <x:c r="DX169" s="29" t="n">
        <x:v>817.235700574158</x:v>
      </x:c>
      <x:c r="DY169" s="29" t="n">
        <x:v>757.2256168388232</x:v>
      </x:c>
      <x:c r="DZ169" s="29" t="n">
        <x:v>740.9452840421511</x:v>
      </x:c>
      <x:c r="EA169" s="29" t="n">
        <x:v>709.1653455973084</x:v>
      </x:c>
      <x:c r="EB169" s="29" t="n">
        <x:v>682.7186597989701</x:v>
      </x:c>
      <x:c r="EC169" s="29" t="n">
        <x:v>694.934790997985</x:v>
      </x:c>
      <x:c r="ED169" s="29" t="n">
        <x:v>656.8119938930791</x:v>
      </x:c>
      <x:c r="EE169" s="29" t="n">
        <x:v>695.1112881064753</x:v>
      </x:c>
      <x:c r="EF169" s="29" t="n">
        <x:v>710.3474234037994</x:v>
      </x:c>
      <x:c r="EG169" s="29" t="n">
        <x:v>667.8781856166619</x:v>
      </x:c>
      <x:c r="EH169" s="29" t="n">
        <x:v>610.8793376099487</x:v>
      </x:c>
      <x:c r="EI169" s="29" t="n">
        <x:v>702.8047721827596</x:v>
      </x:c>
      <x:c r="EJ169" s="29" t="n">
        <x:v>625.8889919154943</x:v>
      </x:c>
      <x:c r="EK169" s="29" t="n">
        <x:v>599.7379220628153</x:v>
      </x:c>
      <x:c r="EL169" s="29" t="n">
        <x:v>631.7316237369827</x:v>
      </x:c>
      <x:c r="EM169" s="29" t="n">
        <x:v>656.7334876099488</x:v>
      </x:c>
      <x:c r="EN169" s="29" t="n">
        <x:v>679.3861663006331</x:v>
      </x:c>
      <x:c r="EO169" s="29" t="n">
        <x:v>586.4642725825851</x:v>
      </x:c>
      <x:c r="EP169" s="30" t="n">
        <x:f>SUM(B169:EO169)</x:f>
        <x:v>48964.0654164048</x:v>
      </x:c>
      <x:c r="EQ169" s="30" t="n">
        <x:v>28247.9298759151</x:v>
      </x:c>
    </x:row>
    <x:row r="170" ht="20" customHeight="1">
      <x:c r="A170" s="26" t="n">
        <x:v>45857</x:v>
      </x:c>
      <x:c r="B170" s="29" t="n">
        <x:v>672.4420166666642</x:v>
      </x:c>
      <x:c r="C170" s="29" t="n">
        <x:v>649.0364612922718</x:v>
      </x:c>
      <x:c r="D170" s="29" t="n">
        <x:v>680.4054059610595</x:v>
      </x:c>
      <x:c r="E170" s="29" t="n">
        <x:v>0</x:v>
      </x:c>
      <x:c r="F170" s="29" t="n">
        <x:v>0</x:v>
      </x:c>
      <x:c r="G170" s="29" t="n">
        <x:v>535.7951140405977</x:v>
      </x:c>
      <x:c r="H170" s="29" t="n">
        <x:v>774.0813166666667</x:v>
      </x:c>
      <x:c r="I170" s="29" t="n">
        <x:v>726.5555265895983</x:v>
      </x:c>
      <x:c r="J170" s="29" t="n">
        <x:v>660.1620464550651</x:v>
      </x:c>
      <x:c r="K170" s="29" t="n">
        <x:v>597.9844666666668</x:v>
      </x:c>
      <x:c r="L170" s="29" t="n">
        <x:v>608.1611619081287</x:v>
      </x:c>
      <x:c r="M170" s="29" t="n">
        <x:v>613.1445303550842</x:v>
      </x:c>
      <x:c r="N170" s="29" t="n">
        <x:v>618.0099664367671</x:v>
      </x:c>
      <x:c r="O170" s="29" t="n">
        <x:v>624.7550196664241</x:v>
      </x:c>
      <x:c r="P170" s="29" t="n">
        <x:v>618.1609762349682</x:v>
      </x:c>
      <x:c r="Q170" s="29" t="n">
        <x:v>627.5206865388203</x:v>
      </x:c>
      <x:c r="R170" s="29" t="n">
        <x:v>605.1255748406084</x:v>
      </x:c>
      <x:c r="S170" s="29" t="n">
        <x:v>584.7183716657286</x:v>
      </x:c>
      <x:c r="T170" s="29" t="n">
        <x:v>586.355026096693</x:v>
      </x:c>
      <x:c r="U170" s="29" t="n">
        <x:v>590.9422490098374</x:v>
      </x:c>
      <x:c r="V170" s="29" t="n">
        <x:v>572.0374560046656</x:v>
      </x:c>
      <x:c r="W170" s="29" t="n">
        <x:v>558.5950331972641</x:v>
      </x:c>
      <x:c r="X170" s="29" t="n">
        <x:v>525.4644353090517</x:v>
      </x:c>
      <x:c r="Y170" s="29" t="n">
        <x:v>1297.8700000000001</x:v>
      </x:c>
      <x:c r="Z170" s="29" t="n">
        <x:v>1330.2025942497587</x:v>
      </x:c>
      <x:c r="AA170" s="29" t="n">
        <x:v>563.7180295751331</x:v>
      </x:c>
      <x:c r="AB170" s="29" t="n">
        <x:v>534.1721789898558</x:v>
      </x:c>
      <x:c r="AC170" s="29" t="n">
        <x:v>549.2259238450077</x:v>
      </x:c>
      <x:c r="AD170" s="29" t="n">
        <x:v>907.9775102057918</x:v>
      </x:c>
      <x:c r="AE170" s="29" t="n">
        <x:v>494.2780166666667</x:v>
      </x:c>
      <x:c r="AF170" s="29" t="n">
        <x:v>461.23512396435433</x:v>
      </x:c>
      <x:c r="AG170" s="29" t="n">
        <x:v>483.52456915871386</x:v>
      </x:c>
      <x:c r="AH170" s="29" t="n">
        <x:v>503.9825852113526</x:v>
      </x:c>
      <x:c r="AI170" s="29" t="n">
        <x:v>1225.0656500000002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11.026467567553144</x:v>
      </x:c>
      <x:c r="BW170" s="29" t="n">
        <x:v>11.026467567553144</x:v>
      </x:c>
      <x:c r="BX170" s="29" t="n">
        <x:v>11.026467567553139</x:v>
      </x:c>
      <x:c r="BY170" s="29" t="n">
        <x:v>11.026467567553139</x:v>
      </x:c>
      <x:c r="BZ170" s="29" t="n">
        <x:v>11.026467567553139</x:v>
      </x:c>
      <x:c r="CA170" s="29" t="n">
        <x:v>11.026467567553139</x:v>
      </x:c>
      <x:c r="CB170" s="29" t="n">
        <x:v>11.026467567553139</x:v>
      </x:c>
      <x:c r="CC170" s="29" t="n">
        <x:v>11.026467567553139</x:v>
      </x:c>
      <x:c r="CD170" s="29" t="n">
        <x:v>11.026467567553139</x:v>
      </x:c>
      <x:c r="CE170" s="29" t="n">
        <x:v>11.026467567553144</x:v>
      </x:c>
      <x:c r="CF170" s="29" t="n">
        <x:v>11.026467567553139</x:v>
      </x:c>
      <x:c r="CG170" s="29" t="n">
        <x:v>11.026467567553139</x:v>
      </x:c>
      <x:c r="CH170" s="29" t="n">
        <x:v>11.026467567553144</x:v>
      </x:c>
      <x:c r="CI170" s="29" t="n">
        <x:v>11.026467567553144</x:v>
      </x:c>
      <x:c r="CJ170" s="29" t="n">
        <x:v>11.026467567553139</x:v>
      </x:c>
      <x:c r="CK170" s="29" t="n">
        <x:v>11.026467567553139</x:v>
      </x:c>
      <x:c r="CL170" s="29" t="n">
        <x:v>11.026467567553139</x:v>
      </x:c>
      <x:c r="CM170" s="29" t="n">
        <x:v>428.57187662436775</x:v>
      </x:c>
      <x:c r="CN170" s="29" t="n">
        <x:v>1087.6882086440144</x:v>
      </x:c>
      <x:c r="CO170" s="29" t="n">
        <x:v>318.20902147703424</x:v>
      </x:c>
      <x:c r="CP170" s="29" t="n">
        <x:v>312.82554966176536</x:v>
      </x:c>
      <x:c r="CQ170" s="29" t="n">
        <x:v>376.4594460931136</x:v>
      </x:c>
      <x:c r="CR170" s="29" t="n">
        <x:v>392.64389732627717</x:v>
      </x:c>
      <x:c r="CS170" s="29" t="n">
        <x:v>395.11404233253865</x:v>
      </x:c>
      <x:c r="CT170" s="29" t="n">
        <x:v>443.23682975818616</x:v>
      </x:c>
      <x:c r="CU170" s="29" t="n">
        <x:v>473.58728198357306</x:v>
      </x:c>
      <x:c r="CV170" s="29" t="n">
        <x:v>502.1592516375391</x:v>
      </x:c>
      <x:c r="CW170" s="29" t="n">
        <x:v>497.73599459066975</x:v>
      </x:c>
      <x:c r="CX170" s="29" t="n">
        <x:v>464.9930156369632</x:v>
      </x:c>
      <x:c r="CY170" s="29" t="n">
        <x:v>417.4595807842206</x:v>
      </x:c>
      <x:c r="CZ170" s="29" t="n">
        <x:v>465.85601233019645</x:v>
      </x:c>
      <x:c r="DA170" s="29" t="n">
        <x:v>470.9810017286008</x:v>
      </x:c>
      <x:c r="DB170" s="29" t="n">
        <x:v>469.27253213781194</x:v>
      </x:c>
      <x:c r="DC170" s="29" t="n">
        <x:v>535.4375110682075</x:v>
      </x:c>
      <x:c r="DD170" s="29" t="n">
        <x:v>574.148833048745</x:v>
      </x:c>
      <x:c r="DE170" s="29" t="n">
        <x:v>534.5884198771209</x:v>
      </x:c>
      <x:c r="DF170" s="29" t="n">
        <x:v>561.7797351538758</x:v>
      </x:c>
      <x:c r="DG170" s="29" t="n">
        <x:v>621.4819404699427</x:v>
      </x:c>
      <x:c r="DH170" s="29" t="n">
        <x:v>648.7566249999999</x:v>
      </x:c>
      <x:c r="DI170" s="29" t="n">
        <x:v>687.0830798563444</x:v>
      </x:c>
      <x:c r="DJ170" s="29" t="n">
        <x:v>670.1996491647145</x:v>
      </x:c>
      <x:c r="DK170" s="29" t="n">
        <x:v>51.7217464809613</x:v>
      </x:c>
      <x:c r="DL170" s="29" t="n">
        <x:v>51.7217464809613</x:v>
      </x:c>
      <x:c r="DM170" s="29" t="n">
        <x:v>51.7217464809613</x:v>
      </x:c>
      <x:c r="DN170" s="29" t="n">
        <x:v>51.7217464809613</x:v>
      </x:c>
      <x:c r="DO170" s="29" t="n">
        <x:v>51.7217464809613</x:v>
      </x:c>
      <x:c r="DP170" s="29" t="n">
        <x:v>51.7217464809613</x:v>
      </x:c>
      <x:c r="DQ170" s="29" t="n">
        <x:v>51.7217464809613</x:v>
      </x:c>
      <x:c r="DR170" s="29" t="n">
        <x:v>51.7217464809613</x:v>
      </x:c>
      <x:c r="DS170" s="29" t="n">
        <x:v>51.7217464809613</x:v>
      </x:c>
      <x:c r="DT170" s="29" t="n">
        <x:v>51.7217464809613</x:v>
      </x:c>
      <x:c r="DU170" s="29" t="n">
        <x:v>51.7217464809613</x:v>
      </x:c>
      <x:c r="DV170" s="29" t="n">
        <x:v>51.7217464809613</x:v>
      </x:c>
      <x:c r="DW170" s="29" t="n">
        <x:v>789.1564569719357</x:v>
      </x:c>
      <x:c r="DX170" s="29" t="n">
        <x:v>797.3099223267684</x:v>
      </x:c>
      <x:c r="DY170" s="29" t="n">
        <x:v>756.8940126399101</x:v>
      </x:c>
      <x:c r="DZ170" s="29" t="n">
        <x:v>738.6682355001367</x:v>
      </x:c>
      <x:c r="EA170" s="29" t="n">
        <x:v>707.3068290162131</x:v>
      </x:c>
      <x:c r="EB170" s="29" t="n">
        <x:v>796.6118024134885</x:v>
      </x:c>
      <x:c r="EC170" s="29" t="n">
        <x:v>757.0638875823934</x:v>
      </x:c>
      <x:c r="ED170" s="29" t="n">
        <x:v>671.0463508010627</x:v>
      </x:c>
      <x:c r="EE170" s="29" t="n">
        <x:v>679.5850896291112</x:v>
      </x:c>
      <x:c r="EF170" s="29" t="n">
        <x:v>1467.4397138421432</x:v>
      </x:c>
      <x:c r="EG170" s="29" t="n">
        <x:v>1453.307362105305</x:v>
      </x:c>
      <x:c r="EH170" s="29" t="n">
        <x:v>666.3983246917977</x:v>
      </x:c>
      <x:c r="EI170" s="29" t="n">
        <x:v>725.0894569233587</x:v>
      </x:c>
      <x:c r="EJ170" s="29" t="n">
        <x:v>1440.82951263991</x:v>
      </x:c>
      <x:c r="EK170" s="29" t="n">
        <x:v>1431.1805716189247</x:v>
      </x:c>
      <x:c r="EL170" s="29" t="n">
        <x:v>735.8300126399099</x:v>
      </x:c>
      <x:c r="EM170" s="29" t="n">
        <x:v>1493.236973748755</x:v>
      </x:c>
      <x:c r="EN170" s="29" t="n">
        <x:v>730.1656308765015</x:v>
      </x:c>
      <x:c r="EO170" s="29" t="n">
        <x:v>51.7217464809613</x:v>
      </x:c>
      <x:c r="EP170" s="30" t="n">
        <x:f>SUM(B170:EO170)</x:f>
        <x:v>51427.92715872357</x:v>
      </x:c>
      <x:c r="EQ170" s="30" t="n">
        <x:v>29712.81953530444</x:v>
      </x:c>
    </x:row>
    <x:row r="171" ht="20" customHeight="1">
      <x:c r="A171" s="26" t="n">
        <x:v>45858</x:v>
      </x:c>
      <x:c r="B171" s="29" t="n">
        <x:v>933.0585146670356</x:v>
      </x:c>
      <x:c r="C171" s="29" t="n">
        <x:v>915.515538042948</x:v>
      </x:c>
      <x:c r="D171" s="29" t="n">
        <x:v>814.8636106461827</x:v>
      </x:c>
      <x:c r="E171" s="29" t="n">
        <x:v>0</x:v>
      </x:c>
      <x:c r="F171" s="29" t="n">
        <x:v>784.8001236503823</x:v>
      </x:c>
      <x:c r="G171" s="29" t="n">
        <x:v>774.8072863136512</x:v>
      </x:c>
      <x:c r="H171" s="29" t="n">
        <x:v>776.678164855808</x:v>
      </x:c>
      <x:c r="I171" s="29" t="n">
        <x:v>174.39757623252606</x:v>
      </x:c>
      <x:c r="J171" s="29" t="n">
        <x:v>805.0121965859174</x:v>
      </x:c>
      <x:c r="K171" s="29" t="n">
        <x:v>707.7345232389481</x:v>
      </x:c>
      <x:c r="L171" s="29" t="n">
        <x:v>0</x:v>
      </x:c>
      <x:c r="M171" s="29" t="n">
        <x:v>769.4083635243759</x:v>
      </x:c>
      <x:c r="N171" s="29" t="n">
        <x:v>808.0222666666666</x:v>
      </x:c>
      <x:c r="O171" s="29" t="n">
        <x:v>1510.8825600029381</x:v>
      </x:c>
      <x:c r="P171" s="29" t="n">
        <x:v>753.4331476250728</x:v>
      </x:c>
      <x:c r="Q171" s="29" t="n">
        <x:v>710.2249980652796</x:v>
      </x:c>
      <x:c r="R171" s="29" t="n">
        <x:v>731.2294804198065</x:v>
      </x:c>
      <x:c r="S171" s="29" t="n">
        <x:v>780.7166666666665</x:v>
      </x:c>
      <x:c r="T171" s="29" t="n">
        <x:v>744.7730457184881</x:v>
      </x:c>
      <x:c r="U171" s="29" t="n">
        <x:v>696.8232445834666</x:v>
      </x:c>
      <x:c r="V171" s="29" t="n">
        <x:v>692.323960602579</x:v>
      </x:c>
      <x:c r="W171" s="29" t="n">
        <x:v>697.6652366038354</x:v>
      </x:c>
      <x:c r="X171" s="29" t="n">
        <x:v>710.22285</x:v>
      </x:c>
      <x:c r="Y171" s="29" t="n">
        <x:v>1490.1561284968727</x:v>
      </x:c>
      <x:c r="Z171" s="29" t="n">
        <x:v>747.4551530069194</x:v>
      </x:c>
      <x:c r="AA171" s="29" t="n">
        <x:v>749.3876579175811</x:v>
      </x:c>
      <x:c r="AB171" s="29" t="n">
        <x:v>1456.9723124520071</x:v>
      </x:c>
      <x:c r="AC171" s="29" t="n">
        <x:v>1467.5790444444444</x:v>
      </x:c>
      <x:c r="AD171" s="29" t="n">
        <x:v>1489.9268323033627</x:v>
      </x:c>
      <x:c r="AE171" s="29" t="n">
        <x:v>1504.2008417292038</x:v>
      </x:c>
      <x:c r="AF171" s="29" t="n">
        <x:v>1453.6950898745615</x:v>
      </x:c>
      <x:c r="AG171" s="29" t="n">
        <x:v>1406.0625772703886</x:v>
      </x:c>
      <x:c r="AH171" s="29" t="n">
        <x:v>1370.6478250000002</x:v>
      </x:c>
      <x:c r="AI171" s="29" t="n">
        <x:v>1322.3493531124147</x:v>
      </x:c>
      <x:c r="AJ171" s="29" t="n">
        <x:v>554.9236284175612</x:v>
      </x:c>
      <x:c r="AK171" s="29" t="n">
        <x:v>0</x:v>
      </x:c>
      <x:c r="AL171" s="29" t="n">
        <x:v>10.434310555503503</x:v>
      </x:c>
      <x:c r="AM171" s="29" t="n">
        <x:v>10.434310555503503</x:v>
      </x:c>
      <x:c r="AN171" s="29" t="n">
        <x:v>10.434310555503503</x:v>
      </x:c>
      <x:c r="AO171" s="29" t="n">
        <x:v>10.434310555503503</x:v>
      </x:c>
      <x:c r="AP171" s="29" t="n">
        <x:v>10.434310555503503</x:v>
      </x:c>
      <x:c r="AQ171" s="29" t="n">
        <x:v>10.434310555503503</x:v>
      </x:c>
      <x:c r="AR171" s="29" t="n">
        <x:v>10.434310555503503</x:v>
      </x:c>
      <x:c r="AS171" s="29" t="n">
        <x:v>10.434310555503503</x:v>
      </x:c>
      <x:c r="AT171" s="29" t="n">
        <x:v>269.04806083123395</x:v>
      </x:c>
      <x:c r="AU171" s="29" t="n">
        <x:v>166.5165439199745</x:v>
      </x:c>
      <x:c r="AV171" s="29" t="n">
        <x:v>10.434310555503503</x:v>
      </x:c>
      <x:c r="AW171" s="29" t="n">
        <x:v>10.434310555503503</x:v>
      </x:c>
      <x:c r="AX171" s="29" t="n">
        <x:v>10.434310555503503</x:v>
      </x:c>
      <x:c r="AY171" s="29" t="n">
        <x:v>10.434310555503503</x:v>
      </x:c>
      <x:c r="AZ171" s="29" t="n">
        <x:v>10.434310555503503</x:v>
      </x:c>
      <x:c r="BA171" s="29" t="n">
        <x:v>10.434310555503503</x:v>
      </x:c>
      <x:c r="BB171" s="29" t="n">
        <x:v>10.434310555503503</x:v>
      </x:c>
      <x:c r="BC171" s="29" t="n">
        <x:v>10.434310555503503</x:v>
      </x:c>
      <x:c r="BD171" s="29" t="n">
        <x:v>10.434310555503503</x:v>
      </x:c>
      <x:c r="BE171" s="29" t="n">
        <x:v>10.434310555503503</x:v>
      </x:c>
      <x:c r="BF171" s="29" t="n">
        <x:v>10.434310555503503</x:v>
      </x:c>
      <x:c r="BG171" s="29" t="n">
        <x:v>10.434310555503503</x:v>
      </x:c>
      <x:c r="BH171" s="29" t="n">
        <x:v>10.434310555503503</x:v>
      </x:c>
      <x:c r="BI171" s="29" t="n">
        <x:v>10.434310555503503</x:v>
      </x:c>
      <x:c r="BJ171" s="29" t="n">
        <x:v>10.434310555503503</x:v>
      </x:c>
      <x:c r="BK171" s="29" t="n">
        <x:v>10.434310555503503</x:v>
      </x:c>
      <x:c r="BL171" s="29" t="n">
        <x:v>10.434310555503503</x:v>
      </x:c>
      <x:c r="BM171" s="29" t="n">
        <x:v>10.434310555503503</x:v>
      </x:c>
      <x:c r="BN171" s="29" t="n">
        <x:v>10.434310555503503</x:v>
      </x:c>
      <x:c r="BO171" s="29" t="n">
        <x:v>303.70644072990484</x:v>
      </x:c>
      <x:c r="BP171" s="29" t="n">
        <x:v>748.7737199915699</x:v>
      </x:c>
      <x:c r="BQ171" s="29" t="n">
        <x:v>747.9134411757142</x:v>
      </x:c>
      <x:c r="BR171" s="29" t="n">
        <x:v>708.0768055788368</x:v>
      </x:c>
      <x:c r="BS171" s="29" t="n">
        <x:v>795.850168970317</x:v>
      </x:c>
      <x:c r="BT171" s="29" t="n">
        <x:v>829.0901833333336</x:v>
      </x:c>
      <x:c r="BU171" s="29" t="n">
        <x:v>841.0859000000002</x:v>
      </x:c>
      <x:c r="BV171" s="29" t="n">
        <x:v>1085.1734675775485</x:v>
      </x:c>
      <x:c r="BW171" s="29" t="n">
        <x:v>815.9873668799876</x:v>
      </x:c>
      <x:c r="BX171" s="29" t="n">
        <x:v>687.0866406673866</x:v>
      </x:c>
      <x:c r="BY171" s="29" t="n">
        <x:v>787.120272033696</x:v>
      </x:c>
      <x:c r="BZ171" s="29" t="n">
        <x:v>886.922690475303</x:v>
      </x:c>
      <x:c r="CA171" s="29" t="n">
        <x:v>80.45685451694892</x:v>
      </x:c>
      <x:c r="CB171" s="29" t="n">
        <x:v>103.47806106360703</x:v>
      </x:c>
      <x:c r="CC171" s="29" t="n">
        <x:v>131.41135472188554</x:v>
      </x:c>
      <x:c r="CD171" s="29" t="n">
        <x:v>80.45685451694892</x:v>
      </x:c>
      <x:c r="CE171" s="29" t="n">
        <x:v>80.45685451694892</x:v>
      </x:c>
      <x:c r="CF171" s="29" t="n">
        <x:v>80.45685451694892</x:v>
      </x:c>
      <x:c r="CG171" s="29" t="n">
        <x:v>80.45685451694892</x:v>
      </x:c>
      <x:c r="CH171" s="29" t="n">
        <x:v>80.45685451694892</x:v>
      </x:c>
      <x:c r="CI171" s="29" t="n">
        <x:v>80.45685451694892</x:v>
      </x:c>
      <x:c r="CJ171" s="29" t="n">
        <x:v>80.45685451694892</x:v>
      </x:c>
      <x:c r="CK171" s="29" t="n">
        <x:v>80.45685451694892</x:v>
      </x:c>
      <x:c r="CL171" s="29" t="n">
        <x:v>80.45685451694892</x:v>
      </x:c>
      <x:c r="CM171" s="29" t="n">
        <x:v>1066.5611273700135</x:v>
      </x:c>
      <x:c r="CN171" s="29" t="n">
        <x:v>413.47852591088116</x:v>
      </x:c>
      <x:c r="CO171" s="29" t="n">
        <x:v>429.87999257754825</x:v>
      </x:c>
      <x:c r="CP171" s="29" t="n">
        <x:v>594.114600385957</x:v>
      </x:c>
      <x:c r="CQ171" s="29" t="n">
        <x:v>363.74652023319805</x:v>
      </x:c>
      <x:c r="CR171" s="29" t="n">
        <x:v>441.5771108446942</x:v>
      </x:c>
      <x:c r="CS171" s="29" t="n">
        <x:v>541.7603205308095</x:v>
      </x:c>
      <x:c r="CT171" s="29" t="n">
        <x:v>712.2493712844743</x:v>
      </x:c>
      <x:c r="CU171" s="29" t="n">
        <x:v>560.5022130015924</x:v>
      </x:c>
      <x:c r="CV171" s="29" t="n">
        <x:v>693.3859057027997</x:v>
      </x:c>
      <x:c r="CW171" s="29" t="n">
        <x:v>755.4546282074797</x:v>
      </x:c>
      <x:c r="CX171" s="29" t="n">
        <x:v>729.563555434812</x:v>
      </x:c>
      <x:c r="CY171" s="29" t="n">
        <x:v>762.9418003936613</x:v>
      </x:c>
      <x:c r="CZ171" s="29" t="n">
        <x:v>834.5980834674937</x:v>
      </x:c>
      <x:c r="DA171" s="29" t="n">
        <x:v>903.139402648734</x:v>
      </x:c>
      <x:c r="DB171" s="29" t="n">
        <x:v>1021.3852023530735</x:v>
      </x:c>
      <x:c r="DC171" s="29" t="n">
        <x:v>1102.3651322947264</x:v>
      </x:c>
      <x:c r="DD171" s="29" t="n">
        <x:v>1005.4760678188931</x:v>
      </x:c>
      <x:c r="DE171" s="29" t="n">
        <x:v>813.73948785028</x:v>
      </x:c>
      <x:c r="DF171" s="29" t="n">
        <x:v>838.3030474032587</x:v>
      </x:c>
      <x:c r="DG171" s="29" t="n">
        <x:v>931.2659555555557</x:v>
      </x:c>
      <x:c r="DH171" s="29" t="n">
        <x:v>935.2711121448373</x:v>
      </x:c>
      <x:c r="DI171" s="29" t="n">
        <x:v>966.3537277777762</x:v>
      </x:c>
      <x:c r="DJ171" s="29" t="n">
        <x:v>947.8530400892375</x:v>
      </x:c>
      <x:c r="DK171" s="29" t="n">
        <x:v>205.50190087406125</x:v>
      </x:c>
      <x:c r="DL171" s="29" t="n">
        <x:v>238.55453447716536</x:v>
      </x:c>
      <x:c r="DM171" s="29" t="n">
        <x:v>291.1042833999622</x:v>
      </x:c>
      <x:c r="DN171" s="29" t="n">
        <x:v>410.6821898558383</x:v>
      </x:c>
      <x:c r="DO171" s="29" t="n">
        <x:v>194.86454129759318</x:v>
      </x:c>
      <x:c r="DP171" s="29" t="n">
        <x:v>214.0170939497875</x:v>
      </x:c>
      <x:c r="DQ171" s="29" t="n">
        <x:v>259.9290700459089</x:v>
      </x:c>
      <x:c r="DR171" s="29" t="n">
        <x:v>206.72951926447016</x:v>
      </x:c>
      <x:c r="DS171" s="29" t="n">
        <x:v>984.8975713516941</x:v>
      </x:c>
      <x:c r="DT171" s="29" t="n">
        <x:v>196.63129611389553</x:v>
      </x:c>
      <x:c r="DU171" s="29" t="n">
        <x:v>219.29552225074937</x:v>
      </x:c>
      <x:c r="DV171" s="29" t="n">
        <x:v>1042.3416418476952</x:v>
      </x:c>
      <x:c r="DW171" s="29" t="n">
        <x:v>984.6162751810282</x:v>
      </x:c>
      <x:c r="DX171" s="29" t="n">
        <x:v>1027.1398837558454</x:v>
      </x:c>
      <x:c r="DY171" s="29" t="n">
        <x:v>980.0695418476951</x:v>
      </x:c>
      <x:c r="DZ171" s="29" t="n">
        <x:v>1001.3820339807428</x:v>
      </x:c>
      <x:c r="EA171" s="29" t="n">
        <x:v>1033.367317265477</x:v>
      </x:c>
      <x:c r="EB171" s="29" t="n">
        <x:v>938.3148918476948</x:v>
      </x:c>
      <x:c r="EC171" s="29" t="n">
        <x:v>775.8884656409065</x:v>
      </x:c>
      <x:c r="ED171" s="29" t="n">
        <x:v>1165.8556846538377</x:v>
      </x:c>
      <x:c r="EE171" s="29" t="n">
        <x:v>820.3080722477462</x:v>
      </x:c>
      <x:c r="EF171" s="29" t="n">
        <x:v>1534.0590728850043</x:v>
      </x:c>
      <x:c r="EG171" s="29" t="n">
        <x:v>819.4149503477581</x:v>
      </x:c>
      <x:c r="EH171" s="29" t="n">
        <x:v>857.1777305085309</x:v>
      </x:c>
      <x:c r="EI171" s="29" t="n">
        <x:v>796.0935328879989</x:v>
      </x:c>
      <x:c r="EJ171" s="29" t="n">
        <x:v>1591.7794238822773</x:v>
      </x:c>
      <x:c r="EK171" s="29" t="n">
        <x:v>1582.9543055908819</x:v>
      </x:c>
      <x:c r="EL171" s="29" t="n">
        <x:v>842.0076889057272</x:v>
      </x:c>
      <x:c r="EM171" s="29" t="n">
        <x:v>912.6365682792058</x:v>
      </x:c>
      <x:c r="EN171" s="29" t="n">
        <x:v>873.107387388265</x:v>
      </x:c>
      <x:c r="EO171" s="29" t="n">
        <x:v>909.8235864215897</x:v>
      </x:c>
      <x:c r="EP171" s="30" t="n">
        <x:f>SUM(B171:EO171)</x:f>
        <x:v>84574.99735638504</x:v>
      </x:c>
      <x:c r="EQ171" s="30" t="n">
        <x:v>63139.555273000566</x:v>
      </x:c>
    </x:row>
    <x:row r="172" ht="20" customHeight="1">
      <x:c r="A172" s="26" t="n">
        <x:v>45859</x:v>
      </x:c>
      <x:c r="B172" s="29" t="n">
        <x:v>911.3447945662093</x:v>
      </x:c>
      <x:c r="C172" s="29" t="n">
        <x:v>927.1626448849166</x:v>
      </x:c>
      <x:c r="D172" s="29" t="n">
        <x:v>907.5359710478177</x:v>
      </x:c>
      <x:c r="E172" s="29" t="n">
        <x:v>891.9191333333335</x:v>
      </x:c>
      <x:c r="F172" s="29" t="n">
        <x:v>834.9839559473576</x:v>
      </x:c>
      <x:c r="G172" s="29" t="n">
        <x:v>69.50364352725812</x:v>
      </x:c>
      <x:c r="H172" s="29" t="n">
        <x:v>73.53908416103422</x:v>
      </x:c>
      <x:c r="I172" s="29" t="n">
        <x:v>34.358020874868835</x:v>
      </x:c>
      <x:c r="J172" s="29" t="n">
        <x:v>767.3503015382956</x:v>
      </x:c>
      <x:c r="K172" s="29" t="n">
        <x:v>714.2285905875639</x:v>
      </x:c>
      <x:c r="L172" s="29" t="n">
        <x:v>60.32983760745812</x:v>
      </x:c>
      <x:c r="M172" s="29" t="n">
        <x:v>727.573820463731</x:v>
      </x:c>
      <x:c r="N172" s="29" t="n">
        <x:v>828.1445833333335</x:v>
      </x:c>
      <x:c r="O172" s="29" t="n">
        <x:v>866.33975</x:v>
      </x:c>
      <x:c r="P172" s="29" t="n">
        <x:v>1554.9128190171925</x:v>
      </x:c>
      <x:c r="Q172" s="29" t="n">
        <x:v>812.006</x:v>
      </x:c>
      <x:c r="R172" s="29" t="n">
        <x:v>833.6601027592422</x:v>
      </x:c>
      <x:c r="S172" s="29" t="n">
        <x:v>810.1149999999999</x:v>
      </x:c>
      <x:c r="T172" s="29" t="n">
        <x:v>846.1848833333333</x:v>
      </x:c>
      <x:c r="U172" s="29" t="n">
        <x:v>886.5831531218274</x:v>
      </x:c>
      <x:c r="V172" s="29" t="n">
        <x:v>845.7519644749954</x:v>
      </x:c>
      <x:c r="W172" s="29" t="n">
        <x:v>837.9741799026958</x:v>
      </x:c>
      <x:c r="X172" s="29" t="n">
        <x:v>868.0059333333337</x:v>
      </x:c>
      <x:c r="Y172" s="29" t="n">
        <x:v>1539.8587319155815</x:v>
      </x:c>
      <x:c r="Z172" s="29" t="n">
        <x:v>1590.2569293763447</x:v>
      </x:c>
      <x:c r="AA172" s="29" t="n">
        <x:v>1577.0355818727753</x:v>
      </x:c>
      <x:c r="AB172" s="29" t="n">
        <x:v>1595.8741539775006</x:v>
      </x:c>
      <x:c r="AC172" s="29" t="n">
        <x:v>1614.0026189025243</x:v>
      </x:c>
      <x:c r="AD172" s="29" t="n">
        <x:v>1570.3734725988145</x:v>
      </x:c>
      <x:c r="AE172" s="29" t="n">
        <x:v>1536.3443505857965</x:v>
      </x:c>
      <x:c r="AF172" s="29" t="n">
        <x:v>1578.0764355949198</x:v>
      </x:c>
      <x:c r="AG172" s="29" t="n">
        <x:v>1546.5378471382521</x:v>
      </x:c>
      <x:c r="AH172" s="29" t="n">
        <x:v>1497.6706554052726</x:v>
      </x:c>
      <x:c r="AI172" s="29" t="n">
        <x:v>1425.7325955101373</x:v>
      </x:c>
      <x:c r="AJ172" s="29" t="n">
        <x:v>678.4145751612463</x:v>
      </x:c>
      <x:c r="AK172" s="29" t="n">
        <x:v>0</x:v>
      </x:c>
      <x:c r="AL172" s="29" t="n">
        <x:v>20.79997807162386</x:v>
      </x:c>
      <x:c r="AM172" s="29" t="n">
        <x:v>20.79997807162386</x:v>
      </x:c>
      <x:c r="AN172" s="29" t="n">
        <x:v>20.79997807162386</x:v>
      </x:c>
      <x:c r="AO172" s="29" t="n">
        <x:v>20.79997807162386</x:v>
      </x:c>
      <x:c r="AP172" s="29" t="n">
        <x:v>20.79997807162386</x:v>
      </x:c>
      <x:c r="AQ172" s="29" t="n">
        <x:v>20.79997807162386</x:v>
      </x:c>
      <x:c r="AR172" s="29" t="n">
        <x:v>410.10331211523084</x:v>
      </x:c>
      <x:c r="AS172" s="29" t="n">
        <x:v>393.1094350239996</x:v>
      </x:c>
      <x:c r="AT172" s="29" t="n">
        <x:v>345.5893586808919</x:v>
      </x:c>
      <x:c r="AU172" s="29" t="n">
        <x:v>315.3951979534383</x:v>
      </x:c>
      <x:c r="AV172" s="29" t="n">
        <x:v>20.79997807162386</x:v>
      </x:c>
      <x:c r="AW172" s="29" t="n">
        <x:v>20.79997807162386</x:v>
      </x:c>
      <x:c r="AX172" s="29" t="n">
        <x:v>20.79997807162386</x:v>
      </x:c>
      <x:c r="AY172" s="29" t="n">
        <x:v>20.79997807162386</x:v>
      </x:c>
      <x:c r="AZ172" s="29" t="n">
        <x:v>20.79997807162386</x:v>
      </x:c>
      <x:c r="BA172" s="29" t="n">
        <x:v>20.79997807162386</x:v>
      </x:c>
      <x:c r="BB172" s="29" t="n">
        <x:v>20.79997807162386</x:v>
      </x:c>
      <x:c r="BC172" s="29" t="n">
        <x:v>20.79997807162386</x:v>
      </x:c>
      <x:c r="BD172" s="29" t="n">
        <x:v>20.79997807162386</x:v>
      </x:c>
      <x:c r="BE172" s="29" t="n">
        <x:v>20.79997807162386</x:v>
      </x:c>
      <x:c r="BF172" s="29" t="n">
        <x:v>20.79997807162386</x:v>
      </x:c>
      <x:c r="BG172" s="29" t="n">
        <x:v>20.79997807162386</x:v>
      </x:c>
      <x:c r="BH172" s="29" t="n">
        <x:v>20.79997807162386</x:v>
      </x:c>
      <x:c r="BI172" s="29" t="n">
        <x:v>20.79997807162386</x:v>
      </x:c>
      <x:c r="BJ172" s="29" t="n">
        <x:v>20.79997807162386</x:v>
      </x:c>
      <x:c r="BK172" s="29" t="n">
        <x:v>20.79997807162386</x:v>
      </x:c>
      <x:c r="BL172" s="29" t="n">
        <x:v>20.79997807162386</x:v>
      </x:c>
      <x:c r="BM172" s="29" t="n">
        <x:v>20.79997807162386</x:v>
      </x:c>
      <x:c r="BN172" s="29" t="n">
        <x:v>20.79997807162386</x:v>
      </x:c>
      <x:c r="BO172" s="29" t="n">
        <x:v>667.3797806690108</x:v>
      </x:c>
      <x:c r="BP172" s="29" t="n">
        <x:v>676.9901195578997</x:v>
      </x:c>
      <x:c r="BQ172" s="29" t="n">
        <x:v>667.674195675491</x:v>
      </x:c>
      <x:c r="BR172" s="29" t="n">
        <x:v>689.8183642689474</x:v>
      </x:c>
      <x:c r="BS172" s="29" t="n">
        <x:v>753.7126153360181</x:v>
      </x:c>
      <x:c r="BT172" s="29" t="n">
        <x:v>734.8467084467877</x:v>
      </x:c>
      <x:c r="BU172" s="29" t="n">
        <x:v>701.1754086644598</x:v>
      </x:c>
      <x:c r="BV172" s="29" t="n">
        <x:v>727.9229055315656</x:v>
      </x:c>
      <x:c r="BW172" s="29" t="n">
        <x:v>724.0120326525255</x:v>
      </x:c>
      <x:c r="BX172" s="29" t="n">
        <x:v>667.2807520661225</x:v>
      </x:c>
      <x:c r="BY172" s="29" t="n">
        <x:v>691.0810957133328</x:v>
      </x:c>
      <x:c r="BZ172" s="29" t="n">
        <x:v>643.5939337805213</x:v>
      </x:c>
      <x:c r="CA172" s="29" t="n">
        <x:v>28.716829721560313</x:v>
      </x:c>
      <x:c r="CB172" s="29" t="n">
        <x:v>28.716829721560313</x:v>
      </x:c>
      <x:c r="CC172" s="29" t="n">
        <x:v>28.716829721560313</x:v>
      </x:c>
      <x:c r="CD172" s="29" t="n">
        <x:v>28.716829721560313</x:v>
      </x:c>
      <x:c r="CE172" s="29" t="n">
        <x:v>28.716829721560313</x:v>
      </x:c>
      <x:c r="CF172" s="29" t="n">
        <x:v>28.716829721560313</x:v>
      </x:c>
      <x:c r="CG172" s="29" t="n">
        <x:v>28.716829721560313</x:v>
      </x:c>
      <x:c r="CH172" s="29" t="n">
        <x:v>28.716829721560313</x:v>
      </x:c>
      <x:c r="CI172" s="29" t="n">
        <x:v>28.716829721560313</x:v>
      </x:c>
      <x:c r="CJ172" s="29" t="n">
        <x:v>28.716829721560313</x:v>
      </x:c>
      <x:c r="CK172" s="29" t="n">
        <x:v>28.716829721560313</x:v>
      </x:c>
      <x:c r="CL172" s="29" t="n">
        <x:v>28.716829721560313</x:v>
      </x:c>
      <x:c r="CM172" s="29" t="n">
        <x:v>1251.06160359294</x:v>
      </x:c>
      <x:c r="CN172" s="29" t="n">
        <x:v>1250.2758440313194</x:v>
      </x:c>
      <x:c r="CO172" s="29" t="n">
        <x:v>592.2601593132623</x:v>
      </x:c>
      <x:c r="CP172" s="29" t="n">
        <x:v>611.2657726091101</x:v>
      </x:c>
      <x:c r="CQ172" s="29" t="n">
        <x:v>671.4701730937057</x:v>
      </x:c>
      <x:c r="CR172" s="29" t="n">
        <x:v>689.4985199334488</x:v>
      </x:c>
      <x:c r="CS172" s="29" t="n">
        <x:v>838.5018889126677</x:v>
      </x:c>
      <x:c r="CT172" s="29" t="n">
        <x:v>844.7740777332847</x:v>
      </x:c>
      <x:c r="CU172" s="29" t="n">
        <x:v>856.1940879314506</x:v>
      </x:c>
      <x:c r="CV172" s="29" t="n">
        <x:v>868.9658232265502</x:v>
      </x:c>
      <x:c r="CW172" s="29" t="n">
        <x:v>977.0328576177708</x:v>
      </x:c>
      <x:c r="CX172" s="29" t="n">
        <x:v>984.9796290960493</x:v>
      </x:c>
      <x:c r="CY172" s="29" t="n">
        <x:v>995.7340615952197</x:v>
      </x:c>
      <x:c r="CZ172" s="29" t="n">
        <x:v>1025.9665178660568</x:v>
      </x:c>
      <x:c r="DA172" s="29" t="n">
        <x:v>1060.1458201062367</x:v>
      </x:c>
      <x:c r="DB172" s="29" t="n">
        <x:v>1025.7612297215608</x:v>
      </x:c>
      <x:c r="DC172" s="29" t="n">
        <x:v>1234.9646400730783</x:v>
      </x:c>
      <x:c r="DD172" s="29" t="n">
        <x:v>1106.4178427107083</x:v>
      </x:c>
      <x:c r="DE172" s="29" t="n">
        <x:v>994.2182630548875</x:v>
      </x:c>
      <x:c r="DF172" s="29" t="n">
        <x:v>855.5593088893954</x:v>
      </x:c>
      <x:c r="DG172" s="29" t="n">
        <x:v>866.6000208794213</x:v>
      </x:c>
      <x:c r="DH172" s="29" t="n">
        <x:v>943.6999548389084</x:v>
      </x:c>
      <x:c r="DI172" s="29" t="n">
        <x:v>1000.7200382168193</x:v>
      </x:c>
      <x:c r="DJ172" s="29" t="n">
        <x:v>1013.8024473086678</x:v>
      </x:c>
      <x:c r="DK172" s="29" t="n">
        <x:v>289.9773954705108</x:v>
      </x:c>
      <x:c r="DL172" s="29" t="n">
        <x:v>230.23985878031138</x:v>
      </x:c>
      <x:c r="DM172" s="29" t="n">
        <x:v>182.63877910238418</x:v>
      </x:c>
      <x:c r="DN172" s="29" t="n">
        <x:v>219.72088139527952</x:v>
      </x:c>
      <x:c r="DO172" s="29" t="n">
        <x:v>258.43195716250915</x:v>
      </x:c>
      <x:c r="DP172" s="29" t="n">
        <x:v>284.67139256260856</x:v>
      </x:c>
      <x:c r="DQ172" s="29" t="n">
        <x:v>268.11961055897905</x:v>
      </x:c>
      <x:c r="DR172" s="29" t="n">
        <x:v>213.93716626192625</x:v>
      </x:c>
      <x:c r="DS172" s="29" t="n">
        <x:v>981.3859254286416</x:v>
      </x:c>
      <x:c r="DT172" s="29" t="n">
        <x:v>224.39651095619303</x:v>
      </x:c>
      <x:c r="DU172" s="29" t="n">
        <x:v>224.5688725480615</x:v>
      </x:c>
      <x:c r="DV172" s="29" t="n">
        <x:v>1045.1615823049708</x:v>
      </x:c>
      <x:c r="DW172" s="29" t="n">
        <x:v>1044.5423765122362</x:v>
      </x:c>
      <x:c r="DX172" s="29" t="n">
        <x:v>1014.0986351630398</x:v>
      </x:c>
      <x:c r="DY172" s="29" t="n">
        <x:v>1017.7857480310614</x:v>
      </x:c>
      <x:c r="DZ172" s="29" t="n">
        <x:v>1009.7977030034383</x:v>
      </x:c>
      <x:c r="EA172" s="29" t="n">
        <x:v>973.4147640188959</x:v>
      </x:c>
      <x:c r="EB172" s="29" t="n">
        <x:v>1003.3280956704374</x:v>
      </x:c>
      <x:c r="EC172" s="29" t="n">
        <x:v>840.7647764151136</x:v>
      </x:c>
      <x:c r="ED172" s="29" t="n">
        <x:v>1605.3964853606865</x:v>
      </x:c>
      <x:c r="EE172" s="29" t="n">
        <x:v>859.1722005622453</x:v>
      </x:c>
      <x:c r="EF172" s="29" t="n">
        <x:v>301.1351508871606</x:v>
      </x:c>
      <x:c r="EG172" s="29" t="n">
        <x:v>860.7641109746736</x:v>
      </x:c>
      <x:c r="EH172" s="29" t="n">
        <x:v>800.6334879012857</x:v>
      </x:c>
      <x:c r="EI172" s="29" t="n">
        <x:v>839.9797764151142</x:v>
      </x:c>
      <x:c r="EJ172" s="29" t="n">
        <x:v>806.9662097484478</x:v>
      </x:c>
      <x:c r="EK172" s="29" t="n">
        <x:v>809.168754828637</x:v>
      </x:c>
      <x:c r="EL172" s="29" t="n">
        <x:v>756.1325926848994</x:v>
      </x:c>
      <x:c r="EM172" s="29" t="n">
        <x:v>841.3437024714123</x:v>
      </x:c>
      <x:c r="EN172" s="29" t="n">
        <x:v>822.384637395284</x:v>
      </x:c>
      <x:c r="EO172" s="29" t="n">
        <x:v>1605.629443267</x:v>
      </x:c>
      <x:c r="EP172" s="30" t="n">
        <x:f>SUM(B172:EO172)</x:f>
        <x:v>90129.53190663662</x:v>
      </x:c>
      <x:c r="EQ172" s="30" t="n">
        <x:v>68917.69559229846</x:v>
      </x:c>
    </x:row>
    <x:row r="173" ht="20" customHeight="1">
      <x:c r="A173" s="26" t="n">
        <x:v>45860</x:v>
      </x:c>
      <x:c r="B173" s="29" t="n">
        <x:v>917.9717516408427</x:v>
      </x:c>
      <x:c r="C173" s="29" t="n">
        <x:v>883.7141666666656</x:v>
      </x:c>
      <x:c r="D173" s="29" t="n">
        <x:v>1500.379767312844</x:v>
      </x:c>
      <x:c r="E173" s="29" t="n">
        <x:v>952.9723417769037</x:v>
      </x:c>
      <x:c r="F173" s="29" t="n">
        <x:v>953.6251978626962</x:v>
      </x:c>
      <x:c r="G173" s="29" t="n">
        <x:v>1597.2368574962582</x:v>
      </x:c>
      <x:c r="H173" s="29" t="n">
        <x:v>866.8004180932395</x:v>
      </x:c>
      <x:c r="I173" s="29" t="n">
        <x:v>867.6684043112917</x:v>
      </x:c>
      <x:c r="J173" s="29" t="n">
        <x:v>829.5170134231751</x:v>
      </x:c>
      <x:c r="K173" s="29" t="n">
        <x:v>835.9584150814679</x:v>
      </x:c>
      <x:c r="L173" s="29" t="n">
        <x:v>888.5477499999998</x:v>
      </x:c>
      <x:c r="M173" s="29" t="n">
        <x:v>1692.883423128826</x:v>
      </x:c>
      <x:c r="N173" s="29" t="n">
        <x:v>919.3364526238</x:v>
      </x:c>
      <x:c r="O173" s="29" t="n">
        <x:v>932.551544633122</x:v>
      </x:c>
      <x:c r="P173" s="29" t="n">
        <x:v>157.03977164738475</x:v>
      </x:c>
      <x:c r="Q173" s="29" t="n">
        <x:v>866.6920619713892</x:v>
      </x:c>
      <x:c r="R173" s="29" t="n">
        <x:v>1570.0480759849574</x:v>
      </x:c>
      <x:c r="S173" s="29" t="n">
        <x:v>1559.8433388381357</x:v>
      </x:c>
      <x:c r="T173" s="29" t="n">
        <x:v>817.1785494112645</x:v>
      </x:c>
      <x:c r="U173" s="29" t="n">
        <x:v>866.375001892329</x:v>
      </x:c>
      <x:c r="V173" s="29" t="n">
        <x:v>888.3805832252946</x:v>
      </x:c>
      <x:c r="W173" s="29" t="n">
        <x:v>1623.4922186585159</x:v>
      </x:c>
      <x:c r="X173" s="29" t="n">
        <x:v>884.891414871544</x:v>
      </x:c>
      <x:c r="Y173" s="29" t="n">
        <x:v>741.1807935244977</x:v>
      </x:c>
      <x:c r="Z173" s="29" t="n">
        <x:v>802.1087166666667</x:v>
      </x:c>
      <x:c r="AA173" s="29" t="n">
        <x:v>1557.4021831248156</x:v>
      </x:c>
      <x:c r="AB173" s="29" t="n">
        <x:v>797.2397801503284</x:v>
      </x:c>
      <x:c r="AC173" s="29" t="n">
        <x:v>833.627504638068</x:v>
      </x:c>
      <x:c r="AD173" s="29" t="n">
        <x:v>779.4278556672816</x:v>
      </x:c>
      <x:c r="AE173" s="29" t="n">
        <x:v>1372.4710754643459</x:v>
      </x:c>
      <x:c r="AF173" s="29" t="n">
        <x:v>749.30725</x:v>
      </x:c>
      <x:c r="AG173" s="29" t="n">
        <x:v>750.1087714818059</x:v>
      </x:c>
      <x:c r="AH173" s="29" t="n">
        <x:v>1476.1103446431637</x:v>
      </x:c>
      <x:c r="AI173" s="29" t="n">
        <x:v>1407.8985585685803</x:v>
      </x:c>
      <x:c r="AJ173" s="29" t="n">
        <x:v>659.687409387656</x:v>
      </x:c>
      <x:c r="AK173" s="29" t="n">
        <x:v>0</x:v>
      </x:c>
      <x:c r="AL173" s="29" t="n">
        <x:v>5.425679791116856</x:v>
      </x:c>
      <x:c r="AM173" s="29" t="n">
        <x:v>5.4256797911168535</x:v>
      </x:c>
      <x:c r="AN173" s="29" t="n">
        <x:v>5.4256797911168535</x:v>
      </x:c>
      <x:c r="AO173" s="29" t="n">
        <x:v>5.4256797911168535</x:v>
      </x:c>
      <x:c r="AP173" s="29" t="n">
        <x:v>5.4256797911168535</x:v>
      </x:c>
      <x:c r="AQ173" s="29" t="n">
        <x:v>5.4256797911168535</x:v>
      </x:c>
      <x:c r="AR173" s="29" t="n">
        <x:v>5.4256797911168535</x:v>
      </x:c>
      <x:c r="AS173" s="29" t="n">
        <x:v>5.4256797911168535</x:v>
      </x:c>
      <x:c r="AT173" s="29" t="n">
        <x:v>264.9044947621857</x:v>
      </x:c>
      <x:c r="AU173" s="29" t="n">
        <x:v>854.9509875492404</x:v>
      </x:c>
      <x:c r="AV173" s="29" t="n">
        <x:v>5.4256797911168535</x:v>
      </x:c>
      <x:c r="AW173" s="29" t="n">
        <x:v>5.4256797911168535</x:v>
      </x:c>
      <x:c r="AX173" s="29" t="n">
        <x:v>5.4256797911168535</x:v>
      </x:c>
      <x:c r="AY173" s="29" t="n">
        <x:v>5.4256797911168535</x:v>
      </x:c>
      <x:c r="AZ173" s="29" t="n">
        <x:v>5.4256797911168535</x:v>
      </x:c>
      <x:c r="BA173" s="29" t="n">
        <x:v>5.4256797911168535</x:v>
      </x:c>
      <x:c r="BB173" s="29" t="n">
        <x:v>5.4256797911168535</x:v>
      </x:c>
      <x:c r="BC173" s="29" t="n">
        <x:v>5.4256797911168535</x:v>
      </x:c>
      <x:c r="BD173" s="29" t="n">
        <x:v>5.4256797911168535</x:v>
      </x:c>
      <x:c r="BE173" s="29" t="n">
        <x:v>5.4256797911168535</x:v>
      </x:c>
      <x:c r="BF173" s="29" t="n">
        <x:v>5.4256797911168535</x:v>
      </x:c>
      <x:c r="BG173" s="29" t="n">
        <x:v>5.4256797911168535</x:v>
      </x:c>
      <x:c r="BH173" s="29" t="n">
        <x:v>5.4256797911168535</x:v>
      </x:c>
      <x:c r="BI173" s="29" t="n">
        <x:v>5.4256797911168535</x:v>
      </x:c>
      <x:c r="BJ173" s="29" t="n">
        <x:v>5.4256797911168535</x:v>
      </x:c>
      <x:c r="BK173" s="29" t="n">
        <x:v>5.4256797911168535</x:v>
      </x:c>
      <x:c r="BL173" s="29" t="n">
        <x:v>5.4256797911168535</x:v>
      </x:c>
      <x:c r="BM173" s="29" t="n">
        <x:v>5.4256797911168535</x:v>
      </x:c>
      <x:c r="BN173" s="29" t="n">
        <x:v>5.4256797911168535</x:v>
      </x:c>
      <x:c r="BO173" s="29" t="n">
        <x:v>808.6897574245339</x:v>
      </x:c>
      <x:c r="BP173" s="29" t="n">
        <x:v>669.1120574679653</x:v>
      </x:c>
      <x:c r="BQ173" s="29" t="n">
        <x:v>550.2952884214945</x:v>
      </x:c>
      <x:c r="BR173" s="29" t="n">
        <x:v>567.5082450857198</x:v>
      </x:c>
      <x:c r="BS173" s="29" t="n">
        <x:v>5.4256797911168535</x:v>
      </x:c>
      <x:c r="BT173" s="29" t="n">
        <x:v>5.4256797911168535</x:v>
      </x:c>
      <x:c r="BU173" s="29" t="n">
        <x:v>118.67242452432718</x:v>
      </x:c>
      <x:c r="BV173" s="29" t="n">
        <x:v>240.21021961419117</x:v>
      </x:c>
      <x:c r="BW173" s="29" t="n">
        <x:v>39.688990074055425</x:v>
      </x:c>
      <x:c r="BX173" s="29" t="n">
        <x:v>39.688990074055425</x:v>
      </x:c>
      <x:c r="BY173" s="29" t="n">
        <x:v>511.5438375494942</x:v>
      </x:c>
      <x:c r="BZ173" s="29" t="n">
        <x:v>39.688990074055425</x:v>
      </x:c>
      <x:c r="CA173" s="29" t="n">
        <x:v>39.688990074055425</x:v>
      </x:c>
      <x:c r="CB173" s="29" t="n">
        <x:v>39.688990074055425</x:v>
      </x:c>
      <x:c r="CC173" s="29" t="n">
        <x:v>39.688990074055425</x:v>
      </x:c>
      <x:c r="CD173" s="29" t="n">
        <x:v>61.66380206875969</x:v>
      </x:c>
      <x:c r="CE173" s="29" t="n">
        <x:v>146.44696411028931</x:v>
      </x:c>
      <x:c r="CF173" s="29" t="n">
        <x:v>39.688990074055425</x:v>
      </x:c>
      <x:c r="CG173" s="29" t="n">
        <x:v>39.688990074055425</x:v>
      </x:c>
      <x:c r="CH173" s="29" t="n">
        <x:v>39.688990074055425</x:v>
      </x:c>
      <x:c r="CI173" s="29" t="n">
        <x:v>39.688990074055425</x:v>
      </x:c>
      <x:c r="CJ173" s="29" t="n">
        <x:v>39.688990074055425</x:v>
      </x:c>
      <x:c r="CK173" s="29" t="n">
        <x:v>39.688990074055425</x:v>
      </x:c>
      <x:c r="CL173" s="29" t="n">
        <x:v>39.688990074055425</x:v>
      </x:c>
      <x:c r="CM173" s="29" t="n">
        <x:v>1106.8532694333826</x:v>
      </x:c>
      <x:c r="CN173" s="29" t="n">
        <x:v>1125.9097564008177</x:v>
      </x:c>
      <x:c r="CO173" s="29" t="n">
        <x:v>799.0007989162832</x:v>
      </x:c>
      <x:c r="CP173" s="29" t="n">
        <x:v>1150.874669433384</x:v>
      </x:c>
      <x:c r="CQ173" s="29" t="n">
        <x:v>376.55723894687156</x:v>
      </x:c>
      <x:c r="CR173" s="29" t="n">
        <x:v>342.28335128027965</x:v>
      </x:c>
      <x:c r="CS173" s="29" t="n">
        <x:v>412.5563250446162</x:v>
      </x:c>
      <x:c r="CT173" s="29" t="n">
        <x:v>555.3710341785935</x:v>
      </x:c>
      <x:c r="CU173" s="29" t="n">
        <x:v>553.926534209393</x:v>
      </x:c>
      <x:c r="CV173" s="29" t="n">
        <x:v>602.7754694333795</x:v>
      </x:c>
      <x:c r="CW173" s="29" t="n">
        <x:v>650.1118699459004</x:v>
      </x:c>
      <x:c r="CX173" s="29" t="n">
        <x:v>744.0861502959287</x:v>
      </x:c>
      <x:c r="CY173" s="29" t="n">
        <x:v>795.8679619563749</x:v>
      </x:c>
      <x:c r="CZ173" s="29" t="n">
        <x:v>901.1334077816425</x:v>
      </x:c>
      <x:c r="DA173" s="29" t="n">
        <x:v>984.842062616868</x:v>
      </x:c>
      <x:c r="DB173" s="29" t="n">
        <x:v>991.4721953421969</x:v>
      </x:c>
      <x:c r="DC173" s="29" t="n">
        <x:v>1131.012785180614</x:v>
      </x:c>
      <x:c r="DD173" s="29" t="n">
        <x:v>1046.9592441473678</x:v>
      </x:c>
      <x:c r="DE173" s="29" t="n">
        <x:v>890.4146823907303</x:v>
      </x:c>
      <x:c r="DF173" s="29" t="n">
        <x:v>849.4566957963852</x:v>
      </x:c>
      <x:c r="DG173" s="29" t="n">
        <x:v>934.8003699024348</x:v>
      </x:c>
      <x:c r="DH173" s="29" t="n">
        <x:v>983.5697661971781</x:v>
      </x:c>
      <x:c r="DI173" s="29" t="n">
        <x:v>988.6684685498715</x:v>
      </x:c>
      <x:c r="DJ173" s="29" t="n">
        <x:v>967.5817806464112</x:v>
      </x:c>
      <x:c r="DK173" s="29" t="n">
        <x:v>240.40039706502242</x:v>
      </x:c>
      <x:c r="DL173" s="29" t="n">
        <x:v>270.6424111010737</x:v>
      </x:c>
      <x:c r="DM173" s="29" t="n">
        <x:v>251.54905315130867</x:v>
      </x:c>
      <x:c r="DN173" s="29" t="n">
        <x:v>195.3043225922958</x:v>
      </x:c>
      <x:c r="DO173" s="29" t="n">
        <x:v>228.9621079884559</x:v>
      </x:c>
      <x:c r="DP173" s="29" t="n">
        <x:v>235.18842759106047</x:v>
      </x:c>
      <x:c r="DQ173" s="29" t="n">
        <x:v>196.29801388755482</x:v>
      </x:c>
      <x:c r="DR173" s="29" t="n">
        <x:v>176.95196692550056</x:v>
      </x:c>
      <x:c r="DS173" s="29" t="n">
        <x:v>213.78310884432335</x:v>
      </x:c>
      <x:c r="DT173" s="29" t="n">
        <x:v>895.7811267981881</x:v>
      </x:c>
      <x:c r="DU173" s="29" t="n">
        <x:v>181.1106257622003</x:v>
      </x:c>
      <x:c r="DV173" s="29" t="n">
        <x:v>979.9212041939071</x:v>
      </x:c>
      <x:c r="DW173" s="29" t="n">
        <x:v>987.5331751206157</x:v>
      </x:c>
      <x:c r="DX173" s="29" t="n">
        <x:v>1005.0663626080158</x:v>
      </x:c>
      <x:c r="DY173" s="29" t="n">
        <x:v>1003.8053813103571</x:v>
      </x:c>
      <x:c r="DZ173" s="29" t="n">
        <x:v>1046.062021153055</x:v>
      </x:c>
      <x:c r="EA173" s="29" t="n">
        <x:v>1067.3345503760886</x:v>
      </x:c>
      <x:c r="EB173" s="29" t="n">
        <x:v>984.9317584220488</x:v>
      </x:c>
      <x:c r="EC173" s="29" t="n">
        <x:v>815.4179782499366</x:v>
      </x:c>
      <x:c r="ED173" s="29" t="n">
        <x:v>793.4890566994775</x:v>
      </x:c>
      <x:c r="EE173" s="29" t="n">
        <x:v>795.9197862464633</x:v>
      </x:c>
      <x:c r="EF173" s="29" t="n">
        <x:v>1473.179874552446</x:v>
      </x:c>
      <x:c r="EG173" s="29" t="n">
        <x:v>1564.9783805866284</x:v>
      </x:c>
      <x:c r="EH173" s="29" t="n">
        <x:v>772.2142284566635</x:v>
      </x:c>
      <x:c r="EI173" s="29" t="n">
        <x:v>325.2034646493762</x:v>
      </x:c>
      <x:c r="EJ173" s="29" t="n">
        <x:v>37.10098679946699</x:v>
      </x:c>
      <x:c r="EK173" s="29" t="n">
        <x:v>798.0253669268552</x:v>
      </x:c>
      <x:c r="EL173" s="29" t="n">
        <x:v>817.1179629344516</x:v>
      </x:c>
      <x:c r="EM173" s="29" t="n">
        <x:v>1032.4611552171575</x:v>
      </x:c>
      <x:c r="EN173" s="29" t="n">
        <x:v>1560.131723804323</x:v>
      </x:c>
      <x:c r="EO173" s="29" t="n">
        <x:v>826.5100709533426</x:v>
      </x:c>
      <x:c r="EP173" s="30" t="n">
        <x:f>SUM(B173:EO173)</x:f>
        <x:v>82925.43636634704</x:v>
      </x:c>
      <x:c r="EQ173" s="30" t="n">
        <x:v>62921.856820737565</x:v>
      </x:c>
    </x:row>
    <x:row r="174" ht="20" customHeight="1">
      <x:c r="A174" s="26" t="n">
        <x:v>45861</x:v>
      </x:c>
      <x:c r="B174" s="29" t="n">
        <x:v>856.0825484505496</x:v>
      </x:c>
      <x:c r="C174" s="29" t="n">
        <x:v>845.7596360174766</x:v>
      </x:c>
      <x:c r="D174" s="29" t="n">
        <x:v>831.7052682623442</x:v>
      </x:c>
      <x:c r="E174" s="29" t="n">
        <x:v>835.4883341581651</x:v>
      </x:c>
      <x:c r="F174" s="29" t="n">
        <x:v>810.12465</x:v>
      </x:c>
      <x:c r="G174" s="29" t="n">
        <x:v>724.4152515490396</x:v>
      </x:c>
      <x:c r="H174" s="29" t="n">
        <x:v>757.5132438681369</x:v>
      </x:c>
      <x:c r="I174" s="29" t="n">
        <x:v>765.0250635977726</x:v>
      </x:c>
      <x:c r="J174" s="29" t="n">
        <x:v>760.591385632744</x:v>
      </x:c>
      <x:c r="K174" s="29" t="n">
        <x:v>797.7404018520782</x:v>
      </x:c>
      <x:c r="L174" s="29" t="n">
        <x:v>803.8570451747572</x:v>
      </x:c>
      <x:c r="M174" s="29" t="n">
        <x:v>799.0442925982045</x:v>
      </x:c>
      <x:c r="N174" s="29" t="n">
        <x:v>831.9039714401569</x:v>
      </x:c>
      <x:c r="O174" s="29" t="n">
        <x:v>863.0251395370508</x:v>
      </x:c>
      <x:c r="P174" s="29" t="n">
        <x:v>868.0890391418742</x:v>
      </x:c>
      <x:c r="Q174" s="29" t="n">
        <x:v>806.018825172144</x:v>
      </x:c>
      <x:c r="R174" s="29" t="n">
        <x:v>727.6884866366244</x:v>
      </x:c>
      <x:c r="S174" s="29" t="n">
        <x:v>713.807203443156</x:v>
      </x:c>
      <x:c r="T174" s="29" t="n">
        <x:v>1418.327799549992</x:v>
      </x:c>
      <x:c r="U174" s="29" t="n">
        <x:v>1423.5329553506685</x:v>
      </x:c>
      <x:c r="V174" s="29" t="n">
        <x:v>1514.3997162977926</x:v>
      </x:c>
      <x:c r="W174" s="29" t="n">
        <x:v>1567.37662610839</x:v>
      </x:c>
      <x:c r="X174" s="29" t="n">
        <x:v>1510.6651994382066</x:v>
      </x:c>
      <x:c r="Y174" s="29" t="n">
        <x:v>1272.050612981964</x:v>
      </x:c>
      <x:c r="Z174" s="29" t="n">
        <x:v>763.9574817288792</x:v>
      </x:c>
      <x:c r="AA174" s="29" t="n">
        <x:v>750.9246098642861</x:v>
      </x:c>
      <x:c r="AB174" s="29" t="n">
        <x:v>718.2246416666668</x:v>
      </x:c>
      <x:c r="AC174" s="29" t="n">
        <x:v>1516.8643861442183</x:v>
      </x:c>
      <x:c r="AD174" s="29" t="n">
        <x:v>738.8941339641395</x:v>
      </x:c>
      <x:c r="AE174" s="29" t="n">
        <x:v>717.1736851146551</x:v>
      </x:c>
      <x:c r="AF174" s="29" t="n">
        <x:v>703.8554758376933</x:v>
      </x:c>
      <x:c r="AG174" s="29" t="n">
        <x:v>672.0241030061234</x:v>
      </x:c>
      <x:c r="AH174" s="29" t="n">
        <x:v>1450.1232332488144</x:v>
      </x:c>
      <x:c r="AI174" s="29" t="n">
        <x:v>1352.8412806353397</x:v>
      </x:c>
      <x:c r="AJ174" s="29" t="n">
        <x:v>680.2252718983351</x:v>
      </x:c>
      <x:c r="AK174" s="29" t="n">
        <x:v>66.04166666666801</x:v>
      </x:c>
      <x:c r="AL174" s="29" t="n">
        <x:v>30.073842406647316</x:v>
      </x:c>
      <x:c r="AM174" s="29" t="n">
        <x:v>30.073842406647316</x:v>
      </x:c>
      <x:c r="AN174" s="29" t="n">
        <x:v>30.073842406647316</x:v>
      </x:c>
      <x:c r="AO174" s="29" t="n">
        <x:v>30.073842406647316</x:v>
      </x:c>
      <x:c r="AP174" s="29" t="n">
        <x:v>502.17709322596374</x:v>
      </x:c>
      <x:c r="AQ174" s="29" t="n">
        <x:v>524.7948928416555</x:v>
      </x:c>
      <x:c r="AR174" s="29" t="n">
        <x:v>445.1145000774394</x:v>
      </x:c>
      <x:c r="AS174" s="29" t="n">
        <x:v>435.65023845045687</x:v>
      </x:c>
      <x:c r="AT174" s="29" t="n">
        <x:v>469.09300631733316</x:v>
      </x:c>
      <x:c r="AU174" s="29" t="n">
        <x:v>424.36586660851196</x:v>
      </x:c>
      <x:c r="AV174" s="29" t="n">
        <x:v>30.073842406647316</x:v>
      </x:c>
      <x:c r="AW174" s="29" t="n">
        <x:v>30.073842406647316</x:v>
      </x:c>
      <x:c r="AX174" s="29" t="n">
        <x:v>30.073842406647316</x:v>
      </x:c>
      <x:c r="AY174" s="29" t="n">
        <x:v>30.073842406647316</x:v>
      </x:c>
      <x:c r="AZ174" s="29" t="n">
        <x:v>30.073842406647316</x:v>
      </x:c>
      <x:c r="BA174" s="29" t="n">
        <x:v>30.073842406647316</x:v>
      </x:c>
      <x:c r="BB174" s="29" t="n">
        <x:v>30.073842406647316</x:v>
      </x:c>
      <x:c r="BC174" s="29" t="n">
        <x:v>30.073842406647316</x:v>
      </x:c>
      <x:c r="BD174" s="29" t="n">
        <x:v>30.073842406647316</x:v>
      </x:c>
      <x:c r="BE174" s="29" t="n">
        <x:v>30.073842406647316</x:v>
      </x:c>
      <x:c r="BF174" s="29" t="n">
        <x:v>30.073842406647316</x:v>
      </x:c>
      <x:c r="BG174" s="29" t="n">
        <x:v>30.073842406647316</x:v>
      </x:c>
      <x:c r="BH174" s="29" t="n">
        <x:v>30.073842406647316</x:v>
      </x:c>
      <x:c r="BI174" s="29" t="n">
        <x:v>30.073842406647316</x:v>
      </x:c>
      <x:c r="BJ174" s="29" t="n">
        <x:v>30.073842406647316</x:v>
      </x:c>
      <x:c r="BK174" s="29" t="n">
        <x:v>30.073842406647316</x:v>
      </x:c>
      <x:c r="BL174" s="29" t="n">
        <x:v>30.073842406647316</x:v>
      </x:c>
      <x:c r="BM174" s="29" t="n">
        <x:v>30.073842406647316</x:v>
      </x:c>
      <x:c r="BN174" s="29" t="n">
        <x:v>30.073842406647316</x:v>
      </x:c>
      <x:c r="BO174" s="29" t="n">
        <x:v>912.136093342816</x:v>
      </x:c>
      <x:c r="BP174" s="29" t="n">
        <x:v>916.5232443248458</x:v>
      </x:c>
      <x:c r="BQ174" s="29" t="n">
        <x:v>904.5668894127978</x:v>
      </x:c>
      <x:c r="BR174" s="29" t="n">
        <x:v>805.5967938311867</x:v>
      </x:c>
      <x:c r="BS174" s="29" t="n">
        <x:v>784.0641193634316</x:v>
      </x:c>
      <x:c r="BT174" s="29" t="n">
        <x:v>723.4199537754585</x:v>
      </x:c>
      <x:c r="BU174" s="29" t="n">
        <x:v>666.1194692205319</x:v>
      </x:c>
      <x:c r="BV174" s="29" t="n">
        <x:v>660.562524045993</x:v>
      </x:c>
      <x:c r="BW174" s="29" t="n">
        <x:v>616.65268953973</x:v>
      </x:c>
      <x:c r="BX174" s="29" t="n">
        <x:v>593.3751659845192</x:v>
      </x:c>
      <x:c r="BY174" s="29" t="n">
        <x:v>669.130567572213</x:v>
      </x:c>
      <x:c r="BZ174" s="29" t="n">
        <x:v>679.2760563994144</x:v>
      </x:c>
      <x:c r="CA174" s="29" t="n">
        <x:v>58.36133246699963</x:v>
      </x:c>
      <x:c r="CB174" s="29" t="n">
        <x:v>58.36133246699963</x:v>
      </x:c>
      <x:c r="CC174" s="29" t="n">
        <x:v>71.70861049787021</x:v>
      </x:c>
      <x:c r="CD174" s="29" t="n">
        <x:v>154.87116130729422</x:v>
      </x:c>
      <x:c r="CE174" s="29" t="n">
        <x:v>187.51510391505326</x:v>
      </x:c>
      <x:c r="CF174" s="29" t="n">
        <x:v>161.41068672639264</x:v>
      </x:c>
      <x:c r="CG174" s="29" t="n">
        <x:v>58.36133246699963</x:v>
      </x:c>
      <x:c r="CH174" s="29" t="n">
        <x:v>58.36133246699963</x:v>
      </x:c>
      <x:c r="CI174" s="29" t="n">
        <x:v>58.36133246699963</x:v>
      </x:c>
      <x:c r="CJ174" s="29" t="n">
        <x:v>58.36133246699963</x:v>
      </x:c>
      <x:c r="CK174" s="29" t="n">
        <x:v>58.36133246699963</x:v>
      </x:c>
      <x:c r="CL174" s="29" t="n">
        <x:v>58.36133246699963</x:v>
      </x:c>
      <x:c r="CM174" s="29" t="n">
        <x:v>912.1760511230433</x:v>
      </x:c>
      <x:c r="CN174" s="29" t="n">
        <x:v>1460.73047665038</x:v>
      </x:c>
      <x:c r="CO174" s="29" t="n">
        <x:v>1465.0402522151255</x:v>
      </x:c>
      <x:c r="CP174" s="29" t="n">
        <x:v>1531.4646076699753</x:v>
      </x:c>
      <x:c r="CQ174" s="29" t="n">
        <x:v>772.9165768951199</x:v>
      </x:c>
      <x:c r="CR174" s="29" t="n">
        <x:v>795.228006979801</x:v>
      </x:c>
      <x:c r="CS174" s="29" t="n">
        <x:v>854.1307305084954</x:v>
      </x:c>
      <x:c r="CT174" s="29" t="n">
        <x:v>847.8925540595354</x:v>
      </x:c>
      <x:c r="CU174" s="29" t="n">
        <x:v>884.9468854547623</x:v>
      </x:c>
      <x:c r="CV174" s="29" t="n">
        <x:v>929.958746935895</x:v>
      </x:c>
      <x:c r="CW174" s="29" t="n">
        <x:v>918.8506566791503</x:v>
      </x:c>
      <x:c r="CX174" s="29" t="n">
        <x:v>921.2017000135222</x:v>
      </x:c>
      <x:c r="CY174" s="29" t="n">
        <x:v>993.9321750565986</x:v>
      </x:c>
      <x:c r="CZ174" s="29" t="n">
        <x:v>1014.9286041052244</x:v>
      </x:c>
      <x:c r="DA174" s="29" t="n">
        <x:v>1091.750818495063</x:v>
      </x:c>
      <x:c r="DB174" s="29" t="n">
        <x:v>1104.393203118397</x:v>
      </x:c>
      <x:c r="DC174" s="29" t="n">
        <x:v>1193.3611780753765</x:v>
      </x:c>
      <x:c r="DD174" s="29" t="n">
        <x:v>1077.3782292374244</x:v>
      </x:c>
      <x:c r="DE174" s="29" t="n">
        <x:v>812.9141658003308</x:v>
      </x:c>
      <x:c r="DF174" s="29" t="n">
        <x:v>716.6224011103943</x:v>
      </x:c>
      <x:c r="DG174" s="29" t="n">
        <x:v>905.5009383161558</x:v>
      </x:c>
      <x:c r="DH174" s="29" t="n">
        <x:v>960.241765496503</x:v>
      </x:c>
      <x:c r="DI174" s="29" t="n">
        <x:v>976.6348650817899</x:v>
      </x:c>
      <x:c r="DJ174" s="29" t="n">
        <x:v>1018.1573627174969</x:v>
      </x:c>
      <x:c r="DK174" s="29" t="n">
        <x:v>256.697671014739</x:v>
      </x:c>
      <x:c r="DL174" s="29" t="n">
        <x:v>188.33417135473042</x:v>
      </x:c>
      <x:c r="DM174" s="29" t="n">
        <x:v>820.4206450538775</x:v>
      </x:c>
      <x:c r="DN174" s="29" t="n">
        <x:v>180.3568183509253</x:v>
      </x:c>
      <x:c r="DO174" s="29" t="n">
        <x:v>132.88053623172638</x:v>
      </x:c>
      <x:c r="DP174" s="29" t="n">
        <x:v>134.17351591054606</x:v>
      </x:c>
      <x:c r="DQ174" s="29" t="n">
        <x:v>232.1633854517252</x:v>
      </x:c>
      <x:c r="DR174" s="29" t="n">
        <x:v>257.3416372625489</x:v>
      </x:c>
      <x:c r="DS174" s="29" t="n">
        <x:v>266.52636748157335</x:v>
      </x:c>
      <x:c r="DT174" s="29" t="n">
        <x:v>197.4550309663418</x:v>
      </x:c>
      <x:c r="DU174" s="29" t="n">
        <x:v>156.56606837667172</x:v>
      </x:c>
      <x:c r="DV174" s="29" t="n">
        <x:v>923.2453955037473</x:v>
      </x:c>
      <x:c r="DW174" s="29" t="n">
        <x:v>959.3144559151324</x:v>
      </x:c>
      <x:c r="DX174" s="29" t="n">
        <x:v>1020.8428892347295</x:v>
      </x:c>
      <x:c r="DY174" s="29" t="n">
        <x:v>984.8777208350077</x:v>
      </x:c>
      <x:c r="DZ174" s="29" t="n">
        <x:v>937.4337203197704</x:v>
      </x:c>
      <x:c r="EA174" s="29" t="n">
        <x:v>943.4547386105387</x:v>
      </x:c>
      <x:c r="EB174" s="29" t="n">
        <x:v>899.0325142996754</x:v>
      </x:c>
      <x:c r="EC174" s="29" t="n">
        <x:v>843.3214971318491</x:v>
      </x:c>
      <x:c r="ED174" s="29" t="n">
        <x:v>826.797337373734</x:v>
      </x:c>
      <x:c r="EE174" s="29" t="n">
        <x:v>850.621236964891</x:v>
      </x:c>
      <x:c r="EF174" s="29" t="n">
        <x:v>902.1880796589957</x:v>
      </x:c>
      <x:c r="EG174" s="29" t="n">
        <x:v>766.4363915607786</x:v>
      </x:c>
      <x:c r="EH174" s="29" t="n">
        <x:v>751.9300419651033</x:v>
      </x:c>
      <x:c r="EI174" s="29" t="n">
        <x:v>839.6495187937018</x:v>
      </x:c>
      <x:c r="EJ174" s="29" t="n">
        <x:v>777.1782709905644</x:v>
      </x:c>
      <x:c r="EK174" s="29" t="n">
        <x:v>767.8116208858944</x:v>
      </x:c>
      <x:c r="EL174" s="29" t="n">
        <x:v>832.1461169064705</x:v>
      </x:c>
      <x:c r="EM174" s="29" t="n">
        <x:v>768.5733534913371</x:v>
      </x:c>
      <x:c r="EN174" s="29" t="n">
        <x:v>774.5526392235744</x:v>
      </x:c>
      <x:c r="EO174" s="29" t="n">
        <x:v>803.123881819136</x:v>
      </x:c>
      <x:c r="EP174" s="30" t="n">
        <x:f>SUM(B174:EO174)</x:f>
        <x:v>90857.89664864044</x:v>
      </x:c>
      <x:c r="EQ174" s="30" t="n">
        <x:v>68916.70393406555</x:v>
      </x:c>
    </x:row>
    <x:row r="175" ht="20" customHeight="1">
      <x:c r="A175" s="26" t="n">
        <x:v>45862</x:v>
      </x:c>
      <x:c r="B175" s="29" t="n">
        <x:v>601.6023218620677</x:v>
      </x:c>
      <x:c r="C175" s="29" t="n">
        <x:v>830.4313051494557</x:v>
      </x:c>
      <x:c r="D175" s="29" t="n">
        <x:v>789.2383809346202</x:v>
      </x:c>
      <x:c r="E175" s="29" t="n">
        <x:v>741.3625789226825</x:v>
      </x:c>
      <x:c r="F175" s="29" t="n">
        <x:v>787.90525</x:v>
      </x:c>
      <x:c r="G175" s="29" t="n">
        <x:v>962.4618625483354</x:v>
      </x:c>
      <x:c r="H175" s="29" t="n">
        <x:v>909.926137711713</x:v>
      </x:c>
      <x:c r="I175" s="29" t="n">
        <x:v>829.0884818289434</x:v>
      </x:c>
      <x:c r="J175" s="29" t="n">
        <x:v>786.7595270501</x:v>
      </x:c>
      <x:c r="K175" s="29" t="n">
        <x:v>727.4057096672623</x:v>
      </x:c>
      <x:c r="L175" s="29" t="n">
        <x:v>801.3535542120025</x:v>
      </x:c>
      <x:c r="M175" s="29" t="n">
        <x:v>1557.247292511421</x:v>
      </x:c>
      <x:c r="N175" s="29" t="n">
        <x:v>1447.9319</x:v>
      </x:c>
      <x:c r="O175" s="29" t="n">
        <x:v>1435.3967166666666</x:v>
      </x:c>
      <x:c r="P175" s="29" t="n">
        <x:v>1527.2245736299649</x:v>
      </x:c>
      <x:c r="Q175" s="29" t="n">
        <x:v>1525.3164067947584</x:v>
      </x:c>
      <x:c r="R175" s="29" t="n">
        <x:v>1487.455888941992</x:v>
      </x:c>
      <x:c r="S175" s="29" t="n">
        <x:v>730.105199007278</x:v>
      </x:c>
      <x:c r="T175" s="29" t="n">
        <x:v>674.6295482695765</x:v>
      </x:c>
      <x:c r="U175" s="29" t="n">
        <x:v>674.3909828519242</x:v>
      </x:c>
      <x:c r="V175" s="29" t="n">
        <x:v>706.0866666666668</x:v>
      </x:c>
      <x:c r="W175" s="29" t="n">
        <x:v>736.4876333333334</x:v>
      </x:c>
      <x:c r="X175" s="29" t="n">
        <x:v>738.5614667684476</x:v>
      </x:c>
      <x:c r="Y175" s="29" t="n">
        <x:v>713.2896666755388</x:v>
      </x:c>
      <x:c r="Z175" s="29" t="n">
        <x:v>719.296364599145</x:v>
      </x:c>
      <x:c r="AA175" s="29" t="n">
        <x:v>1510.3911500000006</x:v>
      </x:c>
      <x:c r="AB175" s="29" t="n">
        <x:v>1466.403333333333</x:v>
      </x:c>
      <x:c r="AC175" s="29" t="n">
        <x:v>1489.4825833333327</x:v>
      </x:c>
      <x:c r="AD175" s="29" t="n">
        <x:v>743.072792857204</x:v>
      </x:c>
      <x:c r="AE175" s="29" t="n">
        <x:v>751.9460563356577</x:v>
      </x:c>
      <x:c r="AF175" s="29" t="n">
        <x:v>656.7618010761438</x:v>
      </x:c>
      <x:c r="AG175" s="29" t="n">
        <x:v>1407.8219589099901</x:v>
      </x:c>
      <x:c r="AH175" s="29" t="n">
        <x:v>1407.020976704878</x:v>
      </x:c>
      <x:c r="AI175" s="29" t="n">
        <x:v>1374.4635978080642</x:v>
      </x:c>
      <x:c r="AJ175" s="29" t="n">
        <x:v>607.3651102010723</x:v>
      </x:c>
      <x:c r="AK175" s="29" t="n">
        <x:v>0</x:v>
      </x:c>
      <x:c r="AL175" s="29" t="n">
        <x:v>12.270332623908674</x:v>
      </x:c>
      <x:c r="AM175" s="29" t="n">
        <x:v>12.270332623908674</x:v>
      </x:c>
      <x:c r="AN175" s="29" t="n">
        <x:v>12.270332623908674</x:v>
      </x:c>
      <x:c r="AO175" s="29" t="n">
        <x:v>12.270332623908674</x:v>
      </x:c>
      <x:c r="AP175" s="29" t="n">
        <x:v>12.270332623908674</x:v>
      </x:c>
      <x:c r="AQ175" s="29" t="n">
        <x:v>12.270332623908674</x:v>
      </x:c>
      <x:c r="AR175" s="29" t="n">
        <x:v>12.270332623908674</x:v>
      </x:c>
      <x:c r="AS175" s="29" t="n">
        <x:v>283.657779803093</x:v>
      </x:c>
      <x:c r="AT175" s="29" t="n">
        <x:v>203.85547224030262</x:v>
      </x:c>
      <x:c r="AU175" s="29" t="n">
        <x:v>151.779168691982</x:v>
      </x:c>
      <x:c r="AV175" s="29" t="n">
        <x:v>12.270332623908674</x:v>
      </x:c>
      <x:c r="AW175" s="29" t="n">
        <x:v>12.270332623908674</x:v>
      </x:c>
      <x:c r="AX175" s="29" t="n">
        <x:v>12.270332623908674</x:v>
      </x:c>
      <x:c r="AY175" s="29" t="n">
        <x:v>12.270332623908674</x:v>
      </x:c>
      <x:c r="AZ175" s="29" t="n">
        <x:v>12.270332623908674</x:v>
      </x:c>
      <x:c r="BA175" s="29" t="n">
        <x:v>12.270332623908674</x:v>
      </x:c>
      <x:c r="BB175" s="29" t="n">
        <x:v>12.270332623908674</x:v>
      </x:c>
      <x:c r="BC175" s="29" t="n">
        <x:v>12.270332623908674</x:v>
      </x:c>
      <x:c r="BD175" s="29" t="n">
        <x:v>12.270332623908674</x:v>
      </x:c>
      <x:c r="BE175" s="29" t="n">
        <x:v>12.270332623908674</x:v>
      </x:c>
      <x:c r="BF175" s="29" t="n">
        <x:v>12.270332623908674</x:v>
      </x:c>
      <x:c r="BG175" s="29" t="n">
        <x:v>12.270332623908674</x:v>
      </x:c>
      <x:c r="BH175" s="29" t="n">
        <x:v>12.270332623908674</x:v>
      </x:c>
      <x:c r="BI175" s="29" t="n">
        <x:v>12.270332623908674</x:v>
      </x:c>
      <x:c r="BJ175" s="29" t="n">
        <x:v>12.270332623908674</x:v>
      </x:c>
      <x:c r="BK175" s="29" t="n">
        <x:v>12.270332623908674</x:v>
      </x:c>
      <x:c r="BL175" s="29" t="n">
        <x:v>12.270332623908674</x:v>
      </x:c>
      <x:c r="BM175" s="29" t="n">
        <x:v>12.270332623908674</x:v>
      </x:c>
      <x:c r="BN175" s="29" t="n">
        <x:v>12.270332623908674</x:v>
      </x:c>
      <x:c r="BO175" s="29" t="n">
        <x:v>660.3014922003231</x:v>
      </x:c>
      <x:c r="BP175" s="29" t="n">
        <x:v>708.1473785602384</x:v>
      </x:c>
      <x:c r="BQ175" s="29" t="n">
        <x:v>713.9252483162775</x:v>
      </x:c>
      <x:c r="BR175" s="29" t="n">
        <x:v>634.1770467936531</x:v>
      </x:c>
      <x:c r="BS175" s="29" t="n">
        <x:v>753.2707036138628</x:v>
      </x:c>
      <x:c r="BT175" s="29" t="n">
        <x:v>671.5219880573808</x:v>
      </x:c>
      <x:c r="BU175" s="29" t="n">
        <x:v>605.7971420012717</x:v>
      </x:c>
      <x:c r="BV175" s="29" t="n">
        <x:v>744.2743262608991</x:v>
      </x:c>
      <x:c r="BW175" s="29" t="n">
        <x:v>674.1050993606806</x:v>
      </x:c>
      <x:c r="BX175" s="29" t="n">
        <x:v>754.6255856078816</x:v>
      </x:c>
      <x:c r="BY175" s="29" t="n">
        <x:v>819.7107261152115</x:v>
      </x:c>
      <x:c r="BZ175" s="29" t="n">
        <x:v>680.2412088096254</x:v>
      </x:c>
      <x:c r="CA175" s="29" t="n">
        <x:v>267.00522813065135</x:v>
      </x:c>
      <x:c r="CB175" s="29" t="n">
        <x:v>174.8481955546322</x:v>
      </x:c>
      <x:c r="CC175" s="29" t="n">
        <x:v>287.5506641313618</x:v>
      </x:c>
      <x:c r="CD175" s="29" t="n">
        <x:v>346.4129430307272</x:v>
      </x:c>
      <x:c r="CE175" s="29" t="n">
        <x:v>432.37702636405805</x:v>
      </x:c>
      <x:c r="CF175" s="29" t="n">
        <x:v>331.26111436628645</x:v>
      </x:c>
      <x:c r="CG175" s="29" t="n">
        <x:v>63.54095819378868</x:v>
      </x:c>
      <x:c r="CH175" s="29" t="n">
        <x:v>63.54095819378868</x:v>
      </x:c>
      <x:c r="CI175" s="29" t="n">
        <x:v>63.54095819378868</x:v>
      </x:c>
      <x:c r="CJ175" s="29" t="n">
        <x:v>63.54095819378868</x:v>
      </x:c>
      <x:c r="CK175" s="29" t="n">
        <x:v>63.54095819378868</x:v>
      </x:c>
      <x:c r="CL175" s="29" t="n">
        <x:v>63.54095819378868</x:v>
      </x:c>
      <x:c r="CM175" s="29" t="n">
        <x:v>1325.5442174818616</x:v>
      </x:c>
      <x:c r="CN175" s="29" t="n">
        <x:v>1310.0195877923368</x:v>
      </x:c>
      <x:c r="CO175" s="29" t="n">
        <x:v>1390.2516581923446</x:v>
      </x:c>
      <x:c r="CP175" s="29" t="n">
        <x:v>1491.29341805514</x:v>
      </x:c>
      <x:c r="CQ175" s="29" t="n">
        <x:v>848.1113076695684</x:v>
      </x:c>
      <x:c r="CR175" s="29" t="n">
        <x:v>720.2253919569821</x:v>
      </x:c>
      <x:c r="CS175" s="29" t="n">
        <x:v>733.9626348409432</x:v>
      </x:c>
      <x:c r="CT175" s="29" t="n">
        <x:v>822.7520315290565</x:v>
      </x:c>
      <x:c r="CU175" s="29" t="n">
        <x:v>934.384253149158</x:v>
      </x:c>
      <x:c r="CV175" s="29" t="n">
        <x:v>961.7190298336292</x:v>
      </x:c>
      <x:c r="CW175" s="29" t="n">
        <x:v>1009.5744629465842</x:v>
      </x:c>
      <x:c r="CX175" s="29" t="n">
        <x:v>1013.1882903690168</x:v>
      </x:c>
      <x:c r="CY175" s="29" t="n">
        <x:v>998.1356894590782</x:v>
      </x:c>
      <x:c r="CZ175" s="29" t="n">
        <x:v>967.0768512608992</x:v>
      </x:c>
      <x:c r="DA175" s="29" t="n">
        <x:v>1019.64379152568</x:v>
      </x:c>
      <x:c r="DB175" s="29" t="n">
        <x:v>1103.3234834120824</x:v>
      </x:c>
      <x:c r="DC175" s="29" t="n">
        <x:v>1230.9991445995963</x:v>
      </x:c>
      <x:c r="DD175" s="29" t="n">
        <x:v>1082.0724465996393</x:v>
      </x:c>
      <x:c r="DE175" s="29" t="n">
        <x:v>894.4282905975267</x:v>
      </x:c>
      <x:c r="DF175" s="29" t="n">
        <x:v>877.3264413670785</x:v>
      </x:c>
      <x:c r="DG175" s="29" t="n">
        <x:v>878.8964779151783</x:v>
      </x:c>
      <x:c r="DH175" s="29" t="n">
        <x:v>1007.0537620655816</x:v>
      </x:c>
      <x:c r="DI175" s="29" t="n">
        <x:v>1015.0317959930254</x:v>
      </x:c>
      <x:c r="DJ175" s="29" t="n">
        <x:v>1054.8039641132439</x:v>
      </x:c>
      <x:c r="DK175" s="29" t="n">
        <x:v>127.00602548565791</x:v>
      </x:c>
      <x:c r="DL175" s="29" t="n">
        <x:v>227.8177647504021</x:v>
      </x:c>
      <x:c r="DM175" s="29" t="n">
        <x:v>306.78003896639353</x:v>
      </x:c>
      <x:c r="DN175" s="29" t="n">
        <x:v>231.92940871822086</x:v>
      </x:c>
      <x:c r="DO175" s="29" t="n">
        <x:v>226.9359792002511</x:v>
      </x:c>
      <x:c r="DP175" s="29" t="n">
        <x:v>403.0061180271631</x:v>
      </x:c>
      <x:c r="DQ175" s="29" t="n">
        <x:v>243.3124309810976</x:v>
      </x:c>
      <x:c r="DR175" s="29" t="n">
        <x:v>267.02881867608943</x:v>
      </x:c>
      <x:c r="DS175" s="29" t="n">
        <x:v>253.4099287258873</x:v>
      </x:c>
      <x:c r="DT175" s="29" t="n">
        <x:v>1013.7636980837352</x:v>
      </x:c>
      <x:c r="DU175" s="29" t="n">
        <x:v>252.62006475040155</x:v>
      </x:c>
      <x:c r="DV175" s="29" t="n">
        <x:v>1050.0544848850714</x:v>
      </x:c>
      <x:c r="DW175" s="29" t="n">
        <x:v>1053.9089670005678</x:v>
      </x:c>
      <x:c r="DX175" s="29" t="n">
        <x:v>1140.760801851721</x:v>
      </x:c>
      <x:c r="DY175" s="29" t="n">
        <x:v>1081.1000505976147</x:v>
      </x:c>
      <x:c r="DZ175" s="29" t="n">
        <x:v>955.2688163670648</x:v>
      </x:c>
      <x:c r="EA175" s="29" t="n">
        <x:v>1049.0205663670652</x:v>
      </x:c>
      <x:c r="EB175" s="29" t="n">
        <x:v>1004.1356184322794</x:v>
      </x:c>
      <x:c r="EC175" s="29" t="n">
        <x:v>806.4346697347872</x:v>
      </x:c>
      <x:c r="ED175" s="29" t="n">
        <x:v>1588.095273158004</x:v>
      </x:c>
      <x:c r="EE175" s="29" t="n">
        <x:v>866.1366427988986</x:v>
      </x:c>
      <x:c r="EF175" s="29" t="n">
        <x:v>895.6072642337906</x:v>
      </x:c>
      <x:c r="EG175" s="29" t="n">
        <x:v>853.1529814170682</x:v>
      </x:c>
      <x:c r="EH175" s="29" t="n">
        <x:v>857.3424096183215</x:v>
      </x:c>
      <x:c r="EI175" s="29" t="n">
        <x:v>893.7803647504016</x:v>
      </x:c>
      <x:c r="EJ175" s="29" t="n">
        <x:v>915.0862647504026</x:v>
      </x:c>
      <x:c r="EK175" s="29" t="n">
        <x:v>867.1669814170689</x:v>
      </x:c>
      <x:c r="EL175" s="29" t="n">
        <x:v>859.9607227599975</x:v>
      </x:c>
      <x:c r="EM175" s="29" t="n">
        <x:v>154.00204363496638</x:v>
      </x:c>
      <x:c r="EN175" s="29" t="n">
        <x:v>823.788266367065</x:v>
      </x:c>
      <x:c r="EO175" s="29" t="n">
        <x:v>687.0099578801868</x:v>
      </x:c>
      <x:c r="EP175" s="30" t="n">
        <x:f>SUM(B175:EO175)</x:f>
        <x:v>93100.04655967109</x:v>
      </x:c>
      <x:c r="EQ175" s="30" t="n">
        <x:v>71899.862434804</x:v>
      </x:c>
    </x:row>
    <x:row r="176" ht="20" customHeight="1">
      <x:c r="A176" s="26" t="n">
        <x:v>45863</x:v>
      </x:c>
      <x:c r="B176" s="29" t="n">
        <x:v>595.8665999999997</x:v>
      </x:c>
      <x:c r="C176" s="29" t="n">
        <x:v>627.4163833333333</x:v>
      </x:c>
      <x:c r="D176" s="29" t="n">
        <x:v>690.2624595205724</x:v>
      </x:c>
      <x:c r="E176" s="29" t="n">
        <x:v>661.0233681327664</x:v>
      </x:c>
      <x:c r="F176" s="29" t="n">
        <x:v>608.1770833333331</x:v>
      </x:c>
      <x:c r="G176" s="29" t="n">
        <x:v>442.3149071903709</x:v>
      </x:c>
      <x:c r="H176" s="29" t="n">
        <x:v>650.113791989649</x:v>
      </x:c>
      <x:c r="I176" s="29" t="n">
        <x:v>0</x:v>
      </x:c>
      <x:c r="J176" s="29" t="n">
        <x:v>0</x:v>
      </x:c>
      <x:c r="K176" s="29" t="n">
        <x:v>0</x:v>
      </x:c>
      <x:c r="L176" s="29" t="n">
        <x:v>551.1781104531583</x:v>
      </x:c>
      <x:c r="M176" s="29" t="n">
        <x:v>563.8630559235779</x:v>
      </x:c>
      <x:c r="N176" s="29" t="n">
        <x:v>623.7150965396546</x:v>
      </x:c>
      <x:c r="O176" s="29" t="n">
        <x:v>671.7983487737853</x:v>
      </x:c>
      <x:c r="P176" s="29" t="n">
        <x:v>650.0980264247513</x:v>
      </x:c>
      <x:c r="Q176" s="29" t="n">
        <x:v>503.0857499999998</x:v>
      </x:c>
      <x:c r="R176" s="29" t="n">
        <x:v>544.8039833333333</x:v>
      </x:c>
      <x:c r="S176" s="29" t="n">
        <x:v>655.3328733692277</x:v>
      </x:c>
      <x:c r="T176" s="29" t="n">
        <x:v>574.2689241154195</x:v>
      </x:c>
      <x:c r="U176" s="29" t="n">
        <x:v>513.537898497626</x:v>
      </x:c>
      <x:c r="V176" s="29" t="n">
        <x:v>509.3980622030145</x:v>
      </x:c>
      <x:c r="W176" s="29" t="n">
        <x:v>516.1769864544309</x:v>
      </x:c>
      <x:c r="X176" s="29" t="n">
        <x:v>578.3589666666667</x:v>
      </x:c>
      <x:c r="Y176" s="29" t="n">
        <x:v>1261.7687728367775</x:v>
      </x:c>
      <x:c r="Z176" s="29" t="n">
        <x:v>1302.5488816516538</x:v>
      </x:c>
      <x:c r="AA176" s="29" t="n">
        <x:v>592.1402213927195</x:v>
      </x:c>
      <x:c r="AB176" s="29" t="n">
        <x:v>0</x:v>
      </x:c>
      <x:c r="AC176" s="29" t="n">
        <x:v>519.7908211375587</x:v>
      </x:c>
      <x:c r="AD176" s="29" t="n">
        <x:v>1272.7110458537497</x:v>
      </x:c>
      <x:c r="AE176" s="29" t="n">
        <x:v>1287.8951799745935</x:v>
      </x:c>
      <x:c r="AF176" s="29" t="n">
        <x:v>533.9463095714596</x:v>
      </x:c>
      <x:c r="AG176" s="29" t="n">
        <x:v>128.2185813785579</x:v>
      </x:c>
      <x:c r="AH176" s="29" t="n">
        <x:v>415.98510722499947</x:v>
      </x:c>
      <x:c r="AI176" s="29" t="n">
        <x:v>1221.8503276412746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32.342533333334124</x:v>
      </x:c>
      <x:c r="CP176" s="29" t="n">
        <x:v>64.2210250000005</x:v>
      </x:c>
      <x:c r="CQ176" s="29" t="n">
        <x:v>101.75538333333292</x:v>
      </x:c>
      <x:c r="CR176" s="29" t="n">
        <x:v>214.6604861111116</x:v>
      </x:c>
      <x:c r="CS176" s="29" t="n">
        <x:v>0</x:v>
      </x:c>
      <x:c r="CT176" s="29" t="n">
        <x:v>280.2254750000007</x:v>
      </x:c>
      <x:c r="CU176" s="29" t="n">
        <x:v>581.3016037037037</x:v>
      </x:c>
      <x:c r="CV176" s="29" t="n">
        <x:v>175.88634166666765</x:v>
      </x:c>
      <x:c r="CW176" s="29" t="n">
        <x:v>303.31671666666654</x:v>
      </x:c>
      <x:c r="CX176" s="29" t="n">
        <x:v>289.8305249999996</x:v>
      </x:c>
      <x:c r="CY176" s="29" t="n">
        <x:v>223.6303333333331</x:v>
      </x:c>
      <x:c r="CZ176" s="29" t="n">
        <x:v>318.00351944444395</x:v>
      </x:c>
      <x:c r="DA176" s="29" t="n">
        <x:v>372.26357777777804</x:v>
      </x:c>
      <x:c r="DB176" s="29" t="n">
        <x:v>386.16478333333333</x:v>
      </x:c>
      <x:c r="DC176" s="29" t="n">
        <x:v>470.94737222222153</x:v>
      </x:c>
      <x:c r="DD176" s="29" t="n">
        <x:v>596.5745611111105</x:v>
      </x:c>
      <x:c r="DE176" s="29" t="n">
        <x:v>675.9566224160452</x:v>
      </x:c>
      <x:c r="DF176" s="29" t="n">
        <x:v>548.8735145550439</x:v>
      </x:c>
      <x:c r="DG176" s="29" t="n">
        <x:v>593.7929981645292</x:v>
      </x:c>
      <x:c r="DH176" s="29" t="n">
        <x:v>608.3933720885501</x:v>
      </x:c>
      <x:c r="DI176" s="29" t="n">
        <x:v>649.1605899704427</x:v>
      </x:c>
      <x:c r="DJ176" s="29" t="n">
        <x:v>672.3298899351375</x:v>
      </x:c>
      <x:c r="DK176" s="29" t="n">
        <x:v>24.756616693988025</x:v>
      </x:c>
      <x:c r="DL176" s="29" t="n">
        <x:v>24.756616693988025</x:v>
      </x:c>
      <x:c r="DM176" s="29" t="n">
        <x:v>24.756616693988025</x:v>
      </x:c>
      <x:c r="DN176" s="29" t="n">
        <x:v>24.756616693988025</x:v>
      </x:c>
      <x:c r="DO176" s="29" t="n">
        <x:v>24.756616693988025</x:v>
      </x:c>
      <x:c r="DP176" s="29" t="n">
        <x:v>24.756616693988025</x:v>
      </x:c>
      <x:c r="DQ176" s="29" t="n">
        <x:v>24.756616693988025</x:v>
      </x:c>
      <x:c r="DR176" s="29" t="n">
        <x:v>24.756616693988025</x:v>
      </x:c>
      <x:c r="DS176" s="29" t="n">
        <x:v>24.756616693988025</x:v>
      </x:c>
      <x:c r="DT176" s="29" t="n">
        <x:v>24.756616693988025</x:v>
      </x:c>
      <x:c r="DU176" s="29" t="n">
        <x:v>24.756616693988025</x:v>
      </x:c>
      <x:c r="DV176" s="29" t="n">
        <x:v>58.48290255084602</x:v>
      </x:c>
      <x:c r="DW176" s="29" t="n">
        <x:v>729.8519621846519</x:v>
      </x:c>
      <x:c r="DX176" s="29" t="n">
        <x:v>777.452044178075</x:v>
      </x:c>
      <x:c r="DY176" s="29" t="n">
        <x:v>725.8917939359827</x:v>
      </x:c>
      <x:c r="DZ176" s="29" t="n">
        <x:v>671.7599500273215</x:v>
      </x:c>
      <x:c r="EA176" s="29" t="n">
        <x:v>730.1900240192988</x:v>
      </x:c>
      <x:c r="EB176" s="29" t="n">
        <x:v>698.0151935644153</x:v>
      </x:c>
      <x:c r="EC176" s="29" t="n">
        <x:v>682.075332555165</x:v>
      </x:c>
      <x:c r="ED176" s="29" t="n">
        <x:v>1483.3937713691666</x:v>
      </x:c>
      <x:c r="EE176" s="29" t="n">
        <x:v>699.3802437723547</x:v>
      </x:c>
      <x:c r="EF176" s="29" t="n">
        <x:v>675.8773535581995</x:v>
      </x:c>
      <x:c r="EG176" s="29" t="n">
        <x:v>651.230105983051</x:v>
      </x:c>
      <x:c r="EH176" s="29" t="n">
        <x:v>682.8822852257979</x:v>
      </x:c>
      <x:c r="EI176" s="29" t="n">
        <x:v>24.756616693988025</x:v>
      </x:c>
      <x:c r="EJ176" s="29" t="n">
        <x:v>691.6374949025042</x:v>
      </x:c>
      <x:c r="EK176" s="29" t="n">
        <x:v>1433.7433354443453</x:v>
      </x:c>
      <x:c r="EL176" s="29" t="n">
        <x:v>631.6052239694244</x:v>
      </x:c>
      <x:c r="EM176" s="29" t="n">
        <x:v>24.756616693988025</x:v>
      </x:c>
      <x:c r="EN176" s="29" t="n">
        <x:v>662.7403083355331</x:v>
      </x:c>
      <x:c r="EO176" s="29" t="n">
        <x:v>693.9466400277717</x:v>
      </x:c>
      <x:c r="EP176" s="30" t="n">
        <x:f>SUM(B176:EO176)</x:f>
        <x:v>42129.26913171053</x:v>
      </x:c>
      <x:c r="EQ176" s="30" t="n">
        <x:v>24598.408751532752</x:v>
      </x:c>
    </x:row>
    <x:row r="177" ht="20" customHeight="1">
      <x:c r="A177" s="26" t="n">
        <x:v>45864</x:v>
      </x:c>
      <x:c r="B177" s="29" t="n">
        <x:v>745.7218447995027</x:v>
      </x:c>
      <x:c r="C177" s="29" t="n">
        <x:v>758.974745873418</x:v>
      </x:c>
      <x:c r="D177" s="29" t="n">
        <x:v>333.536850329925</x:v>
      </x:c>
      <x:c r="E177" s="29" t="n">
        <x:v>695.1739173280517</x:v>
      </x:c>
      <x:c r="F177" s="29" t="n">
        <x:v>649.6435806461874</x:v>
      </x:c>
      <x:c r="G177" s="29" t="n">
        <x:v>642.7102283398393</x:v>
      </x:c>
      <x:c r="H177" s="29" t="n">
        <x:v>729.5615911766271</x:v>
      </x:c>
      <x:c r="I177" s="29" t="n">
        <x:v>0</x:v>
      </x:c>
      <x:c r="J177" s="29" t="n">
        <x:v>668.0346549836244</x:v>
      </x:c>
      <x:c r="K177" s="29" t="n">
        <x:v>670.9288148938003</x:v>
      </x:c>
      <x:c r="L177" s="29" t="n">
        <x:v>1436.506296874882</x:v>
      </x:c>
      <x:c r="M177" s="29" t="n">
        <x:v>1384.5228247057587</x:v>
      </x:c>
      <x:c r="N177" s="29" t="n">
        <x:v>641.7779347315101</x:v>
      </x:c>
      <x:c r="O177" s="29" t="n">
        <x:v>0</x:v>
      </x:c>
      <x:c r="P177" s="29" t="n">
        <x:v>83.08326756837813</x:v>
      </x:c>
      <x:c r="Q177" s="29" t="n">
        <x:v>711.1627833333332</x:v>
      </x:c>
      <x:c r="R177" s="29" t="n">
        <x:v>690.0398802923929</x:v>
      </x:c>
      <x:c r="S177" s="29" t="n">
        <x:v>677.1107318937403</x:v>
      </x:c>
      <x:c r="T177" s="29" t="n">
        <x:v>640.9700000000001</x:v>
      </x:c>
      <x:c r="U177" s="29" t="n">
        <x:v>671.1967433404667</x:v>
      </x:c>
      <x:c r="V177" s="29" t="n">
        <x:v>1471.010933223481</x:v>
      </x:c>
      <x:c r="W177" s="29" t="n">
        <x:v>664.9861506269768</x:v>
      </x:c>
      <x:c r="X177" s="29" t="n">
        <x:v>668.9891434823106</x:v>
      </x:c>
      <x:c r="Y177" s="29" t="n">
        <x:v>686.085873578811</x:v>
      </x:c>
      <x:c r="Z177" s="29" t="n">
        <x:v>709.6921221351943</x:v>
      </x:c>
      <x:c r="AA177" s="29" t="n">
        <x:v>721.0184695386814</x:v>
      </x:c>
      <x:c r="AB177" s="29" t="n">
        <x:v>659.0433333333334</x:v>
      </x:c>
      <x:c r="AC177" s="29" t="n">
        <x:v>1453.413785778473</x:v>
      </x:c>
      <x:c r="AD177" s="29" t="n">
        <x:v>1418.0892193031816</x:v>
      </x:c>
      <x:c r="AE177" s="29" t="n">
        <x:v>731.5458974819969</x:v>
      </x:c>
      <x:c r="AF177" s="29" t="n">
        <x:v>646.4540138888891</x:v>
      </x:c>
      <x:c r="AG177" s="29" t="n">
        <x:v>601.6456306125946</x:v>
      </x:c>
      <x:c r="AH177" s="29" t="n">
        <x:v>563.971626693058</x:v>
      </x:c>
      <x:c r="AI177" s="29" t="n">
        <x:v>1296.0246570067648</x:v>
      </x:c>
      <x:c r="AJ177" s="29" t="n">
        <x:v>422.3766857101301</x:v>
      </x:c>
      <x:c r="AK177" s="29" t="n">
        <x:v>0</x:v>
      </x:c>
      <x:c r="AL177" s="29" t="n">
        <x:v>0.008081463606780387</x:v>
      </x:c>
      <x:c r="AM177" s="29" t="n">
        <x:v>0.008081463606780387</x:v>
      </x:c>
      <x:c r="AN177" s="29" t="n">
        <x:v>0.008081463606780387</x:v>
      </x:c>
      <x:c r="AO177" s="29" t="n">
        <x:v>0.008081463606780387</x:v>
      </x:c>
      <x:c r="AP177" s="29" t="n">
        <x:v>0.008081463606780387</x:v>
      </x:c>
      <x:c r="AQ177" s="29" t="n">
        <x:v>0.008081463606780387</x:v>
      </x:c>
      <x:c r="AR177" s="29" t="n">
        <x:v>0.008081463606780387</x:v>
      </x:c>
      <x:c r="AS177" s="29" t="n">
        <x:v>0.008081463606780387</x:v>
      </x:c>
      <x:c r="AT177" s="29" t="n">
        <x:v>0.008081463606780387</x:v>
      </x:c>
      <x:c r="AU177" s="29" t="n">
        <x:v>0.008081463606780387</x:v>
      </x:c>
      <x:c r="AV177" s="29" t="n">
        <x:v>0.008081463606780387</x:v>
      </x:c>
      <x:c r="AW177" s="29" t="n">
        <x:v>0.008081463606780387</x:v>
      </x:c>
      <x:c r="AX177" s="29" t="n">
        <x:v>0.008081463606780387</x:v>
      </x:c>
      <x:c r="AY177" s="29" t="n">
        <x:v>0.008081463606780387</x:v>
      </x:c>
      <x:c r="AZ177" s="29" t="n">
        <x:v>0.008081463606780387</x:v>
      </x:c>
      <x:c r="BA177" s="29" t="n">
        <x:v>0.008081463606780387</x:v>
      </x:c>
      <x:c r="BB177" s="29" t="n">
        <x:v>0.008081463606780387</x:v>
      </x:c>
      <x:c r="BC177" s="29" t="n">
        <x:v>0.008081463606780387</x:v>
      </x:c>
      <x:c r="BD177" s="29" t="n">
        <x:v>0.008081463606780387</x:v>
      </x:c>
      <x:c r="BE177" s="29" t="n">
        <x:v>0.008081463606780387</x:v>
      </x:c>
      <x:c r="BF177" s="29" t="n">
        <x:v>0.008081463606780387</x:v>
      </x:c>
      <x:c r="BG177" s="29" t="n">
        <x:v>0.008081463606780387</x:v>
      </x:c>
      <x:c r="BH177" s="29" t="n">
        <x:v>0.008081463606780387</x:v>
      </x:c>
      <x:c r="BI177" s="29" t="n">
        <x:v>0.008081463606780387</x:v>
      </x:c>
      <x:c r="BJ177" s="29" t="n">
        <x:v>0.008081463606780387</x:v>
      </x:c>
      <x:c r="BK177" s="29" t="n">
        <x:v>0.008081463606780387</x:v>
      </x:c>
      <x:c r="BL177" s="29" t="n">
        <x:v>0.008081463606780387</x:v>
      </x:c>
      <x:c r="BM177" s="29" t="n">
        <x:v>0.008081463606780387</x:v>
      </x:c>
      <x:c r="BN177" s="29" t="n">
        <x:v>0.008081463606780387</x:v>
      </x:c>
      <x:c r="BO177" s="29" t="n">
        <x:v>0.006748301146110927</x:v>
      </x:c>
      <x:c r="BP177" s="29" t="n">
        <x:v>0.006748301146110927</x:v>
      </x:c>
      <x:c r="BQ177" s="29" t="n">
        <x:v>0.006748301146110927</x:v>
      </x:c>
      <x:c r="BR177" s="29" t="n">
        <x:v>0.008081463606780387</x:v>
      </x:c>
      <x:c r="BS177" s="29" t="n">
        <x:v>0.006748301146110927</x:v>
      </x:c>
      <x:c r="BT177" s="29" t="n">
        <x:v>0.006748301146110927</x:v>
      </x:c>
      <x:c r="BU177" s="29" t="n">
        <x:v>327.3866355832915</x:v>
      </x:c>
      <x:c r="BV177" s="29" t="n">
        <x:v>23.723623985116717</x:v>
      </x:c>
      <x:c r="BW177" s="29" t="n">
        <x:v>263.74558433282505</x:v>
      </x:c>
      <x:c r="BX177" s="29" t="n">
        <x:v>421.02063048460053</x:v>
      </x:c>
      <x:c r="BY177" s="29" t="n">
        <x:v>23.723623985116717</x:v>
      </x:c>
      <x:c r="BZ177" s="29" t="n">
        <x:v>23.723623985116717</x:v>
      </x:c>
      <x:c r="CA177" s="29" t="n">
        <x:v>29.685397512475447</x:v>
      </x:c>
      <x:c r="CB177" s="29" t="n">
        <x:v>29.685397512475447</x:v>
      </x:c>
      <x:c r="CC177" s="29" t="n">
        <x:v>29.685397512475447</x:v>
      </x:c>
      <x:c r="CD177" s="29" t="n">
        <x:v>29.685397512475447</x:v>
      </x:c>
      <x:c r="CE177" s="29" t="n">
        <x:v>29.685397512475447</x:v>
      </x:c>
      <x:c r="CF177" s="29" t="n">
        <x:v>29.685397512475447</x:v>
      </x:c>
      <x:c r="CG177" s="29" t="n">
        <x:v>29.685397512475447</x:v>
      </x:c>
      <x:c r="CH177" s="29" t="n">
        <x:v>29.685397512475447</x:v>
      </x:c>
      <x:c r="CI177" s="29" t="n">
        <x:v>29.685397512475447</x:v>
      </x:c>
      <x:c r="CJ177" s="29" t="n">
        <x:v>29.685397512475447</x:v>
      </x:c>
      <x:c r="CK177" s="29" t="n">
        <x:v>29.685397512475447</x:v>
      </x:c>
      <x:c r="CL177" s="29" t="n">
        <x:v>29.685397512475447</x:v>
      </x:c>
      <x:c r="CM177" s="29" t="n">
        <x:v>29.685397512475447</x:v>
      </x:c>
      <x:c r="CN177" s="29" t="n">
        <x:v>29.685397512475447</x:v>
      </x:c>
      <x:c r="CO177" s="29" t="n">
        <x:v>36.06722915461177</x:v>
      </x:c>
      <x:c r="CP177" s="29" t="n">
        <x:v>155.41384031558962</x:v>
      </x:c>
      <x:c r="CQ177" s="29" t="n">
        <x:v>29.685397512475447</x:v>
      </x:c>
      <x:c r="CR177" s="29" t="n">
        <x:v>29.685397512475447</x:v>
      </x:c>
      <x:c r="CS177" s="29" t="n">
        <x:v>118.7135872982768</x:v>
      </x:c>
      <x:c r="CT177" s="29" t="n">
        <x:v>133.21609579789913</x:v>
      </x:c>
      <x:c r="CU177" s="29" t="n">
        <x:v>104.13441809336449</x:v>
      </x:c>
      <x:c r="CV177" s="29" t="n">
        <x:v>194.2053940580565</x:v>
      </x:c>
      <x:c r="CW177" s="29" t="n">
        <x:v>350.05053804123014</x:v>
      </x:c>
      <x:c r="CX177" s="29" t="n">
        <x:v>349.9520768719867</x:v>
      </x:c>
      <x:c r="CY177" s="29" t="n">
        <x:v>317.5559003455783</x:v>
      </x:c>
      <x:c r="CZ177" s="29" t="n">
        <x:v>377.78459078396463</x:v>
      </x:c>
      <x:c r="DA177" s="29" t="n">
        <x:v>421.94069851901384</x:v>
      </x:c>
      <x:c r="DB177" s="29" t="n">
        <x:v>484.10273034580854</x:v>
      </x:c>
      <x:c r="DC177" s="29" t="n">
        <x:v>556.5083235319549</x:v>
      </x:c>
      <x:c r="DD177" s="29" t="n">
        <x:v>578.1376512272678</x:v>
      </x:c>
      <x:c r="DE177" s="29" t="n">
        <x:v>599.8549895161932</x:v>
      </x:c>
      <x:c r="DF177" s="29" t="n">
        <x:v>532.5843004975549</x:v>
      </x:c>
      <x:c r="DG177" s="29" t="n">
        <x:v>543.0022719299051</x:v>
      </x:c>
      <x:c r="DH177" s="29" t="n">
        <x:v>630.734207368752</x:v>
      </x:c>
      <x:c r="DI177" s="29" t="n">
        <x:v>684.1757204791883</x:v>
      </x:c>
      <x:c r="DJ177" s="29" t="n">
        <x:v>396.7238772829724</x:v>
      </x:c>
      <x:c r="DK177" s="29" t="n">
        <x:v>14.897366659447645</x:v>
      </x:c>
      <x:c r="DL177" s="29" t="n">
        <x:v>14.897366659447645</x:v>
      </x:c>
      <x:c r="DM177" s="29" t="n">
        <x:v>14.897366659447645</x:v>
      </x:c>
      <x:c r="DN177" s="29" t="n">
        <x:v>14.897366659447645</x:v>
      </x:c>
      <x:c r="DO177" s="29" t="n">
        <x:v>14.897366659447645</x:v>
      </x:c>
      <x:c r="DP177" s="29" t="n">
        <x:v>14.897366659447645</x:v>
      </x:c>
      <x:c r="DQ177" s="29" t="n">
        <x:v>14.897366659447645</x:v>
      </x:c>
      <x:c r="DR177" s="29" t="n">
        <x:v>14.897366659447645</x:v>
      </x:c>
      <x:c r="DS177" s="29" t="n">
        <x:v>14.897366659447645</x:v>
      </x:c>
      <x:c r="DT177" s="29" t="n">
        <x:v>14.897366659447645</x:v>
      </x:c>
      <x:c r="DU177" s="29" t="n">
        <x:v>14.897366659447645</x:v>
      </x:c>
      <x:c r="DV177" s="29" t="n">
        <x:v>734.9016786749381</x:v>
      </x:c>
      <x:c r="DW177" s="29" t="n">
        <x:v>715.0196497076867</x:v>
      </x:c>
      <x:c r="DX177" s="29" t="n">
        <x:v>757.8130894346739</x:v>
      </x:c>
      <x:c r="DY177" s="29" t="n">
        <x:v>742.2529306388735</x:v>
      </x:c>
      <x:c r="DZ177" s="29" t="n">
        <x:v>739.489429253911</x:v>
      </x:c>
      <x:c r="EA177" s="29" t="n">
        <x:v>602.0047843905758</x:v>
      </x:c>
      <x:c r="EB177" s="29" t="n">
        <x:v>776.1171867560099</x:v>
      </x:c>
      <x:c r="EC177" s="29" t="n">
        <x:v>722.9983333333332</x:v>
      </x:c>
      <x:c r="ED177" s="29" t="n">
        <x:v>1424.4686773298</x:v>
      </x:c>
      <x:c r="EE177" s="29" t="n">
        <x:v>1425.1569249346323</x:v>
      </x:c>
      <x:c r="EF177" s="29" t="n">
        <x:v>672.7795973572478</x:v>
      </x:c>
      <x:c r="EG177" s="29" t="n">
        <x:v>1395.7966396667048</x:v>
      </x:c>
      <x:c r="EH177" s="29" t="n">
        <x:v>1394.0216885179227</x:v>
      </x:c>
      <x:c r="EI177" s="29" t="n">
        <x:v>1395.3674373867032</x:v>
      </x:c>
      <x:c r="EJ177" s="29" t="n">
        <x:v>1343.909436982545</x:v>
      </x:c>
      <x:c r="EK177" s="29" t="n">
        <x:v>1405.8416439244172</x:v>
      </x:c>
      <x:c r="EL177" s="29" t="n">
        <x:v>1424.9717130443166</x:v>
      </x:c>
      <x:c r="EM177" s="29" t="n">
        <x:v>1420.187802945118</x:v>
      </x:c>
      <x:c r="EN177" s="29" t="n">
        <x:v>795.6019158789305</x:v>
      </x:c>
      <x:c r="EO177" s="29" t="n">
        <x:v>851.1534626277233</x:v>
      </x:c>
      <x:c r="EP177" s="30" t="n">
        <x:f>SUM(B177:EO177)</x:f>
        <x:v>55572.15399897404</x:v>
      </x:c>
      <x:c r="EQ177" s="30" t="n">
        <x:v>30706.32023010061</x:v>
      </x:c>
    </x:row>
    <x:row r="178" ht="20" customHeight="1">
      <x:c r="A178" s="26" t="n">
        <x:v>45865</x:v>
      </x:c>
      <x:c r="B178" s="29" t="n">
        <x:v>842.4301333333276</x:v>
      </x:c>
      <x:c r="C178" s="29" t="n">
        <x:v>846.2122028557914</x:v>
      </x:c>
      <x:c r="D178" s="29" t="n">
        <x:v>892.1871923754743</x:v>
      </x:c>
      <x:c r="E178" s="29" t="n">
        <x:v>945.8928537608964</x:v>
      </x:c>
      <x:c r="F178" s="29" t="n">
        <x:v>71.56426144987707</x:v>
      </x:c>
      <x:c r="G178" s="29" t="n">
        <x:v>66.13270644791591</x:v>
      </x:c>
      <x:c r="H178" s="29" t="n">
        <x:v>915.8420107914036</x:v>
      </x:c>
      <x:c r="I178" s="29" t="n">
        <x:v>862.9101841089342</x:v>
      </x:c>
      <x:c r="J178" s="29" t="n">
        <x:v>766.2885358147383</x:v>
      </x:c>
      <x:c r="K178" s="29" t="n">
        <x:v>805.3174378772135</x:v>
      </x:c>
      <x:c r="L178" s="29" t="n">
        <x:v>879.1655962367278</x:v>
      </x:c>
      <x:c r="M178" s="29" t="n">
        <x:v>1682.2392697761877</x:v>
      </x:c>
      <x:c r="N178" s="29" t="n">
        <x:v>848.6355930836598</x:v>
      </x:c>
      <x:c r="O178" s="29" t="n">
        <x:v>856.4034418351938</x:v>
      </x:c>
      <x:c r="P178" s="29" t="n">
        <x:v>837.3721235545729</x:v>
      </x:c>
      <x:c r="Q178" s="29" t="n">
        <x:v>76.3514014014561</x:v>
      </x:c>
      <x:c r="R178" s="29" t="n">
        <x:v>807.9462999999998</x:v>
      </x:c>
      <x:c r="S178" s="29" t="n">
        <x:v>825.2809353185922</x:v>
      </x:c>
      <x:c r="T178" s="29" t="n">
        <x:v>792.8870296285712</x:v>
      </x:c>
      <x:c r="U178" s="29" t="n">
        <x:v>783.4844356705381</x:v>
      </x:c>
      <x:c r="V178" s="29" t="n">
        <x:v>1313.0441576618312</x:v>
      </x:c>
      <x:c r="W178" s="29" t="n">
        <x:v>842.7573712219847</x:v>
      </x:c>
      <x:c r="X178" s="29" t="n">
        <x:v>846.5555773372664</x:v>
      </x:c>
      <x:c r="Y178" s="29" t="n">
        <x:v>743.6246344001165</x:v>
      </x:c>
      <x:c r="Z178" s="29" t="n">
        <x:v>761.8424109883462</x:v>
      </x:c>
      <x:c r="AA178" s="29" t="n">
        <x:v>816.2417459534252</x:v>
      </x:c>
      <x:c r="AB178" s="29" t="n">
        <x:v>834.6428303702513</x:v>
      </x:c>
      <x:c r="AC178" s="29" t="n">
        <x:v>40.273563851416306</x:v>
      </x:c>
      <x:c r="AD178" s="29" t="n">
        <x:v>768.3195333333334</x:v>
      </x:c>
      <x:c r="AE178" s="29" t="n">
        <x:v>1543.6498723836487</x:v>
      </x:c>
      <x:c r="AF178" s="29" t="n">
        <x:v>1534.4999411620215</x:v>
      </x:c>
      <x:c r="AG178" s="29" t="n">
        <x:v>1557.9101634767574</x:v>
      </x:c>
      <x:c r="AH178" s="29" t="n">
        <x:v>1485.384166666667</x:v>
      </x:c>
      <x:c r="AI178" s="29" t="n">
        <x:v>1402.3248608662218</x:v>
      </x:c>
      <x:c r="AJ178" s="29" t="n">
        <x:v>694.3850550399022</x:v>
      </x:c>
      <x:c r="AK178" s="29" t="n">
        <x:v>10.333138058116075</x:v>
      </x:c>
      <x:c r="AL178" s="29" t="n">
        <x:v>9.998591762474183</x:v>
      </x:c>
      <x:c r="AM178" s="29" t="n">
        <x:v>9.998591762474183</x:v>
      </x:c>
      <x:c r="AN178" s="29" t="n">
        <x:v>591.2961385646032</x:v>
      </x:c>
      <x:c r="AO178" s="29" t="n">
        <x:v>12.796173236848075</x:v>
      </x:c>
      <x:c r="AP178" s="29" t="n">
        <x:v>9.998591762474183</x:v>
      </x:c>
      <x:c r="AQ178" s="29" t="n">
        <x:v>477.78631151663296</x:v>
      </x:c>
      <x:c r="AR178" s="29" t="n">
        <x:v>439.06309635338954</x:v>
      </x:c>
      <x:c r="AS178" s="29" t="n">
        <x:v>452.90362879276705</x:v>
      </x:c>
      <x:c r="AT178" s="29" t="n">
        <x:v>426.78625867412353</x:v>
      </x:c>
      <x:c r="AU178" s="29" t="n">
        <x:v>1150.5559638965672</x:v>
      </x:c>
      <x:c r="AV178" s="29" t="n">
        <x:v>404.10603369072254</x:v>
      </x:c>
      <x:c r="AW178" s="29" t="n">
        <x:v>9.998591762474183</x:v>
      </x:c>
      <x:c r="AX178" s="29" t="n">
        <x:v>9.998591762474183</x:v>
      </x:c>
      <x:c r="AY178" s="29" t="n">
        <x:v>9.998591762474183</x:v>
      </x:c>
      <x:c r="AZ178" s="29" t="n">
        <x:v>9.998591762474183</x:v>
      </x:c>
      <x:c r="BA178" s="29" t="n">
        <x:v>9.998591762474183</x:v>
      </x:c>
      <x:c r="BB178" s="29" t="n">
        <x:v>9.998591762474183</x:v>
      </x:c>
      <x:c r="BC178" s="29" t="n">
        <x:v>9.998591762474183</x:v>
      </x:c>
      <x:c r="BD178" s="29" t="n">
        <x:v>9.998591762474183</x:v>
      </x:c>
      <x:c r="BE178" s="29" t="n">
        <x:v>9.998591762474183</x:v>
      </x:c>
      <x:c r="BF178" s="29" t="n">
        <x:v>9.998591762474183</x:v>
      </x:c>
      <x:c r="BG178" s="29" t="n">
        <x:v>9.998591762474183</x:v>
      </x:c>
      <x:c r="BH178" s="29" t="n">
        <x:v>9.998591762474183</x:v>
      </x:c>
      <x:c r="BI178" s="29" t="n">
        <x:v>9.998591762474183</x:v>
      </x:c>
      <x:c r="BJ178" s="29" t="n">
        <x:v>9.998591762474183</x:v>
      </x:c>
      <x:c r="BK178" s="29" t="n">
        <x:v>9.998591762474183</x:v>
      </x:c>
      <x:c r="BL178" s="29" t="n">
        <x:v>9.998591762474183</x:v>
      </x:c>
      <x:c r="BM178" s="29" t="n">
        <x:v>9.998591762474183</x:v>
      </x:c>
      <x:c r="BN178" s="29" t="n">
        <x:v>9.998591762474183</x:v>
      </x:c>
      <x:c r="BO178" s="29" t="n">
        <x:v>812.2305632707839</x:v>
      </x:c>
      <x:c r="BP178" s="29" t="n">
        <x:v>789.8563936104238</x:v>
      </x:c>
      <x:c r="BQ178" s="29" t="n">
        <x:v>747.6289944444444</x:v>
      </x:c>
      <x:c r="BR178" s="29" t="n">
        <x:v>646.3664742645382</x:v>
      </x:c>
      <x:c r="BS178" s="29" t="n">
        <x:v>736.2428667050979</x:v>
      </x:c>
      <x:c r="BT178" s="29" t="n">
        <x:v>634.4293419105016</x:v>
      </x:c>
      <x:c r="BU178" s="29" t="n">
        <x:v>323.13565378053005</x:v>
      </x:c>
      <x:c r="BV178" s="29" t="n">
        <x:v>516.5617659873191</x:v>
      </x:c>
      <x:c r="BW178" s="29" t="n">
        <x:v>559.6387934722733</x:v>
      </x:c>
      <x:c r="BX178" s="29" t="n">
        <x:v>712.9265447204342</x:v>
      </x:c>
      <x:c r="BY178" s="29" t="n">
        <x:v>699.4126179545219</x:v>
      </x:c>
      <x:c r="BZ178" s="29" t="n">
        <x:v>729.462745379973</x:v>
      </x:c>
      <x:c r="CA178" s="29" t="n">
        <x:v>51.9588092573262</x:v>
      </x:c>
      <x:c r="CB178" s="29" t="n">
        <x:v>51.9588092573262</x:v>
      </x:c>
      <x:c r="CC178" s="29" t="n">
        <x:v>51.958809257326195</x:v>
      </x:c>
      <x:c r="CD178" s="29" t="n">
        <x:v>51.958809257326195</x:v>
      </x:c>
      <x:c r="CE178" s="29" t="n">
        <x:v>51.958809257326195</x:v>
      </x:c>
      <x:c r="CF178" s="29" t="n">
        <x:v>51.958809257326195</x:v>
      </x:c>
      <x:c r="CG178" s="29" t="n">
        <x:v>51.958809257326195</x:v>
      </x:c>
      <x:c r="CH178" s="29" t="n">
        <x:v>51.9588092573262</x:v>
      </x:c>
      <x:c r="CI178" s="29" t="n">
        <x:v>51.958809257326195</x:v>
      </x:c>
      <x:c r="CJ178" s="29" t="n">
        <x:v>51.958809257326195</x:v>
      </x:c>
      <x:c r="CK178" s="29" t="n">
        <x:v>51.958809257326195</x:v>
      </x:c>
      <x:c r="CL178" s="29" t="n">
        <x:v>51.958809257326195</x:v>
      </x:c>
      <x:c r="CM178" s="29" t="n">
        <x:v>521.1356867316186</x:v>
      </x:c>
      <x:c r="CN178" s="29" t="n">
        <x:v>968.3422063103507</x:v>
      </x:c>
      <x:c r="CO178" s="29" t="n">
        <x:v>242.36727039005928</x:v>
      </x:c>
      <x:c r="CP178" s="29" t="n">
        <x:v>380.8923368645814</x:v>
      </x:c>
      <x:c r="CQ178" s="29" t="n">
        <x:v>382.22303172945755</x:v>
      </x:c>
      <x:c r="CR178" s="29" t="n">
        <x:v>366.0517632095403</x:v>
      </x:c>
      <x:c r="CS178" s="29" t="n">
        <x:v>387.3396105643533</x:v>
      </x:c>
      <x:c r="CT178" s="29" t="n">
        <x:v>573.7430602820892</x:v>
      </x:c>
      <x:c r="CU178" s="29" t="n">
        <x:v>580.1052483152611</x:v>
      </x:c>
      <x:c r="CV178" s="29" t="n">
        <x:v>654.3857950089886</x:v>
      </x:c>
      <x:c r="CW178" s="29" t="n">
        <x:v>635.3417644631572</x:v>
      </x:c>
      <x:c r="CX178" s="29" t="n">
        <x:v>748.1740239186267</x:v>
      </x:c>
      <x:c r="CY178" s="29" t="n">
        <x:v>791.7368491893257</x:v>
      </x:c>
      <x:c r="CZ178" s="29" t="n">
        <x:v>884.9670023500165</x:v>
      </x:c>
      <x:c r="DA178" s="29" t="n">
        <x:v>894.4449657714832</x:v>
      </x:c>
      <x:c r="DB178" s="29" t="n">
        <x:v>908.6229668441457</x:v>
      </x:c>
      <x:c r="DC178" s="29" t="n">
        <x:v>1115.9606322237212</x:v>
      </x:c>
      <x:c r="DD178" s="29" t="n">
        <x:v>1060.2908477843323</x:v>
      </x:c>
      <x:c r="DE178" s="29" t="n">
        <x:v>837.4892740130546</x:v>
      </x:c>
      <x:c r="DF178" s="29" t="n">
        <x:v>738.6189786093171</x:v>
      </x:c>
      <x:c r="DG178" s="29" t="n">
        <x:v>824.423074262645</x:v>
      </x:c>
      <x:c r="DH178" s="29" t="n">
        <x:v>954.1074337866028</x:v>
      </x:c>
      <x:c r="DI178" s="29" t="n">
        <x:v>986.9744321604277</x:v>
      </x:c>
      <x:c r="DJ178" s="29" t="n">
        <x:v>945.3393312405832</x:v>
      </x:c>
      <x:c r="DK178" s="29" t="n">
        <x:v>838.7550923434336</x:v>
      </x:c>
      <x:c r="DL178" s="29" t="n">
        <x:v>251.1661473222575</x:v>
      </x:c>
      <x:c r="DM178" s="29" t="n">
        <x:v>261.62489391254735</x:v>
      </x:c>
      <x:c r="DN178" s="29" t="n">
        <x:v>224.00167434789225</x:v>
      </x:c>
      <x:c r="DO178" s="29" t="n">
        <x:v>180.77836790828042</x:v>
      </x:c>
      <x:c r="DP178" s="29" t="n">
        <x:v>200.83773959455016</x:v>
      </x:c>
      <x:c r="DQ178" s="29" t="n">
        <x:v>267.08295768122497</x:v>
      </x:c>
      <x:c r="DR178" s="29" t="n">
        <x:v>278.26262434789265</x:v>
      </x:c>
      <x:c r="DS178" s="29" t="n">
        <x:v>280.32763003154014</x:v>
      </x:c>
      <x:c r="DT178" s="29" t="n">
        <x:v>235.60735359592627</x:v>
      </x:c>
      <x:c r="DU178" s="29" t="n">
        <x:v>250.39319002481508</x:v>
      </x:c>
      <x:c r="DV178" s="29" t="n">
        <x:v>1063.474142535291</x:v>
      </x:c>
      <x:c r="DW178" s="29" t="n">
        <x:v>1045.870032470272</x:v>
      </x:c>
      <x:c r="DX178" s="29" t="n">
        <x:v>1051.9298097060773</x:v>
      </x:c>
      <x:c r="DY178" s="29" t="n">
        <x:v>1042.3118167389969</x:v>
      </x:c>
      <x:c r="DZ178" s="29" t="n">
        <x:v>1043.2520933637095</x:v>
      </x:c>
      <x:c r="EA178" s="29" t="n">
        <x:v>1055.9514243478927</x:v>
      </x:c>
      <x:c r="EB178" s="29" t="n">
        <x:v>1010.3263794332022</x:v>
      </x:c>
      <x:c r="EC178" s="29" t="n">
        <x:v>853.3055897338626</x:v>
      </x:c>
      <x:c r="ED178" s="29" t="n">
        <x:v>811.1803576812262</x:v>
      </x:c>
      <x:c r="EE178" s="29" t="n">
        <x:v>847.1027497371268</x:v>
      </x:c>
      <x:c r="EF178" s="29" t="n">
        <x:v>918.5242399020045</x:v>
      </x:c>
      <x:c r="EG178" s="29" t="n">
        <x:v>889.7399922716305</x:v>
      </x:c>
      <x:c r="EH178" s="29" t="n">
        <x:v>821.7051494368017</x:v>
      </x:c>
      <x:c r="EI178" s="29" t="n">
        <x:v>865.3957269973952</x:v>
      </x:c>
      <x:c r="EJ178" s="29" t="n">
        <x:v>818.6726759965006</x:v>
      </x:c>
      <x:c r="EK178" s="29" t="n">
        <x:v>797.6014926403793</x:v>
      </x:c>
      <x:c r="EL178" s="29" t="n">
        <x:v>831.0261475951158</x:v>
      </x:c>
      <x:c r="EM178" s="29" t="n">
        <x:v>851.7591482455008</x:v>
      </x:c>
      <x:c r="EN178" s="29" t="n">
        <x:v>866.4048981897552</x:v>
      </x:c>
      <x:c r="EO178" s="29" t="n">
        <x:v>892.5563692661245</x:v>
      </x:c>
      <x:c r="EP178" s="30" t="n">
        <x:f>SUM(B178:EO178)</x:f>
        <x:v>82327.00065984165</x:v>
      </x:c>
      <x:c r="EQ178" s="30" t="n">
        <x:v>62762.46292383585</x:v>
      </x:c>
    </x:row>
    <x:row r="179" ht="20" customHeight="1">
      <x:c r="A179" s="26" t="n">
        <x:v>45866</x:v>
      </x:c>
      <x:c r="B179" s="29" t="n">
        <x:v>872.6930983470965</x:v>
      </x:c>
      <x:c r="C179" s="29" t="n">
        <x:v>1128.3601686063523</x:v>
      </x:c>
      <x:c r="D179" s="29" t="n">
        <x:v>864.8907792825001</x:v>
      </x:c>
      <x:c r="E179" s="29" t="n">
        <x:v>817.869356084433</x:v>
      </x:c>
      <x:c r="F179" s="29" t="n">
        <x:v>768.818808807464</x:v>
      </x:c>
      <x:c r="G179" s="29" t="n">
        <x:v>756.3305066046395</x:v>
      </x:c>
      <x:c r="H179" s="29" t="n">
        <x:v>801.2457434801171</x:v>
      </x:c>
      <x:c r="I179" s="29" t="n">
        <x:v>825.5362377554618</x:v>
      </x:c>
      <x:c r="J179" s="29" t="n">
        <x:v>813.4747515692337</x:v>
      </x:c>
      <x:c r="K179" s="29" t="n">
        <x:v>739.8990226572533</x:v>
      </x:c>
      <x:c r="L179" s="29" t="n">
        <x:v>726.9804718267789</x:v>
      </x:c>
      <x:c r="M179" s="29" t="n">
        <x:v>782.0650000000003</x:v>
      </x:c>
      <x:c r="N179" s="29" t="n">
        <x:v>822.5314610170806</x:v>
      </x:c>
      <x:c r="O179" s="29" t="n">
        <x:v>846.8348547852229</x:v>
      </x:c>
      <x:c r="P179" s="29" t="n">
        <x:v>844.7647061850704</x:v>
      </x:c>
      <x:c r="Q179" s="29" t="n">
        <x:v>771.7776072250398</x:v>
      </x:c>
      <x:c r="R179" s="29" t="n">
        <x:v>1508.8945826714514</x:v>
      </x:c>
      <x:c r="S179" s="29" t="n">
        <x:v>1495.7512168323049</x:v>
      </x:c>
      <x:c r="T179" s="29" t="n">
        <x:v>1482.5083379909715</x:v>
      </x:c>
      <x:c r="U179" s="29" t="n">
        <x:v>678.0152777802958</x:v>
      </x:c>
      <x:c r="V179" s="29" t="n">
        <x:v>684.9020648363532</x:v>
      </x:c>
      <x:c r="W179" s="29" t="n">
        <x:v>757.173886119004</x:v>
      </x:c>
      <x:c r="X179" s="29" t="n">
        <x:v>1527.5022999999997</x:v>
      </x:c>
      <x:c r="Y179" s="29" t="n">
        <x:v>1402.4333333333325</x:v>
      </x:c>
      <x:c r="Z179" s="29" t="n">
        <x:v>732.2946166666667</x:v>
      </x:c>
      <x:c r="AA179" s="29" t="n">
        <x:v>694.8937379854552</x:v>
      </x:c>
      <x:c r="AB179" s="29" t="n">
        <x:v>1446.5806396881235</x:v>
      </x:c>
      <x:c r="AC179" s="29" t="n">
        <x:v>1523.0262046822188</x:v>
      </x:c>
      <x:c r="AD179" s="29" t="n">
        <x:v>732.5325918033458</x:v>
      </x:c>
      <x:c r="AE179" s="29" t="n">
        <x:v>698.0956986696793</x:v>
      </x:c>
      <x:c r="AF179" s="29" t="n">
        <x:v>670.5827626278434</x:v>
      </x:c>
      <x:c r="AG179" s="29" t="n">
        <x:v>646.3886227773265</x:v>
      </x:c>
      <x:c r="AH179" s="29" t="n">
        <x:v>1431.361058333334</x:v>
      </x:c>
      <x:c r="AI179" s="29" t="n">
        <x:v>1374.7998597487383</x:v>
      </x:c>
      <x:c r="AJ179" s="29" t="n">
        <x:v>661.7198616430018</x:v>
      </x:c>
      <x:c r="AK179" s="29" t="n">
        <x:v>0</x:v>
      </x:c>
      <x:c r="AL179" s="29" t="n">
        <x:v>3.702941382349945</x:v>
      </x:c>
      <x:c r="AM179" s="29" t="n">
        <x:v>3.702941382349945</x:v>
      </x:c>
      <x:c r="AN179" s="29" t="n">
        <x:v>3.702941382349945</x:v>
      </x:c>
      <x:c r="AO179" s="29" t="n">
        <x:v>3.702941382349945</x:v>
      </x:c>
      <x:c r="AP179" s="29" t="n">
        <x:v>3.702941382349945</x:v>
      </x:c>
      <x:c r="AQ179" s="29" t="n">
        <x:v>3.702941382349945</x:v>
      </x:c>
      <x:c r="AR179" s="29" t="n">
        <x:v>419.29645527123864</x:v>
      </x:c>
      <x:c r="AS179" s="29" t="n">
        <x:v>267.00948582679445</x:v>
      </x:c>
      <x:c r="AT179" s="29" t="n">
        <x:v>184.36395912137183</x:v>
      </x:c>
      <x:c r="AU179" s="29" t="n">
        <x:v>188.7191302712388</x:v>
      </x:c>
      <x:c r="AV179" s="29" t="n">
        <x:v>3.702941382349945</x:v>
      </x:c>
      <x:c r="AW179" s="29" t="n">
        <x:v>3.702941382349945</x:v>
      </x:c>
      <x:c r="AX179" s="29" t="n">
        <x:v>3.702941382349945</x:v>
      </x:c>
      <x:c r="AY179" s="29" t="n">
        <x:v>3.702941382349945</x:v>
      </x:c>
      <x:c r="AZ179" s="29" t="n">
        <x:v>3.702941382349945</x:v>
      </x:c>
      <x:c r="BA179" s="29" t="n">
        <x:v>3.702941382349945</x:v>
      </x:c>
      <x:c r="BB179" s="29" t="n">
        <x:v>3.702941382349945</x:v>
      </x:c>
      <x:c r="BC179" s="29" t="n">
        <x:v>3.702941382349945</x:v>
      </x:c>
      <x:c r="BD179" s="29" t="n">
        <x:v>3.702941382349945</x:v>
      </x:c>
      <x:c r="BE179" s="29" t="n">
        <x:v>3.702941382349945</x:v>
      </x:c>
      <x:c r="BF179" s="29" t="n">
        <x:v>3.702941382349945</x:v>
      </x:c>
      <x:c r="BG179" s="29" t="n">
        <x:v>3.702941382349945</x:v>
      </x:c>
      <x:c r="BH179" s="29" t="n">
        <x:v>3.702941382349945</x:v>
      </x:c>
      <x:c r="BI179" s="29" t="n">
        <x:v>3.702941382349945</x:v>
      </x:c>
      <x:c r="BJ179" s="29" t="n">
        <x:v>3.702941382349945</x:v>
      </x:c>
      <x:c r="BK179" s="29" t="n">
        <x:v>3.702941382349945</x:v>
      </x:c>
      <x:c r="BL179" s="29" t="n">
        <x:v>3.702941382349945</x:v>
      </x:c>
      <x:c r="BM179" s="29" t="n">
        <x:v>3.702941382349945</x:v>
      </x:c>
      <x:c r="BN179" s="29" t="n">
        <x:v>3.702941382349945</x:v>
      </x:c>
      <x:c r="BO179" s="29" t="n">
        <x:v>602.666301573969</x:v>
      </x:c>
      <x:c r="BP179" s="29" t="n">
        <x:v>631.5533453922391</x:v>
      </x:c>
      <x:c r="BQ179" s="29" t="n">
        <x:v>691.2696881061637</x:v>
      </x:c>
      <x:c r="BR179" s="29" t="n">
        <x:v>710.0475497156838</x:v>
      </x:c>
      <x:c r="BS179" s="29" t="n">
        <x:v>706.13158508082</x:v>
      </x:c>
      <x:c r="BT179" s="29" t="n">
        <x:v>613.6961822979256</x:v>
      </x:c>
      <x:c r="BU179" s="29" t="n">
        <x:v>574.4164300386027</x:v>
      </x:c>
      <x:c r="BV179" s="29" t="n">
        <x:v>497.14223789914706</x:v>
      </x:c>
      <x:c r="BW179" s="29" t="n">
        <x:v>679.5702191309439</x:v>
      </x:c>
      <x:c r="BX179" s="29" t="n">
        <x:v>715.1148023085158</x:v>
      </x:c>
      <x:c r="BY179" s="29" t="n">
        <x:v>774.043665121979</x:v>
      </x:c>
      <x:c r="BZ179" s="29" t="n">
        <x:v>124.06282588568436</x:v>
      </x:c>
      <x:c r="CA179" s="29" t="n">
        <x:v>66.07600638627667</x:v>
      </x:c>
      <x:c r="CB179" s="29" t="n">
        <x:v>102.64086847236287</x:v>
      </x:c>
      <x:c r="CC179" s="29" t="n">
        <x:v>146.75848791680843</x:v>
      </x:c>
      <x:c r="CD179" s="29" t="n">
        <x:v>179.15923451452562</x:v>
      </x:c>
      <x:c r="CE179" s="29" t="n">
        <x:v>198.56452360900863</x:v>
      </x:c>
      <x:c r="CF179" s="29" t="n">
        <x:v>101.62447112499193</x:v>
      </x:c>
      <x:c r="CG179" s="29" t="n">
        <x:v>64.76857115594855</x:v>
      </x:c>
      <x:c r="CH179" s="29" t="n">
        <x:v>64.76857115594855</x:v>
      </x:c>
      <x:c r="CI179" s="29" t="n">
        <x:v>64.76857115594855</x:v>
      </x:c>
      <x:c r="CJ179" s="29" t="n">
        <x:v>64.76857115594855</x:v>
      </x:c>
      <x:c r="CK179" s="29" t="n">
        <x:v>64.76857115594855</x:v>
      </x:c>
      <x:c r="CL179" s="29" t="n">
        <x:v>64.76857115594855</x:v>
      </x:c>
      <x:c r="CM179" s="29" t="n">
        <x:v>527.9048392466694</x:v>
      </x:c>
      <x:c r="CN179" s="29" t="n">
        <x:v>1288.9647444444454</x:v>
      </x:c>
      <x:c r="CO179" s="29" t="n">
        <x:v>1335.6977222222233</x:v>
      </x:c>
      <x:c r="CP179" s="29" t="n">
        <x:v>549.3930220537994</x:v>
      </x:c>
      <x:c r="CQ179" s="29" t="n">
        <x:v>473.15731754831637</x:v>
      </x:c>
      <x:c r="CR179" s="29" t="n">
        <x:v>503.4198950044721</x:v>
      </x:c>
      <x:c r="CS179" s="29" t="n">
        <x:v>608.2249137158166</x:v>
      </x:c>
      <x:c r="CT179" s="29" t="n">
        <x:v>629.7315416666642</x:v>
      </x:c>
      <x:c r="CU179" s="29" t="n">
        <x:v>658.2198982791433</x:v>
      </x:c>
      <x:c r="CV179" s="29" t="n">
        <x:v>703.0508929282688</x:v>
      </x:c>
      <x:c r="CW179" s="29" t="n">
        <x:v>789.5646382840644</x:v>
      </x:c>
      <x:c r="CX179" s="29" t="n">
        <x:v>825.3863982428358</x:v>
      </x:c>
      <x:c r="CY179" s="29" t="n">
        <x:v>845.0926013420368</x:v>
      </x:c>
      <x:c r="CZ179" s="29" t="n">
        <x:v>857.7111105208469</x:v>
      </x:c>
      <x:c r="DA179" s="29" t="n">
        <x:v>947.4667811198199</x:v>
      </x:c>
      <x:c r="DB179" s="29" t="n">
        <x:v>1085.8850161300036</x:v>
      </x:c>
      <x:c r="DC179" s="29" t="n">
        <x:v>1128.3107386003796</x:v>
      </x:c>
      <x:c r="DD179" s="29" t="n">
        <x:v>1042.5861485515186</x:v>
      </x:c>
      <x:c r="DE179" s="29" t="n">
        <x:v>904.8605708297221</x:v>
      </x:c>
      <x:c r="DF179" s="29" t="n">
        <x:v>835.2608667176153</x:v>
      </x:c>
      <x:c r="DG179" s="29" t="n">
        <x:v>871.8620555555543</x:v>
      </x:c>
      <x:c r="DH179" s="29" t="n">
        <x:v>944.828591666668</x:v>
      </x:c>
      <x:c r="DI179" s="29" t="n">
        <x:v>996.0623887707914</x:v>
      </x:c>
      <x:c r="DJ179" s="29" t="n">
        <x:v>1071.3064989132633</x:v>
      </x:c>
      <x:c r="DK179" s="29" t="n">
        <x:v>230.79666666666668</x:v>
      </x:c>
      <x:c r="DL179" s="29" t="n">
        <x:v>229.86410282872927</x:v>
      </x:c>
      <x:c r="DM179" s="29" t="n">
        <x:v>254.8789405692178</x:v>
      </x:c>
      <x:c r="DN179" s="29" t="n">
        <x:v>980.5826813278961</x:v>
      </x:c>
      <x:c r="DO179" s="29" t="n">
        <x:v>152.40043655330257</x:v>
      </x:c>
      <x:c r="DP179" s="29" t="n">
        <x:v>176.77093895081472</x:v>
      </x:c>
      <x:c r="DQ179" s="29" t="n">
        <x:v>235.17803314918004</x:v>
      </x:c>
      <x:c r="DR179" s="29" t="n">
        <x:v>175.32274915519625</x:v>
      </x:c>
      <x:c r="DS179" s="29" t="n">
        <x:v>145.0228926121862</x:v>
      </x:c>
      <x:c r="DT179" s="29" t="n">
        <x:v>240.4223618810906</x:v>
      </x:c>
      <x:c r="DU179" s="29" t="n">
        <x:v>281.4397494331252</x:v>
      </x:c>
      <x:c r="DV179" s="29" t="n">
        <x:v>1061.2383521379813</x:v>
      </x:c>
      <x:c r="DW179" s="29" t="n">
        <x:v>987.0578603816568</x:v>
      </x:c>
      <x:c r="DX179" s="29" t="n">
        <x:v>1071.361955952765</x:v>
      </x:c>
      <x:c r="DY179" s="29" t="n">
        <x:v>1106.9848456669954</x:v>
      </x:c>
      <x:c r="DZ179" s="29" t="n">
        <x:v>1044.2482450865682</x:v>
      </x:c>
      <x:c r="EA179" s="29" t="n">
        <x:v>1043.9331870403464</x:v>
      </x:c>
      <x:c r="EB179" s="29" t="n">
        <x:v>946.8928207518363</x:v>
      </x:c>
      <x:c r="EC179" s="29" t="n">
        <x:v>788.8289881134705</x:v>
      </x:c>
      <x:c r="ED179" s="29" t="n">
        <x:v>786.4968168935915</x:v>
      </x:c>
      <x:c r="EE179" s="29" t="n">
        <x:v>798.5280054700785</x:v>
      </x:c>
      <x:c r="EF179" s="29" t="n">
        <x:v>1603.4802528287294</x:v>
      </x:c>
      <x:c r="EG179" s="29" t="n">
        <x:v>821.8537586925395</x:v>
      </x:c>
      <x:c r="EH179" s="29" t="n">
        <x:v>834.480605747225</x:v>
      </x:c>
      <x:c r="EI179" s="29" t="n">
        <x:v>139.43842317103488</x:v>
      </x:c>
      <x:c r="EJ179" s="29" t="n">
        <x:v>854.8810633513838</x:v>
      </x:c>
      <x:c r="EK179" s="29" t="n">
        <x:v>843.0683194953962</x:v>
      </x:c>
      <x:c r="EL179" s="29" t="n">
        <x:v>839.1206461824515</x:v>
      </x:c>
      <x:c r="EM179" s="29" t="n">
        <x:v>860.6467537583337</x:v>
      </x:c>
      <x:c r="EN179" s="29" t="n">
        <x:v>866.5108811051012</x:v>
      </x:c>
      <x:c r="EO179" s="29" t="n">
        <x:v>819.0040979893755</x:v>
      </x:c>
      <x:c r="EP179" s="30" t="n">
        <x:f>SUM(B179:EO179)</x:f>
        <x:v>84633.32627028304</x:v>
      </x:c>
      <x:c r="EQ179" s="30" t="n">
        <x:v>64713.34084360929</x:v>
      </x:c>
    </x:row>
    <x:row r="180" ht="20" customHeight="1">
      <x:c r="A180" s="26" t="n">
        <x:v>45867</x:v>
      </x:c>
      <x:c r="B180" s="29" t="n">
        <x:v>846.0482374686262</x:v>
      </x:c>
      <x:c r="C180" s="29" t="n">
        <x:v>824.5814950572037</x:v>
      </x:c>
      <x:c r="D180" s="29" t="n">
        <x:v>835.8441303846957</x:v>
      </x:c>
      <x:c r="E180" s="29" t="n">
        <x:v>309.22087131760964</x:v>
      </x:c>
      <x:c r="F180" s="29" t="n">
        <x:v>807.2287333333335</x:v>
      </x:c>
      <x:c r="G180" s="29" t="n">
        <x:v>859.9066666666669</x:v>
      </x:c>
      <x:c r="H180" s="29" t="n">
        <x:v>83.35104788836041</x:v>
      </x:c>
      <x:c r="I180" s="29" t="n">
        <x:v>801.6720018652212</x:v>
      </x:c>
      <x:c r="J180" s="29" t="n">
        <x:v>721.7043598196475</x:v>
      </x:c>
      <x:c r="K180" s="29" t="n">
        <x:v>773.7778129383577</x:v>
      </x:c>
      <x:c r="L180" s="29" t="n">
        <x:v>819.9928824423522</x:v>
      </x:c>
      <x:c r="M180" s="29" t="n">
        <x:v>744.8162218563631</x:v>
      </x:c>
      <x:c r="N180" s="29" t="n">
        <x:v>1489.7431248706193</x:v>
      </x:c>
      <x:c r="O180" s="29" t="n">
        <x:v>1477.277115426916</x:v>
      </x:c>
      <x:c r="P180" s="29" t="n">
        <x:v>1500.3449999999998</x:v>
      </x:c>
      <x:c r="Q180" s="29" t="n">
        <x:v>1463.1118333333338</x:v>
      </x:c>
      <x:c r="R180" s="29" t="n">
        <x:v>1474.490355747705</x:v>
      </x:c>
      <x:c r="S180" s="29" t="n">
        <x:v>1190.109606717657</x:v>
      </x:c>
      <x:c r="T180" s="29" t="n">
        <x:v>749.6463333248092</x:v>
      </x:c>
      <x:c r="U180" s="29" t="n">
        <x:v>760.2779390380948</x:v>
      </x:c>
      <x:c r="V180" s="29" t="n">
        <x:v>755.9403011173981</x:v>
      </x:c>
      <x:c r="W180" s="29" t="n">
        <x:v>723.7537798948973</x:v>
      </x:c>
      <x:c r="X180" s="29" t="n">
        <x:v>1497.114273439605</x:v>
      </x:c>
      <x:c r="Y180" s="29" t="n">
        <x:v>1526.7725585976784</x:v>
      </x:c>
      <x:c r="Z180" s="29" t="n">
        <x:v>1550.545978879274</x:v>
      </x:c>
      <x:c r="AA180" s="29" t="n">
        <x:v>781.1908833333334</x:v>
      </x:c>
      <x:c r="AB180" s="29" t="n">
        <x:v>675.4766666666666</x:v>
      </x:c>
      <x:c r="AC180" s="29" t="n">
        <x:v>1466.8533666666658</x:v>
      </x:c>
      <x:c r="AD180" s="29" t="n">
        <x:v>1505.9840424309791</x:v>
      </x:c>
      <x:c r="AE180" s="29" t="n">
        <x:v>759.9166666666669</x:v>
      </x:c>
      <x:c r="AF180" s="29" t="n">
        <x:v>656.7767576541146</x:v>
      </x:c>
      <x:c r="AG180" s="29" t="n">
        <x:v>658.8402034012497</x:v>
      </x:c>
      <x:c r="AH180" s="29" t="n">
        <x:v>1436.1151026434222</x:v>
      </x:c>
      <x:c r="AI180" s="29" t="n">
        <x:v>1371.5516912081187</x:v>
      </x:c>
      <x:c r="AJ180" s="29" t="n">
        <x:v>612.5994805555555</x:v>
      </x:c>
      <x:c r="AK180" s="29" t="n">
        <x:v>0</x:v>
      </x:c>
      <x:c r="AL180" s="29" t="n">
        <x:v>4.356432648643499</x:v>
      </x:c>
      <x:c r="AM180" s="29" t="n">
        <x:v>4.356432648643499</x:v>
      </x:c>
      <x:c r="AN180" s="29" t="n">
        <x:v>4.356432648643499</x:v>
      </x:c>
      <x:c r="AO180" s="29" t="n">
        <x:v>4.356432648643499</x:v>
      </x:c>
      <x:c r="AP180" s="29" t="n">
        <x:v>4.356432648643499</x:v>
      </x:c>
      <x:c r="AQ180" s="29" t="n">
        <x:v>4.356432648643499</x:v>
      </x:c>
      <x:c r="AR180" s="29" t="n">
        <x:v>32.03878564090516</x:v>
      </x:c>
      <x:c r="AS180" s="29" t="n">
        <x:v>327.21859856064856</x:v>
      </x:c>
      <x:c r="AT180" s="29" t="n">
        <x:v>264.5570245984432</x:v>
      </x:c>
      <x:c r="AU180" s="29" t="n">
        <x:v>237.84858287819705</x:v>
      </x:c>
      <x:c r="AV180" s="29" t="n">
        <x:v>4.356432648643499</x:v>
      </x:c>
      <x:c r="AW180" s="29" t="n">
        <x:v>4.356432648643499</x:v>
      </x:c>
      <x:c r="AX180" s="29" t="n">
        <x:v>4.356432648643499</x:v>
      </x:c>
      <x:c r="AY180" s="29" t="n">
        <x:v>4.356432648643499</x:v>
      </x:c>
      <x:c r="AZ180" s="29" t="n">
        <x:v>4.356432648643499</x:v>
      </x:c>
      <x:c r="BA180" s="29" t="n">
        <x:v>4.356432648643499</x:v>
      </x:c>
      <x:c r="BB180" s="29" t="n">
        <x:v>4.356432648643499</x:v>
      </x:c>
      <x:c r="BC180" s="29" t="n">
        <x:v>4.356432648643499</x:v>
      </x:c>
      <x:c r="BD180" s="29" t="n">
        <x:v>4.356432648643499</x:v>
      </x:c>
      <x:c r="BE180" s="29" t="n">
        <x:v>4.356432648643499</x:v>
      </x:c>
      <x:c r="BF180" s="29" t="n">
        <x:v>4.356432648643499</x:v>
      </x:c>
      <x:c r="BG180" s="29" t="n">
        <x:v>4.356432648643499</x:v>
      </x:c>
      <x:c r="BH180" s="29" t="n">
        <x:v>4.356432648643499</x:v>
      </x:c>
      <x:c r="BI180" s="29" t="n">
        <x:v>4.356432648643499</x:v>
      </x:c>
      <x:c r="BJ180" s="29" t="n">
        <x:v>4.356432648643499</x:v>
      </x:c>
      <x:c r="BK180" s="29" t="n">
        <x:v>4.356432648643499</x:v>
      </x:c>
      <x:c r="BL180" s="29" t="n">
        <x:v>4.356432648643499</x:v>
      </x:c>
      <x:c r="BM180" s="29" t="n">
        <x:v>4.356432648643499</x:v>
      </x:c>
      <x:c r="BN180" s="29" t="n">
        <x:v>4.356432648643499</x:v>
      </x:c>
      <x:c r="BO180" s="29" t="n">
        <x:v>822.9733266637279</x:v>
      </x:c>
      <x:c r="BP180" s="29" t="n">
        <x:v>692.6319612631529</x:v>
      </x:c>
      <x:c r="BQ180" s="29" t="n">
        <x:v>666.5373971749613</x:v>
      </x:c>
      <x:c r="BR180" s="29" t="n">
        <x:v>661.2242923742859</x:v>
      </x:c>
      <x:c r="BS180" s="29" t="n">
        <x:v>713.0812927613425</x:v>
      </x:c>
      <x:c r="BT180" s="29" t="n">
        <x:v>652.5139840871192</x:v>
      </x:c>
      <x:c r="BU180" s="29" t="n">
        <x:v>560.9815285315627</x:v>
      </x:c>
      <x:c r="BV180" s="29" t="n">
        <x:v>565.7700898393199</x:v>
      </x:c>
      <x:c r="BW180" s="29" t="n">
        <x:v>516.5568525327664</x:v>
      </x:c>
      <x:c r="BX180" s="29" t="n">
        <x:v>456.24820558503677</x:v>
      </x:c>
      <x:c r="BY180" s="29" t="n">
        <x:v>591.6255114715344</x:v>
      </x:c>
      <x:c r="BZ180" s="29" t="n">
        <x:v>59.63492314723106</x:v>
      </x:c>
      <x:c r="CA180" s="29" t="n">
        <x:v>59.63492314723106</x:v>
      </x:c>
      <x:c r="CB180" s="29" t="n">
        <x:v>59.63492314723106</x:v>
      </x:c>
      <x:c r="CC180" s="29" t="n">
        <x:v>59.63492314723106</x:v>
      </x:c>
      <x:c r="CD180" s="29" t="n">
        <x:v>59.63492314723106</x:v>
      </x:c>
      <x:c r="CE180" s="29" t="n">
        <x:v>59.63492314723106</x:v>
      </x:c>
      <x:c r="CF180" s="29" t="n">
        <x:v>59.63492314723106</x:v>
      </x:c>
      <x:c r="CG180" s="29" t="n">
        <x:v>59.63492314723106</x:v>
      </x:c>
      <x:c r="CH180" s="29" t="n">
        <x:v>59.63492314723106</x:v>
      </x:c>
      <x:c r="CI180" s="29" t="n">
        <x:v>59.63492314723106</x:v>
      </x:c>
      <x:c r="CJ180" s="29" t="n">
        <x:v>59.63492314723106</x:v>
      </x:c>
      <x:c r="CK180" s="29" t="n">
        <x:v>59.63492314723106</x:v>
      </x:c>
      <x:c r="CL180" s="29" t="n">
        <x:v>59.63492314723106</x:v>
      </x:c>
      <x:c r="CM180" s="29" t="n">
        <x:v>443.86374691573553</x:v>
      </x:c>
      <x:c r="CN180" s="29" t="n">
        <x:v>1224.0891331779878</x:v>
      </x:c>
      <x:c r="CO180" s="29" t="n">
        <x:v>925.6731873754424</x:v>
      </x:c>
      <x:c r="CP180" s="29" t="n">
        <x:v>634.5929235203272</x:v>
      </x:c>
      <x:c r="CQ180" s="29" t="n">
        <x:v>708.849572665309</x:v>
      </x:c>
      <x:c r="CR180" s="29" t="n">
        <x:v>696.358392166719</x:v>
      </x:c>
      <x:c r="CS180" s="29" t="n">
        <x:v>737.751672400862</x:v>
      </x:c>
      <x:c r="CT180" s="29" t="n">
        <x:v>883.9882011021372</x:v>
      </x:c>
      <x:c r="CU180" s="29" t="n">
        <x:v>765.3490652872996</x:v>
      </x:c>
      <x:c r="CV180" s="29" t="n">
        <x:v>911.4823258004506</x:v>
      </x:c>
      <x:c r="CW180" s="29" t="n">
        <x:v>926.9234328468744</x:v>
      </x:c>
      <x:c r="CX180" s="29" t="n">
        <x:v>974.4885946605734</x:v>
      </x:c>
      <x:c r="CY180" s="29" t="n">
        <x:v>1055.7837995917582</x:v>
      </x:c>
      <x:c r="CZ180" s="29" t="n">
        <x:v>1151.3620630557514</x:v>
      </x:c>
      <x:c r="DA180" s="29" t="n">
        <x:v>1046.7037915113215</x:v>
      </x:c>
      <x:c r="DB180" s="29" t="n">
        <x:v>1238.5599084628886</x:v>
      </x:c>
      <x:c r="DC180" s="29" t="n">
        <x:v>1146.5278279594934</x:v>
      </x:c>
      <x:c r="DD180" s="29" t="n">
        <x:v>1047.8985978260887</x:v>
      </x:c>
      <x:c r="DE180" s="29" t="n">
        <x:v>866.931132951446</x:v>
      </x:c>
      <x:c r="DF180" s="29" t="n">
        <x:v>842.4972774715906</x:v>
      </x:c>
      <x:c r="DG180" s="29" t="n">
        <x:v>886.5576732620996</x:v>
      </x:c>
      <x:c r="DH180" s="29" t="n">
        <x:v>915.7589087728276</x:v>
      </x:c>
      <x:c r="DI180" s="29" t="n">
        <x:v>941.082405555555</x:v>
      </x:c>
      <x:c r="DJ180" s="29" t="n">
        <x:v>987.2352408607023</x:v>
      </x:c>
      <x:c r="DK180" s="29" t="n">
        <x:v>217.24632864926667</x:v>
      </x:c>
      <x:c r="DL180" s="29" t="n">
        <x:v>136.30254691599706</x:v>
      </x:c>
      <x:c r="DM180" s="29" t="n">
        <x:v>171.11207883351628</x:v>
      </x:c>
      <x:c r="DN180" s="29" t="n">
        <x:v>232.0584742805011</x:v>
      </x:c>
      <x:c r="DO180" s="29" t="n">
        <x:v>225.10543333333322</x:v>
      </x:c>
      <x:c r="DP180" s="29" t="n">
        <x:v>206.48168535515535</x:v>
      </x:c>
      <x:c r="DQ180" s="29" t="n">
        <x:v>258.87310655275274</x:v>
      </x:c>
      <x:c r="DR180" s="29" t="n">
        <x:v>226.96723948563684</x:v>
      </x:c>
      <x:c r="DS180" s="29" t="n">
        <x:v>213.27220207109485</x:v>
      </x:c>
      <x:c r="DT180" s="29" t="n">
        <x:v>826.5841866198872</x:v>
      </x:c>
      <x:c r="DU180" s="29" t="n">
        <x:v>173.73613314685767</x:v>
      </x:c>
      <x:c r="DV180" s="29" t="n">
        <x:v>987.2686849866659</x:v>
      </x:c>
      <x:c r="DW180" s="29" t="n">
        <x:v>1000.4913951265714</x:v>
      </x:c>
      <x:c r="DX180" s="29" t="n">
        <x:v>1053.472005944324</x:v>
      </x:c>
      <x:c r="DY180" s="29" t="n">
        <x:v>988.7413461629657</x:v>
      </x:c>
      <x:c r="DZ180" s="29" t="n">
        <x:v>907.422026069231</x:v>
      </x:c>
      <x:c r="EA180" s="29" t="n">
        <x:v>965.805644035082</x:v>
      </x:c>
      <x:c r="EB180" s="29" t="n">
        <x:v>958.3436620355312</x:v>
      </x:c>
      <x:c r="EC180" s="29" t="n">
        <x:v>815.0163466189524</x:v>
      </x:c>
      <x:c r="ED180" s="29" t="n">
        <x:v>1572.4096522878742</x:v>
      </x:c>
      <x:c r="EE180" s="29" t="n">
        <x:v>847.2991496007862</x:v>
      </x:c>
      <x:c r="EF180" s="29" t="n">
        <x:v>213.23895084894326</x:v>
      </x:c>
      <x:c r="EG180" s="29" t="n">
        <x:v>810.1635583590314</x:v>
      </x:c>
      <x:c r="EH180" s="29" t="n">
        <x:v>797.751312126465</x:v>
      </x:c>
      <x:c r="EI180" s="29" t="n">
        <x:v>839.3383862493122</x:v>
      </x:c>
      <x:c r="EJ180" s="29" t="n">
        <x:v>833.5050233662093</x:v>
      </x:c>
      <x:c r="EK180" s="29" t="n">
        <x:v>842.2734003664863</x:v>
      </x:c>
      <x:c r="EL180" s="29" t="n">
        <x:v>836.2711801987372</x:v>
      </x:c>
      <x:c r="EM180" s="29" t="n">
        <x:v>812.2685597452701</x:v>
      </x:c>
      <x:c r="EN180" s="29" t="n">
        <x:v>760.9029562532013</x:v>
      </x:c>
      <x:c r="EO180" s="29" t="n">
        <x:v>918.9376289847149</x:v>
      </x:c>
      <x:c r="EP180" s="30" t="n">
        <x:f>SUM(B180:EO180)</x:f>
        <x:v>85767.51893355792</x:v>
      </x:c>
      <x:c r="EQ180" s="30" t="n">
        <x:v>64909.909204194235</x:v>
      </x:c>
    </x:row>
    <x:row r="181" ht="20" customHeight="1">
      <x:c r="A181" s="26" t="n">
        <x:v>45868</x:v>
      </x:c>
      <x:c r="B181" s="29" t="n">
        <x:v>907.6497234431392</x:v>
      </x:c>
      <x:c r="C181" s="29" t="n">
        <x:v>907.5377786451666</x:v>
      </x:c>
      <x:c r="D181" s="29" t="n">
        <x:v>910.939868216142</x:v>
      </x:c>
      <x:c r="E181" s="29" t="n">
        <x:v>875.3186367605575</x:v>
      </x:c>
      <x:c r="F181" s="29" t="n">
        <x:v>832.2928970083059</x:v>
      </x:c>
      <x:c r="G181" s="29" t="n">
        <x:v>814.8069568561348</x:v>
      </x:c>
      <x:c r="H181" s="29" t="n">
        <x:v>848.8482842348775</x:v>
      </x:c>
      <x:c r="I181" s="29" t="n">
        <x:v>862.0822739242865</x:v>
      </x:c>
      <x:c r="J181" s="29" t="n">
        <x:v>1571.262203638123</x:v>
      </x:c>
      <x:c r="K181" s="29" t="n">
        <x:v>821.1787388811653</x:v>
      </x:c>
      <x:c r="L181" s="29" t="n">
        <x:v>781.897861477834</x:v>
      </x:c>
      <x:c r="M181" s="29" t="n">
        <x:v>768.2916666666669</x:v>
      </x:c>
      <x:c r="N181" s="29" t="n">
        <x:v>820.5528060103771</x:v>
      </x:c>
      <x:c r="O181" s="29" t="n">
        <x:v>852.4059146598173</x:v>
      </x:c>
      <x:c r="P181" s="29" t="n">
        <x:v>824.9126064782587</x:v>
      </x:c>
      <x:c r="Q181" s="29" t="n">
        <x:v>843.9644952602637</x:v>
      </x:c>
      <x:c r="R181" s="29" t="n">
        <x:v>818.7041166666668</x:v>
      </x:c>
      <x:c r="S181" s="29" t="n">
        <x:v>1533.037948466466</x:v>
      </x:c>
      <x:c r="T181" s="29" t="n">
        <x:v>885.3392333333348</x:v>
      </x:c>
      <x:c r="U181" s="29" t="n">
        <x:v>837.2985711209575</x:v>
      </x:c>
      <x:c r="V181" s="29" t="n">
        <x:v>1541.2839674288532</x:v>
      </x:c>
      <x:c r="W181" s="29" t="n">
        <x:v>1527.8281645697914</x:v>
      </x:c>
      <x:c r="X181" s="29" t="n">
        <x:v>1571.1907025303062</x:v>
      </x:c>
      <x:c r="Y181" s="29" t="n">
        <x:v>1306.349686328315</x:v>
      </x:c>
      <x:c r="Z181" s="29" t="n">
        <x:v>839.8051586902185</x:v>
      </x:c>
      <x:c r="AA181" s="29" t="n">
        <x:v>832.6858561128146</x:v>
      </x:c>
      <x:c r="AB181" s="29" t="n">
        <x:v>813.9761725137206</x:v>
      </x:c>
      <x:c r="AC181" s="29" t="n">
        <x:v>777.6212333333333</x:v>
      </x:c>
      <x:c r="AD181" s="29" t="n">
        <x:v>1557.2728333333341</x:v>
      </x:c>
      <x:c r="AE181" s="29" t="n">
        <x:v>1483.137630126865</x:v>
      </x:c>
      <x:c r="AF181" s="29" t="n">
        <x:v>1526.2727849140606</x:v>
      </x:c>
      <x:c r="AG181" s="29" t="n">
        <x:v>729.2027848890348</x:v>
      </x:c>
      <x:c r="AH181" s="29" t="n">
        <x:v>1538.1957312357138</x:v>
      </x:c>
      <x:c r="AI181" s="29" t="n">
        <x:v>1442.6265672210586</x:v>
      </x:c>
      <x:c r="AJ181" s="29" t="n">
        <x:v>631.7075972028155</x:v>
      </x:c>
      <x:c r="AK181" s="29" t="n">
        <x:v>0</x:v>
      </x:c>
      <x:c r="AL181" s="29" t="n">
        <x:v>1.8456567702474516</x:v>
      </x:c>
      <x:c r="AM181" s="29" t="n">
        <x:v>1.8456567702474511</x:v>
      </x:c>
      <x:c r="AN181" s="29" t="n">
        <x:v>1.8456567702474516</x:v>
      </x:c>
      <x:c r="AO181" s="29" t="n">
        <x:v>1.8456567702474511</x:v>
      </x:c>
      <x:c r="AP181" s="29" t="n">
        <x:v>1.8456567702474511</x:v>
      </x:c>
      <x:c r="AQ181" s="29" t="n">
        <x:v>1.8456567702474511</x:v>
      </x:c>
      <x:c r="AR181" s="29" t="n">
        <x:v>1.8456567702474516</x:v>
      </x:c>
      <x:c r="AS181" s="29" t="n">
        <x:v>1.8456567702474516</x:v>
      </x:c>
      <x:c r="AT181" s="29" t="n">
        <x:v>330.34281510358187</x:v>
      </x:c>
      <x:c r="AU181" s="29" t="n">
        <x:v>891.7303934183327</x:v>
      </x:c>
      <x:c r="AV181" s="29" t="n">
        <x:v>1.8456567702474511</x:v>
      </x:c>
      <x:c r="AW181" s="29" t="n">
        <x:v>1.8456567702474511</x:v>
      </x:c>
      <x:c r="AX181" s="29" t="n">
        <x:v>1.8456567702474511</x:v>
      </x:c>
      <x:c r="AY181" s="29" t="n">
        <x:v>1.8456567702474516</x:v>
      </x:c>
      <x:c r="AZ181" s="29" t="n">
        <x:v>1.8456567702474511</x:v>
      </x:c>
      <x:c r="BA181" s="29" t="n">
        <x:v>1.8456567702474511</x:v>
      </x:c>
      <x:c r="BB181" s="29" t="n">
        <x:v>1.8456567702474511</x:v>
      </x:c>
      <x:c r="BC181" s="29" t="n">
        <x:v>1.8456567702474511</x:v>
      </x:c>
      <x:c r="BD181" s="29" t="n">
        <x:v>1.8456567702474511</x:v>
      </x:c>
      <x:c r="BE181" s="29" t="n">
        <x:v>1.8456567702474516</x:v>
      </x:c>
      <x:c r="BF181" s="29" t="n">
        <x:v>1.8456567702474511</x:v>
      </x:c>
      <x:c r="BG181" s="29" t="n">
        <x:v>1.8456567702474511</x:v>
      </x:c>
      <x:c r="BH181" s="29" t="n">
        <x:v>1.8456567702474511</x:v>
      </x:c>
      <x:c r="BI181" s="29" t="n">
        <x:v>1.8456567702474511</x:v>
      </x:c>
      <x:c r="BJ181" s="29" t="n">
        <x:v>1.8456567702474511</x:v>
      </x:c>
      <x:c r="BK181" s="29" t="n">
        <x:v>1.8456567702474516</x:v>
      </x:c>
      <x:c r="BL181" s="29" t="n">
        <x:v>1.8456567702474511</x:v>
      </x:c>
      <x:c r="BM181" s="29" t="n">
        <x:v>1.8456567702474516</x:v>
      </x:c>
      <x:c r="BN181" s="29" t="n">
        <x:v>1.8456567702474511</x:v>
      </x:c>
      <x:c r="BO181" s="29" t="n">
        <x:v>636.2119567702474</x:v>
      </x:c>
      <x:c r="BP181" s="29" t="n">
        <x:v>648.9614401035809</x:v>
      </x:c>
      <x:c r="BQ181" s="29" t="n">
        <x:v>1.8456567702474511</x:v>
      </x:c>
      <x:c r="BR181" s="29" t="n">
        <x:v>1.8456567702474516</x:v>
      </x:c>
      <x:c r="BS181" s="29" t="n">
        <x:v>1.8456567702474511</x:v>
      </x:c>
      <x:c r="BT181" s="29" t="n">
        <x:v>1.8456567702474511</x:v>
      </x:c>
      <x:c r="BU181" s="29" t="n">
        <x:v>396.23800954309274</x:v>
      </x:c>
      <x:c r="BV181" s="29" t="n">
        <x:v>433.7640215735491</x:v>
      </x:c>
      <x:c r="BW181" s="29" t="n">
        <x:v>271.11392938105695</x:v>
      </x:c>
      <x:c r="BX181" s="29" t="n">
        <x:v>200.0536278386418</x:v>
      </x:c>
      <x:c r="BY181" s="29" t="n">
        <x:v>278.0083788800494</x:v>
      </x:c>
      <x:c r="BZ181" s="29" t="n">
        <x:v>26.60718612739262</x:v>
      </x:c>
      <x:c r="CA181" s="29" t="n">
        <x:v>26.6071861273926</x:v>
      </x:c>
      <x:c r="CB181" s="29" t="n">
        <x:v>26.6071861273926</x:v>
      </x:c>
      <x:c r="CC181" s="29" t="n">
        <x:v>26.6071861273926</x:v>
      </x:c>
      <x:c r="CD181" s="29" t="n">
        <x:v>26.6071861273926</x:v>
      </x:c>
      <x:c r="CE181" s="29" t="n">
        <x:v>26.60718612739262</x:v>
      </x:c>
      <x:c r="CF181" s="29" t="n">
        <x:v>26.60718612739262</x:v>
      </x:c>
      <x:c r="CG181" s="29" t="n">
        <x:v>26.60718612739262</x:v>
      </x:c>
      <x:c r="CH181" s="29" t="n">
        <x:v>26.60718612739262</x:v>
      </x:c>
      <x:c r="CI181" s="29" t="n">
        <x:v>26.6071861273926</x:v>
      </x:c>
      <x:c r="CJ181" s="29" t="n">
        <x:v>26.6071861273926</x:v>
      </x:c>
      <x:c r="CK181" s="29" t="n">
        <x:v>26.60718612739262</x:v>
      </x:c>
      <x:c r="CL181" s="29" t="n">
        <x:v>26.6071861273926</x:v>
      </x:c>
      <x:c r="CM181" s="29" t="n">
        <x:v>79.99323666153568</x:v>
      </x:c>
      <x:c r="CN181" s="29" t="n">
        <x:v>164.33240045564767</x:v>
      </x:c>
      <x:c r="CO181" s="29" t="n">
        <x:v>244.71524534679855</x:v>
      </x:c>
      <x:c r="CP181" s="29" t="n">
        <x:v>301.0349055277456</x:v>
      </x:c>
      <x:c r="CQ181" s="29" t="n">
        <x:v>439.6059906586046</x:v>
      </x:c>
      <x:c r="CR181" s="29" t="n">
        <x:v>409.10586856869946</x:v>
      </x:c>
      <x:c r="CS181" s="29" t="n">
        <x:v>463.9632820130833</x:v>
      </x:c>
      <x:c r="CT181" s="29" t="n">
        <x:v>532.8128055555545</x:v>
      </x:c>
      <x:c r="CU181" s="29" t="n">
        <x:v>716.4015826253319</x:v>
      </x:c>
      <x:c r="CV181" s="29" t="n">
        <x:v>754.5726715514937</x:v>
      </x:c>
      <x:c r="CW181" s="29" t="n">
        <x:v>747.3999347234214</x:v>
      </x:c>
      <x:c r="CX181" s="29" t="n">
        <x:v>803.1187303444633</x:v>
      </x:c>
      <x:c r="CY181" s="29" t="n">
        <x:v>806.4833851986504</x:v>
      </x:c>
      <x:c r="CZ181" s="29" t="n">
        <x:v>918.4711414249767</x:v>
      </x:c>
      <x:c r="DA181" s="29" t="n">
        <x:v>874.8530245601313</x:v>
      </x:c>
      <x:c r="DB181" s="29" t="n">
        <x:v>1006.8184188875841</x:v>
      </x:c>
      <x:c r="DC181" s="29" t="n">
        <x:v>1037.7265338289742</x:v>
      </x:c>
      <x:c r="DD181" s="29" t="n">
        <x:v>960.5237860548048</x:v>
      </x:c>
      <x:c r="DE181" s="29" t="n">
        <x:v>814.5010589148798</x:v>
      </x:c>
      <x:c r="DF181" s="29" t="n">
        <x:v>883.6081748705126</x:v>
      </x:c>
      <x:c r="DG181" s="29" t="n">
        <x:v>930.234748965726</x:v>
      </x:c>
      <x:c r="DH181" s="29" t="n">
        <x:v>930.9359373231338</x:v>
      </x:c>
      <x:c r="DI181" s="29" t="n">
        <x:v>1002.0021241071544</x:v>
      </x:c>
      <x:c r="DJ181" s="29" t="n">
        <x:v>982.8734890791072</x:v>
      </x:c>
      <x:c r="DK181" s="29" t="n">
        <x:v>227.45788280550752</x:v>
      </x:c>
      <x:c r="DL181" s="29" t="n">
        <x:v>219.66351392847042</x:v>
      </x:c>
      <x:c r="DM181" s="29" t="n">
        <x:v>194.1349478386072</x:v>
      </x:c>
      <x:c r="DN181" s="29" t="n">
        <x:v>954.4098345008208</x:v>
      </x:c>
      <x:c r="DO181" s="29" t="n">
        <x:v>231.6973124448139</x:v>
      </x:c>
      <x:c r="DP181" s="29" t="n">
        <x:v>250.71026512304803</x:v>
      </x:c>
      <x:c r="DQ181" s="29" t="n">
        <x:v>201.68446142803913</x:v>
      </x:c>
      <x:c r="DR181" s="29" t="n">
        <x:v>165.37657911148014</x:v>
      </x:c>
      <x:c r="DS181" s="29" t="n">
        <x:v>190.6881017973362</x:v>
      </x:c>
      <x:c r="DT181" s="29" t="n">
        <x:v>201.7082876459669</x:v>
      </x:c>
      <x:c r="DU181" s="29" t="n">
        <x:v>190.874134245541</x:v>
      </x:c>
      <x:c r="DV181" s="29" t="n">
        <x:v>965.0623543126337</x:v>
      </x:c>
      <x:c r="DW181" s="29" t="n">
        <x:v>999.8355113363915</x:v>
      </x:c>
      <x:c r="DX181" s="29" t="n">
        <x:v>1107.907149719951</x:v>
      </x:c>
      <x:c r="DY181" s="29" t="n">
        <x:v>1054.5247457781477</x:v>
      </x:c>
      <x:c r="DZ181" s="29" t="n">
        <x:v>941.8418916471547</x:v>
      </x:c>
      <x:c r="EA181" s="29" t="n">
        <x:v>933.5304427021892</x:v>
      </x:c>
      <x:c r="EB181" s="29" t="n">
        <x:v>951.7262646499842</x:v>
      </x:c>
      <x:c r="EC181" s="29" t="n">
        <x:v>801.5319340409404</x:v>
      </x:c>
      <x:c r="ED181" s="29" t="n">
        <x:v>1625.9501617021185</x:v>
      </x:c>
      <x:c r="EE181" s="29" t="n">
        <x:v>851.4712183781731</x:v>
      </x:c>
      <x:c r="EF181" s="29" t="n">
        <x:v>850.743602787531</x:v>
      </x:c>
      <x:c r="EG181" s="29" t="n">
        <x:v>790.5596124448139</x:v>
      </x:c>
      <x:c r="EH181" s="29" t="n">
        <x:v>1579.6292016984282</x:v>
      </x:c>
      <x:c r="EI181" s="29" t="n">
        <x:v>780.9799543126339</x:v>
      </x:c>
      <x:c r="EJ181" s="29" t="n">
        <x:v>1552.274523323869</x:v>
      </x:c>
      <x:c r="EK181" s="29" t="n">
        <x:v>775.2690209793002</x:v>
      </x:c>
      <x:c r="EL181" s="29" t="n">
        <x:v>767.7406018849298</x:v>
      </x:c>
      <x:c r="EM181" s="29" t="n">
        <x:v>856.4184306165652</x:v>
      </x:c>
      <x:c r="EN181" s="29" t="n">
        <x:v>878.2475322032462</x:v>
      </x:c>
      <x:c r="EO181" s="29" t="n">
        <x:v>828.3692132719934</x:v>
      </x:c>
      <x:c r="EP181" s="30" t="n">
        <x:f>SUM(B181:EO181)</x:f>
        <x:v>80655.11997023325</x:v>
      </x:c>
      <x:c r="EQ181" s="30" t="n">
        <x:v>60838.67120308832</x:v>
      </x:c>
    </x:row>
    <x:row r="182" ht="20" customHeight="1">
      <x:c r="A182" s="26" t="n">
        <x:v>45869</x:v>
      </x:c>
      <x:c r="B182" s="29" t="n">
        <x:v>892.080168948638</x:v>
      </x:c>
      <x:c r="C182" s="29" t="n">
        <x:v>901.8293752972038</x:v>
      </x:c>
      <x:c r="D182" s="29" t="n">
        <x:v>892.1242795335321</x:v>
      </x:c>
      <x:c r="E182" s="29" t="n">
        <x:v>840.5483548064124</x:v>
      </x:c>
      <x:c r="F182" s="29" t="n">
        <x:v>845.3753117296644</x:v>
      </x:c>
      <x:c r="G182" s="29" t="n">
        <x:v>906.705147165347</x:v>
      </x:c>
      <x:c r="H182" s="29" t="n">
        <x:v>1556.7069375831502</x:v>
      </x:c>
      <x:c r="I182" s="29" t="n">
        <x:v>1583.1788433839502</x:v>
      </x:c>
      <x:c r="J182" s="29" t="n">
        <x:v>842.6934275486848</x:v>
      </x:c>
      <x:c r="K182" s="29" t="n">
        <x:v>847.638129158485</x:v>
      </x:c>
      <x:c r="L182" s="29" t="n">
        <x:v>1646.5560846362077</x:v>
      </x:c>
      <x:c r="M182" s="29" t="n">
        <x:v>892.774231094958</x:v>
      </x:c>
      <x:c r="N182" s="29" t="n">
        <x:v>851.9598666666664</x:v>
      </x:c>
      <x:c r="O182" s="29" t="n">
        <x:v>149.5963604244591</x:v>
      </x:c>
      <x:c r="P182" s="29" t="n">
        <x:v>796.6032254610809</x:v>
      </x:c>
      <x:c r="Q182" s="29" t="n">
        <x:v>792.8817630372754</x:v>
      </x:c>
      <x:c r="R182" s="29" t="n">
        <x:v>1561.1568554169407</x:v>
      </x:c>
      <x:c r="S182" s="29" t="n">
        <x:v>1531.254323840558</x:v>
      </x:c>
      <x:c r="T182" s="29" t="n">
        <x:v>807.1082881155079</x:v>
      </x:c>
      <x:c r="U182" s="29" t="n">
        <x:v>828.9736232553233</x:v>
      </x:c>
      <x:c r="V182" s="29" t="n">
        <x:v>824.7856375457112</x:v>
      </x:c>
      <x:c r="W182" s="29" t="n">
        <x:v>1639.7131584380406</x:v>
      </x:c>
      <x:c r="X182" s="29" t="n">
        <x:v>1597.9079444019737</x:v>
      </x:c>
      <x:c r="Y182" s="29" t="n">
        <x:v>875.4183333333314</x:v>
      </x:c>
      <x:c r="Z182" s="29" t="n">
        <x:v>796.5594012290082</x:v>
      </x:c>
      <x:c r="AA182" s="29" t="n">
        <x:v>790.8762511527368</x:v>
      </x:c>
      <x:c r="AB182" s="29" t="n">
        <x:v>1552.8244902356744</x:v>
      </x:c>
      <x:c r="AC182" s="29" t="n">
        <x:v>808.8322597344178</x:v>
      </x:c>
      <x:c r="AD182" s="29" t="n">
        <x:v>827.0070342082199</x:v>
      </x:c>
      <x:c r="AE182" s="29" t="n">
        <x:v>793.5353815938872</x:v>
      </x:c>
      <x:c r="AF182" s="29" t="n">
        <x:v>800.6286135248645</x:v>
      </x:c>
      <x:c r="AG182" s="29" t="n">
        <x:v>773.1300888888891</x:v>
      </x:c>
      <x:c r="AH182" s="29" t="n">
        <x:v>689.1367666666665</x:v>
      </x:c>
      <x:c r="AI182" s="29" t="n">
        <x:v>781.7683724988163</x:v>
      </x:c>
      <x:c r="AJ182" s="29" t="n">
        <x:v>701.6394296421176</x:v>
      </x:c>
      <x:c r="AK182" s="29" t="n">
        <x:v>89.53696827993646</x:v>
      </x:c>
      <x:c r="AL182" s="29" t="n">
        <x:v>5.231501018220958</x:v>
      </x:c>
      <x:c r="AM182" s="29" t="n">
        <x:v>5.231501018220958</x:v>
      </x:c>
      <x:c r="AN182" s="29" t="n">
        <x:v>5.231501018220958</x:v>
      </x:c>
      <x:c r="AO182" s="29" t="n">
        <x:v>5.231501018220958</x:v>
      </x:c>
      <x:c r="AP182" s="29" t="n">
        <x:v>5.231501018220958</x:v>
      </x:c>
      <x:c r="AQ182" s="29" t="n">
        <x:v>5.231501018220958</x:v>
      </x:c>
      <x:c r="AR182" s="29" t="n">
        <x:v>342.9147397780146</x:v>
      </x:c>
      <x:c r="AS182" s="29" t="n">
        <x:v>283.31274963677885</x:v>
      </x:c>
      <x:c r="AT182" s="29" t="n">
        <x:v>201.41680125219904</x:v>
      </x:c>
      <x:c r="AU182" s="29" t="n">
        <x:v>374.26771077388156</x:v>
      </x:c>
      <x:c r="AV182" s="29" t="n">
        <x:v>5.231501018220958</x:v>
      </x:c>
      <x:c r="AW182" s="29" t="n">
        <x:v>5.231501018220958</x:v>
      </x:c>
      <x:c r="AX182" s="29" t="n">
        <x:v>5.231501018220958</x:v>
      </x:c>
      <x:c r="AY182" s="29" t="n">
        <x:v>5.231501018220958</x:v>
      </x:c>
      <x:c r="AZ182" s="29" t="n">
        <x:v>5.231501018220958</x:v>
      </x:c>
      <x:c r="BA182" s="29" t="n">
        <x:v>5.231501018220958</x:v>
      </x:c>
      <x:c r="BB182" s="29" t="n">
        <x:v>5.231501018220958</x:v>
      </x:c>
      <x:c r="BC182" s="29" t="n">
        <x:v>5.231501018220958</x:v>
      </x:c>
      <x:c r="BD182" s="29" t="n">
        <x:v>5.231501018220958</x:v>
      </x:c>
      <x:c r="BE182" s="29" t="n">
        <x:v>5.231501018220958</x:v>
      </x:c>
      <x:c r="BF182" s="29" t="n">
        <x:v>5.231501018220958</x:v>
      </x:c>
      <x:c r="BG182" s="29" t="n">
        <x:v>5.231501018220958</x:v>
      </x:c>
      <x:c r="BH182" s="29" t="n">
        <x:v>5.231501018220958</x:v>
      </x:c>
      <x:c r="BI182" s="29" t="n">
        <x:v>5.231501018220958</x:v>
      </x:c>
      <x:c r="BJ182" s="29" t="n">
        <x:v>5.231501018220958</x:v>
      </x:c>
      <x:c r="BK182" s="29" t="n">
        <x:v>5.231501018220958</x:v>
      </x:c>
      <x:c r="BL182" s="29" t="n">
        <x:v>5.231501018220958</x:v>
      </x:c>
      <x:c r="BM182" s="29" t="n">
        <x:v>5.231501018220958</x:v>
      </x:c>
      <x:c r="BN182" s="29" t="n">
        <x:v>5.231501018220958</x:v>
      </x:c>
      <x:c r="BO182" s="29" t="n">
        <x:v>714.2790261014208</x:v>
      </x:c>
      <x:c r="BP182" s="29" t="n">
        <x:v>684.0859315642986</x:v>
      </x:c>
      <x:c r="BQ182" s="29" t="n">
        <x:v>663.1182027410849</x:v>
      </x:c>
      <x:c r="BR182" s="29" t="n">
        <x:v>616.4236830708707</x:v>
      </x:c>
      <x:c r="BS182" s="29" t="n">
        <x:v>586.0861434843076</x:v>
      </x:c>
      <x:c r="BT182" s="29" t="n">
        <x:v>589.9521898202812</x:v>
      </x:c>
      <x:c r="BU182" s="29" t="n">
        <x:v>371.7652590917656</x:v>
      </x:c>
      <x:c r="BV182" s="29" t="n">
        <x:v>547.8084090690909</x:v>
      </x:c>
      <x:c r="BW182" s="29" t="n">
        <x:v>583.477285711127</x:v>
      </x:c>
      <x:c r="BX182" s="29" t="n">
        <x:v>674.0005077835148</x:v>
      </x:c>
      <x:c r="BY182" s="29" t="n">
        <x:v>641.5553547662761</x:v>
      </x:c>
      <x:c r="BZ182" s="29" t="n">
        <x:v>62.262728204826615</x:v>
      </x:c>
      <x:c r="CA182" s="29" t="n">
        <x:v>62.262728204826615</x:v>
      </x:c>
      <x:c r="CB182" s="29" t="n">
        <x:v>62.262728204826615</x:v>
      </x:c>
      <x:c r="CC182" s="29" t="n">
        <x:v>62.262728204826615</x:v>
      </x:c>
      <x:c r="CD182" s="29" t="n">
        <x:v>62.262728204826615</x:v>
      </x:c>
      <x:c r="CE182" s="29" t="n">
        <x:v>62.262728204826615</x:v>
      </x:c>
      <x:c r="CF182" s="29" t="n">
        <x:v>62.262728204826615</x:v>
      </x:c>
      <x:c r="CG182" s="29" t="n">
        <x:v>62.262728204826615</x:v>
      </x:c>
      <x:c r="CH182" s="29" t="n">
        <x:v>62.262728204826615</x:v>
      </x:c>
      <x:c r="CI182" s="29" t="n">
        <x:v>62.262728204826615</x:v>
      </x:c>
      <x:c r="CJ182" s="29" t="n">
        <x:v>62.262728204826615</x:v>
      </x:c>
      <x:c r="CK182" s="29" t="n">
        <x:v>62.262728204826615</x:v>
      </x:c>
      <x:c r="CL182" s="29" t="n">
        <x:v>62.262728204826615</x:v>
      </x:c>
      <x:c r="CM182" s="29" t="n">
        <x:v>608.1115088514274</x:v>
      </x:c>
      <x:c r="CN182" s="29" t="n">
        <x:v>973.3940572943028</x:v>
      </x:c>
      <x:c r="CO182" s="29" t="n">
        <x:v>266.67505242741595</x:v>
      </x:c>
      <x:c r="CP182" s="29" t="n">
        <x:v>339.4826377416592</x:v>
      </x:c>
      <x:c r="CQ182" s="29" t="n">
        <x:v>375.6140160785621</x:v>
      </x:c>
      <x:c r="CR182" s="29" t="n">
        <x:v>347.50616692553155</x:v>
      </x:c>
      <x:c r="CS182" s="29" t="n">
        <x:v>531.6759566816128</x:v>
      </x:c>
      <x:c r="CT182" s="29" t="n">
        <x:v>550.6503008984647</x:v>
      </x:c>
      <x:c r="CU182" s="29" t="n">
        <x:v>567.7477649059177</x:v>
      </x:c>
      <x:c r="CV182" s="29" t="n">
        <x:v>582.6419691159539</x:v>
      </x:c>
      <x:c r="CW182" s="29" t="n">
        <x:v>721.6240078922158</x:v>
      </x:c>
      <x:c r="CX182" s="29" t="n">
        <x:v>839.7013306667343</x:v>
      </x:c>
      <x:c r="CY182" s="29" t="n">
        <x:v>924.0823985097442</x:v>
      </x:c>
      <x:c r="CZ182" s="29" t="n">
        <x:v>952.4005675847692</x:v>
      </x:c>
      <x:c r="DA182" s="29" t="n">
        <x:v>964.7220300661064</x:v>
      </x:c>
      <x:c r="DB182" s="29" t="n">
        <x:v>945.8481423758892</x:v>
      </x:c>
      <x:c r="DC182" s="29" t="n">
        <x:v>1095.8481827452304</x:v>
      </x:c>
      <x:c r="DD182" s="29" t="n">
        <x:v>1106.1172572201303</x:v>
      </x:c>
      <x:c r="DE182" s="29" t="n">
        <x:v>938.2962217849979</x:v>
      </x:c>
      <x:c r="DF182" s="29" t="n">
        <x:v>820.6010378049322</x:v>
      </x:c>
      <x:c r="DG182" s="29" t="n">
        <x:v>881.7480616163582</x:v>
      </x:c>
      <x:c r="DH182" s="29" t="n">
        <x:v>905.5929422265356</x:v>
      </x:c>
      <x:c r="DI182" s="29" t="n">
        <x:v>825.8589878049453</x:v>
      </x:c>
      <x:c r="DJ182" s="29" t="n">
        <x:v>877.0795314252902</x:v>
      </x:c>
      <x:c r="DK182" s="29" t="n">
        <x:v>192.4635185098106</x:v>
      </x:c>
      <x:c r="DL182" s="29" t="n">
        <x:v>215.06157961483746</x:v>
      </x:c>
      <x:c r="DM182" s="29" t="n">
        <x:v>989.801309808812</x:v>
      </x:c>
      <x:c r="DN182" s="29" t="n">
        <x:v>201.1242838931987</x:v>
      </x:c>
      <x:c r="DO182" s="29" t="n">
        <x:v>183.1038735802822</x:v>
      </x:c>
      <x:c r="DP182" s="29" t="n">
        <x:v>172.88109317253716</x:v>
      </x:c>
      <x:c r="DQ182" s="29" t="n">
        <x:v>328.25454890154884</x:v>
      </x:c>
      <x:c r="DR182" s="29" t="n">
        <x:v>200.60552459795505</x:v>
      </x:c>
      <x:c r="DS182" s="29" t="n">
        <x:v>179.47314646538783</x:v>
      </x:c>
      <x:c r="DT182" s="29" t="n">
        <x:v>153.26192900749473</x:v>
      </x:c>
      <x:c r="DU182" s="29" t="n">
        <x:v>175.02081810584107</x:v>
      </x:c>
      <x:c r="DV182" s="29" t="n">
        <x:v>979.2844433604986</x:v>
      </x:c>
      <x:c r="DW182" s="29" t="n">
        <x:v>957.9562104747566</x:v>
      </x:c>
      <x:c r="DX182" s="29" t="n">
        <x:v>962.7202858713401</x:v>
      </x:c>
      <x:c r="DY182" s="29" t="n">
        <x:v>982.11788182477</x:v>
      </x:c>
      <x:c r="DZ182" s="29" t="n">
        <x:v>1009.2394112480396</x:v>
      </x:c>
      <x:c r="EA182" s="29" t="n">
        <x:v>887.4942763066728</x:v>
      </x:c>
      <x:c r="EB182" s="29" t="n">
        <x:v>875.0031911623371</x:v>
      </x:c>
      <x:c r="EC182" s="29" t="n">
        <x:v>954.5465875038263</x:v>
      </x:c>
      <x:c r="ED182" s="29" t="n">
        <x:v>847.6855845438366</x:v>
      </x:c>
      <x:c r="EE182" s="29" t="n">
        <x:v>838.0726444685108</x:v>
      </x:c>
      <x:c r="EF182" s="29" t="n">
        <x:v>832.3610068367834</x:v>
      </x:c>
      <x:c r="EG182" s="29" t="n">
        <x:v>808.1001247212878</x:v>
      </x:c>
      <x:c r="EH182" s="29" t="n">
        <x:v>769.7039092433871</x:v>
      </x:c>
      <x:c r="EI182" s="29" t="n">
        <x:v>810.1914678461326</x:v>
      </x:c>
      <x:c r="EJ182" s="29" t="n">
        <x:v>797.6676101874474</x:v>
      </x:c>
      <x:c r="EK182" s="29" t="n">
        <x:v>812.047879007493</x:v>
      </x:c>
      <x:c r="EL182" s="29" t="n">
        <x:v>771.8643933741033</x:v>
      </x:c>
      <x:c r="EM182" s="29" t="n">
        <x:v>750.2138957622586</x:v>
      </x:c>
      <x:c r="EN182" s="29" t="n">
        <x:v>704.452532826864</x:v>
      </x:c>
      <x:c r="EO182" s="29" t="n">
        <x:v>654.1316539011005</x:v>
      </x:c>
      <x:c r="EP182" s="30" t="n">
        <x:f>SUM(B182:EO182)</x:f>
        <x:v>81064.6384620154</x:v>
      </x:c>
      <x:c r="EQ182" s="30" t="n">
        <x:v>60827.229356990545</x:v>
      </x:c>
    </x:row>
    <x:row r="183" ht="20" customHeight="1">
      <x:c r="A183" s="26" t="n">
        <x:v>45870</x:v>
      </x:c>
      <x:c r="B183" s="29" t="n">
        <x:v>638.7292181855117</x:v>
      </x:c>
      <x:c r="C183" s="29" t="n">
        <x:v>0</x:v>
      </x:c>
      <x:c r="D183" s="29" t="n">
        <x:v>786.8052214094052</x:v>
      </x:c>
      <x:c r="E183" s="29" t="n">
        <x:v>735.8460048406631</x:v>
      </x:c>
      <x:c r="F183" s="29" t="n">
        <x:v>697.1360698681625</x:v>
      </x:c>
      <x:c r="G183" s="29" t="n">
        <x:v>0</x:v>
      </x:c>
      <x:c r="H183" s="29" t="n">
        <x:v>758.6774559463558</x:v>
      </x:c>
      <x:c r="I183" s="29" t="n">
        <x:v>715.6432012637858</x:v>
      </x:c>
      <x:c r="J183" s="29" t="n">
        <x:v>1462.5803309356693</x:v>
      </x:c>
      <x:c r="K183" s="29" t="n">
        <x:v>1324.8668050890844</x:v>
      </x:c>
      <x:c r="L183" s="29" t="n">
        <x:v>682.8313227001646</x:v>
      </x:c>
      <x:c r="M183" s="29" t="n">
        <x:v>1470.4916248028883</x:v>
      </x:c>
      <x:c r="N183" s="29" t="n">
        <x:v>1403.4308169700414</x:v>
      </x:c>
      <x:c r="O183" s="29" t="n">
        <x:v>733.0849173784374</x:v>
      </x:c>
      <x:c r="P183" s="29" t="n">
        <x:v>0</x:v>
      </x:c>
      <x:c r="Q183" s="29" t="n">
        <x:v>736.8118201919278</x:v>
      </x:c>
      <x:c r="R183" s="29" t="n">
        <x:v>688.2915605618692</x:v>
      </x:c>
      <x:c r="S183" s="29" t="n">
        <x:v>0</x:v>
      </x:c>
      <x:c r="T183" s="29" t="n">
        <x:v>660.7168273613896</x:v>
      </x:c>
      <x:c r="U183" s="29" t="n">
        <x:v>1478.4365034314858</x:v>
      </x:c>
      <x:c r="V183" s="29" t="n">
        <x:v>705.4519831876005</x:v>
      </x:c>
      <x:c r="W183" s="29" t="n">
        <x:v>0</x:v>
      </x:c>
      <x:c r="X183" s="29" t="n">
        <x:v>0</x:v>
      </x:c>
      <x:c r="Y183" s="29" t="n">
        <x:v>542.4011136205371</x:v>
      </x:c>
      <x:c r="Z183" s="29" t="n">
        <x:v>652.3408999999994</x:v>
      </x:c>
      <x:c r="AA183" s="29" t="n">
        <x:v>641.8787133755724</x:v>
      </x:c>
      <x:c r="AB183" s="29" t="n">
        <x:v>557.0682161042854</x:v>
      </x:c>
      <x:c r="AC183" s="29" t="n">
        <x:v>608.8596232090252</x:v>
      </x:c>
      <x:c r="AD183" s="29" t="n">
        <x:v>639.7170833333336</x:v>
      </x:c>
      <x:c r="AE183" s="29" t="n">
        <x:v>651.9673967772516</x:v>
      </x:c>
      <x:c r="AF183" s="29" t="n">
        <x:v>604.7836750000002</x:v>
      </x:c>
      <x:c r="AG183" s="29" t="n">
        <x:v>537.1333675722381</x:v>
      </x:c>
      <x:c r="AH183" s="29" t="n">
        <x:v>1301.7107077589887</x:v>
      </x:c>
      <x:c r="AI183" s="29" t="n">
        <x:v>1247.3107721823728</x:v>
      </x:c>
      <x:c r="AJ183" s="29" t="n">
        <x:v>486.2703083333337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3.0796604231319518</x:v>
      </x:c>
      <x:c r="CP183" s="29" t="n">
        <x:v>78.53136566235285</x:v>
      </x:c>
      <x:c r="CQ183" s="29" t="n">
        <x:v>70.61977137723794</x:v>
      </x:c>
      <x:c r="CR183" s="29" t="n">
        <x:v>72.65193872550473</x:v>
      </x:c>
      <x:c r="CS183" s="29" t="n">
        <x:v>127.64853987182563</x:v>
      </x:c>
      <x:c r="CT183" s="29" t="n">
        <x:v>188.31848052715333</x:v>
      </x:c>
      <x:c r="CU183" s="29" t="n">
        <x:v>298.84704814652156</x:v>
      </x:c>
      <x:c r="CV183" s="29" t="n">
        <x:v>405.4054522322435</x:v>
      </x:c>
      <x:c r="CW183" s="29" t="n">
        <x:v>449.95574164989023</x:v>
      </x:c>
      <x:c r="CX183" s="29" t="n">
        <x:v>408.9689131209215</x:v>
      </x:c>
      <x:c r="CY183" s="29" t="n">
        <x:v>380.28027471841784</x:v>
      </x:c>
      <x:c r="CZ183" s="29" t="n">
        <x:v>401.2484183376391</x:v>
      </x:c>
      <x:c r="DA183" s="29" t="n">
        <x:v>448.97340265274755</x:v>
      </x:c>
      <x:c r="DB183" s="29" t="n">
        <x:v>480.24902502071336</x:v>
      </x:c>
      <x:c r="DC183" s="29" t="n">
        <x:v>465.38016064733023</x:v>
      </x:c>
      <x:c r="DD183" s="29" t="n">
        <x:v>525.0473077829662</x:v>
      </x:c>
      <x:c r="DE183" s="29" t="n">
        <x:v>631.5585410844275</x:v>
      </x:c>
      <x:c r="DF183" s="29" t="n">
        <x:v>532.3883083333388</x:v>
      </x:c>
      <x:c r="DG183" s="29" t="n">
        <x:v>603.7834814019631</x:v>
      </x:c>
      <x:c r="DH183" s="29" t="n">
        <x:v>681.9736974707051</x:v>
      </x:c>
      <x:c r="DI183" s="29" t="n">
        <x:v>763.6835858341427</x:v>
      </x:c>
      <x:c r="DJ183" s="29" t="n">
        <x:v>46.73179915957848</x:v>
      </x:c>
      <x:c r="DK183" s="29" t="n">
        <x:v>33.92984391975801</x:v>
      </x:c>
      <x:c r="DL183" s="29" t="n">
        <x:v>33.92984391975801</x:v>
      </x:c>
      <x:c r="DM183" s="29" t="n">
        <x:v>33.92984391975801</x:v>
      </x:c>
      <x:c r="DN183" s="29" t="n">
        <x:v>33.92984391975801</x:v>
      </x:c>
      <x:c r="DO183" s="29" t="n">
        <x:v>33.92984391975801</x:v>
      </x:c>
      <x:c r="DP183" s="29" t="n">
        <x:v>33.92984391975801</x:v>
      </x:c>
      <x:c r="DQ183" s="29" t="n">
        <x:v>33.92984391975801</x:v>
      </x:c>
      <x:c r="DR183" s="29" t="n">
        <x:v>33.92984391975801</x:v>
      </x:c>
      <x:c r="DS183" s="29" t="n">
        <x:v>33.92984391975801</x:v>
      </x:c>
      <x:c r="DT183" s="29" t="n">
        <x:v>33.92984391975801</x:v>
      </x:c>
      <x:c r="DU183" s="29" t="n">
        <x:v>33.92984391975801</x:v>
      </x:c>
      <x:c r="DV183" s="29" t="n">
        <x:v>697.7381443557762</x:v>
      </x:c>
      <x:c r="DW183" s="29" t="n">
        <x:v>704.4638204989307</x:v>
      </x:c>
      <x:c r="DX183" s="29" t="n">
        <x:v>778.5836560240574</x:v>
      </x:c>
      <x:c r="DY183" s="29" t="n">
        <x:v>760.460946624328</x:v>
      </x:c>
      <x:c r="DZ183" s="29" t="n">
        <x:v>768.5881903490291</x:v>
      </x:c>
      <x:c r="EA183" s="29" t="n">
        <x:v>761.9537355394871</x:v>
      </x:c>
      <x:c r="EB183" s="29" t="n">
        <x:v>721.0863746976248</x:v>
      </x:c>
      <x:c r="EC183" s="29" t="n">
        <x:v>702.5849987314714</x:v>
      </x:c>
      <x:c r="ED183" s="29" t="n">
        <x:v>675.9909338570986</x:v>
      </x:c>
      <x:c r="EE183" s="29" t="n">
        <x:v>667.9694186838633</x:v>
      </x:c>
      <x:c r="EF183" s="29" t="n">
        <x:v>684.2364777817655</x:v>
      </x:c>
      <x:c r="EG183" s="29" t="n">
        <x:v>656.295769578057</x:v>
      </x:c>
      <x:c r="EH183" s="29" t="n">
        <x:v>599.1455264149364</x:v>
      </x:c>
      <x:c r="EI183" s="29" t="n">
        <x:v>610.7595452246422</x:v>
      </x:c>
      <x:c r="EJ183" s="29" t="n">
        <x:v>656.5583289884058</x:v>
      </x:c>
      <x:c r="EK183" s="29" t="n">
        <x:v>663.1697570156958</x:v>
      </x:c>
      <x:c r="EL183" s="29" t="n">
        <x:v>638.9501213661503</x:v>
      </x:c>
      <x:c r="EM183" s="29" t="n">
        <x:v>661.6188922274772</x:v>
      </x:c>
      <x:c r="EN183" s="29" t="n">
        <x:v>666.4287318350683</x:v>
      </x:c>
      <x:c r="EO183" s="29" t="n">
        <x:v>668.0281595953928</x:v>
      </x:c>
      <x:c r="EP183" s="30" t="n">
        <x:f>SUM(B183:EO183)</x:f>
        <x:v>46334.43828807873</x:v>
      </x:c>
      <x:c r="EQ183" s="30" t="n">
        <x:v>26784.369166920125</x:v>
      </x:c>
    </x:row>
    <x:row r="184" ht="20" customHeight="1">
      <x:c r="A184" s="26" t="n">
        <x:v>45871</x:v>
      </x:c>
      <x:c r="B184" s="29" t="n">
        <x:v>1346.5146242139238</x:v>
      </x:c>
      <x:c r="C184" s="29" t="n">
        <x:v>1319.4288556584486</x:v>
      </x:c>
      <x:c r="D184" s="29" t="n">
        <x:v>615.8607796651269</x:v>
      </x:c>
      <x:c r="E184" s="29" t="n">
        <x:v>0</x:v>
      </x:c>
      <x:c r="F184" s="29" t="n">
        <x:v>0</x:v>
      </x:c>
      <x:c r="G184" s="29" t="n">
        <x:v>0</x:v>
      </x:c>
      <x:c r="H184" s="29" t="n">
        <x:v>754.2784940677614</x:v>
      </x:c>
      <x:c r="I184" s="29" t="n">
        <x:v>681.3005934274235</x:v>
      </x:c>
      <x:c r="J184" s="29" t="n">
        <x:v>0</x:v>
      </x:c>
      <x:c r="K184" s="29" t="n">
        <x:v>155.91509103661375</x:v>
      </x:c>
      <x:c r="L184" s="29" t="n">
        <x:v>581.3803576812999</x:v>
      </x:c>
      <x:c r="M184" s="29" t="n">
        <x:v>542.3853783364802</x:v>
      </x:c>
      <x:c r="N184" s="29" t="n">
        <x:v>1363.919545155127</x:v>
      </x:c>
      <x:c r="O184" s="29" t="n">
        <x:v>1346.3872668446272</x:v>
      </x:c>
      <x:c r="P184" s="29" t="n">
        <x:v>1344.3479874587663</x:v>
      </x:c>
      <x:c r="Q184" s="29" t="n">
        <x:v>592.9561989885061</x:v>
      </x:c>
      <x:c r="R184" s="29" t="n">
        <x:v>0</x:v>
      </x:c>
      <x:c r="S184" s="29" t="n">
        <x:v>0</x:v>
      </x:c>
      <x:c r="T184" s="29" t="n">
        <x:v>559.7824051019517</x:v>
      </x:c>
      <x:c r="U184" s="29" t="n">
        <x:v>1012.1609236259548</x:v>
      </x:c>
      <x:c r="V184" s="29" t="n">
        <x:v>515.8667412040212</x:v>
      </x:c>
      <x:c r="W184" s="29" t="n">
        <x:v>515.4882989949275</x:v>
      </x:c>
      <x:c r="X184" s="29" t="n">
        <x:v>534.7095132248005</x:v>
      </x:c>
      <x:c r="Y184" s="29" t="n">
        <x:v>0</x:v>
      </x:c>
      <x:c r="Z184" s="29" t="n">
        <x:v>562.6392599959034</x:v>
      </x:c>
      <x:c r="AA184" s="29" t="n">
        <x:v>521.5516169767844</x:v>
      </x:c>
      <x:c r="AB184" s="29" t="n">
        <x:v>516.7609279092304</x:v>
      </x:c>
      <x:c r="AC184" s="29" t="n">
        <x:v>1302.263666666667</x:v>
      </x:c>
      <x:c r="AD184" s="29" t="n">
        <x:v>525.9845277640238</x:v>
      </x:c>
      <x:c r="AE184" s="29" t="n">
        <x:v>537.3179934931659</x:v>
      </x:c>
      <x:c r="AF184" s="29" t="n">
        <x:v>513.3046133569543</x:v>
      </x:c>
      <x:c r="AG184" s="29" t="n">
        <x:v>494.38589372318336</x:v>
      </x:c>
      <x:c r="AH184" s="29" t="n">
        <x:v>1253.9159264152147</x:v>
      </x:c>
      <x:c r="AI184" s="29" t="n">
        <x:v>1236.8698865429735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38.15151530641942</x:v>
      </x:c>
      <x:c r="BW184" s="29" t="n">
        <x:v>38.15151530641942</x:v>
      </x:c>
      <x:c r="BX184" s="29" t="n">
        <x:v>38.15151530641942</x:v>
      </x:c>
      <x:c r="BY184" s="29" t="n">
        <x:v>38.15151530641942</x:v>
      </x:c>
      <x:c r="BZ184" s="29" t="n">
        <x:v>38.15151530641942</x:v>
      </x:c>
      <x:c r="CA184" s="29" t="n">
        <x:v>38.15151530641942</x:v>
      </x:c>
      <x:c r="CB184" s="29" t="n">
        <x:v>38.15151530641942</x:v>
      </x:c>
      <x:c r="CC184" s="29" t="n">
        <x:v>38.15151530641942</x:v>
      </x:c>
      <x:c r="CD184" s="29" t="n">
        <x:v>38.15151530641942</x:v>
      </x:c>
      <x:c r="CE184" s="29" t="n">
        <x:v>38.15151530641942</x:v>
      </x:c>
      <x:c r="CF184" s="29" t="n">
        <x:v>38.15151530641942</x:v>
      </x:c>
      <x:c r="CG184" s="29" t="n">
        <x:v>38.15151530641942</x:v>
      </x:c>
      <x:c r="CH184" s="29" t="n">
        <x:v>38.15151530641942</x:v>
      </x:c>
      <x:c r="CI184" s="29" t="n">
        <x:v>38.15151530641942</x:v>
      </x:c>
      <x:c r="CJ184" s="29" t="n">
        <x:v>38.15151530641942</x:v>
      </x:c>
      <x:c r="CK184" s="29" t="n">
        <x:v>38.15151530641942</x:v>
      </x:c>
      <x:c r="CL184" s="29" t="n">
        <x:v>38.15151530641942</x:v>
      </x:c>
      <x:c r="CM184" s="29" t="n">
        <x:v>109.38443703317827</x:v>
      </x:c>
      <x:c r="CN184" s="29" t="n">
        <x:v>915.5935122157417</x:v>
      </x:c>
      <x:c r="CO184" s="29" t="n">
        <x:v>141.19744258873425</x:v>
      </x:c>
      <x:c r="CP184" s="29" t="n">
        <x:v>267.07395369984624</x:v>
      </x:c>
      <x:c r="CQ184" s="29" t="n">
        <x:v>257.82735081564095</x:v>
      </x:c>
      <x:c r="CR184" s="29" t="n">
        <x:v>275.44819803786135</x:v>
      </x:c>
      <x:c r="CS184" s="29" t="n">
        <x:v>312.4335986397527</x:v>
      </x:c>
      <x:c r="CT184" s="29" t="n">
        <x:v>293.3740453665119</x:v>
      </x:c>
      <x:c r="CU184" s="29" t="n">
        <x:v>296.48383333333214</x:v>
      </x:c>
      <x:c r="CV184" s="29" t="n">
        <x:v>346.84869863975246</x:v>
      </x:c>
      <x:c r="CW184" s="29" t="n">
        <x:v>388.7392999999993</x:v>
      </x:c>
      <x:c r="CX184" s="29" t="n">
        <x:v>350.0493480378627</x:v>
      </x:c>
      <x:c r="CY184" s="29" t="n">
        <x:v>316.7070619267517</x:v>
      </x:c>
      <x:c r="CZ184" s="29" t="n">
        <x:v>365.0775785934174</x:v>
      </x:c>
      <x:c r="DA184" s="29" t="n">
        <x:v>413.57416481095686</x:v>
      </x:c>
      <x:c r="DB184" s="29" t="n">
        <x:v>485.42529536651193</x:v>
      </x:c>
      <x:c r="DC184" s="29" t="n">
        <x:v>463.9067259220675</x:v>
      </x:c>
      <x:c r="DD184" s="29" t="n">
        <x:v>516.9024785934172</x:v>
      </x:c>
      <x:c r="DE184" s="29" t="n">
        <x:v>606.0155619267504</x:v>
      </x:c>
      <x:c r="DF184" s="29" t="n">
        <x:v>536.1461686064541</x:v>
      </x:c>
      <x:c r="DG184" s="29" t="n">
        <x:v>568.2839312805394</x:v>
      </x:c>
      <x:c r="DH184" s="29" t="n">
        <x:v>644.0913666666655</x:v>
      </x:c>
      <x:c r="DI184" s="29" t="n">
        <x:v>696.4968910405224</x:v>
      </x:c>
      <x:c r="DJ184" s="29" t="n">
        <x:v>710.1562063380435</x:v>
      </x:c>
      <x:c r="DK184" s="29" t="n">
        <x:v>35.62148449529142</x:v>
      </x:c>
      <x:c r="DL184" s="29" t="n">
        <x:v>35.62148449529142</x:v>
      </x:c>
      <x:c r="DM184" s="29" t="n">
        <x:v>35.62148449529142</x:v>
      </x:c>
      <x:c r="DN184" s="29" t="n">
        <x:v>35.62148449529142</x:v>
      </x:c>
      <x:c r="DO184" s="29" t="n">
        <x:v>35.62148449529142</x:v>
      </x:c>
      <x:c r="DP184" s="29" t="n">
        <x:v>35.62148449529142</x:v>
      </x:c>
      <x:c r="DQ184" s="29" t="n">
        <x:v>35.62148449529142</x:v>
      </x:c>
      <x:c r="DR184" s="29" t="n">
        <x:v>35.62148449529142</x:v>
      </x:c>
      <x:c r="DS184" s="29" t="n">
        <x:v>35.62148449529142</x:v>
      </x:c>
      <x:c r="DT184" s="29" t="n">
        <x:v>35.62148449529142</x:v>
      </x:c>
      <x:c r="DU184" s="29" t="n">
        <x:v>35.62148449529142</x:v>
      </x:c>
      <x:c r="DV184" s="29" t="n">
        <x:v>35.62148449529142</x:v>
      </x:c>
      <x:c r="DW184" s="29" t="n">
        <x:v>735.2131026029546</x:v>
      </x:c>
      <x:c r="DX184" s="29" t="n">
        <x:v>770.7320941343213</x:v>
      </x:c>
      <x:c r="DY184" s="29" t="n">
        <x:v>751.6680569220498</x:v>
      </x:c>
      <x:c r="DZ184" s="29" t="n">
        <x:v>757.0598829855383</x:v>
      </x:c>
      <x:c r="EA184" s="29" t="n">
        <x:v>719.1741499999999</x:v>
      </x:c>
      <x:c r="EB184" s="29" t="n">
        <x:v>713.728865508513</x:v>
      </x:c>
      <x:c r="EC184" s="29" t="n">
        <x:v>1424.9400301009414</x:v>
      </x:c>
      <x:c r="ED184" s="29" t="n">
        <x:v>1440.0323854956716</x:v>
      </x:c>
      <x:c r="EE184" s="29" t="n">
        <x:v>665.4392641176291</x:v>
      </x:c>
      <x:c r="EF184" s="29" t="n">
        <x:v>1466.0439026674944</x:v>
      </x:c>
      <x:c r="EG184" s="29" t="n">
        <x:v>1501.9438400663373</x:v>
      </x:c>
      <x:c r="EH184" s="29" t="n">
        <x:v>686.8783077071939</x:v>
      </x:c>
      <x:c r="EI184" s="29" t="n">
        <x:v>652.8405443091451</x:v>
      </x:c>
      <x:c r="EJ184" s="29" t="n">
        <x:v>1466.4147023752992</x:v>
      </x:c>
      <x:c r="EK184" s="29" t="n">
        <x:v>1481.851420821569</x:v>
      </x:c>
      <x:c r="EL184" s="29" t="n">
        <x:v>1433.1639707707868</x:v>
      </x:c>
      <x:c r="EM184" s="29" t="n">
        <x:v>1419.4181884141904</x:v>
      </x:c>
      <x:c r="EN184" s="29" t="n">
        <x:v>664.5237570550277</x:v>
      </x:c>
      <x:c r="EO184" s="29" t="n">
        <x:v>35.62148449529142</x:v>
      </x:c>
      <x:c r="EP184" s="30" t="n">
        <x:f>SUM(B184:EO184)</x:f>
        <x:v>51387.63604171279</x:v>
      </x:c>
      <x:c r="EQ184" s="30" t="n">
        <x:v>28520.41226421089</x:v>
      </x:c>
    </x:row>
    <x:row r="185" ht="20" customHeight="1">
      <x:c r="A185" s="26" t="n">
        <x:v>45872</x:v>
      </x:c>
      <x:c r="B185" s="29" t="n">
        <x:v>919.7471159873293</x:v>
      </x:c>
      <x:c r="C185" s="29" t="n">
        <x:v>895.7418484610164</x:v>
      </x:c>
      <x:c r="D185" s="29" t="n">
        <x:v>867.7577023264356</x:v>
      </x:c>
      <x:c r="E185" s="29" t="n">
        <x:v>810.918941736909</x:v>
      </x:c>
      <x:c r="F185" s="29" t="n">
        <x:v>796.8224958521344</x:v>
      </x:c>
      <x:c r="G185" s="29" t="n">
        <x:v>812.2177073312006</x:v>
      </x:c>
      <x:c r="H185" s="29" t="n">
        <x:v>774.4544202638396</x:v>
      </x:c>
      <x:c r="I185" s="29" t="n">
        <x:v>9.65487434196809</x:v>
      </x:c>
      <x:c r="J185" s="29" t="n">
        <x:v>140.3383333333331</x:v>
      </x:c>
      <x:c r="K185" s="29" t="n">
        <x:v>794.9075699599988</x:v>
      </x:c>
      <x:c r="L185" s="29" t="n">
        <x:v>683.3663673649638</x:v>
      </x:c>
      <x:c r="M185" s="29" t="n">
        <x:v>692.0824214793872</x:v>
      </x:c>
      <x:c r="N185" s="29" t="n">
        <x:v>751.6367</x:v>
      </x:c>
      <x:c r="O185" s="29" t="n">
        <x:v>797.0205470692063</x:v>
      </x:c>
      <x:c r="P185" s="29" t="n">
        <x:v>755.7030664493975</x:v>
      </x:c>
      <x:c r="Q185" s="29" t="n">
        <x:v>735.375857074637</x:v>
      </x:c>
      <x:c r="R185" s="29" t="n">
        <x:v>743.8893213111388</x:v>
      </x:c>
      <x:c r="S185" s="29" t="n">
        <x:v>760.2699607301012</x:v>
      </x:c>
      <x:c r="T185" s="29" t="n">
        <x:v>739.442622810282</x:v>
      </x:c>
      <x:c r="U185" s="29" t="n">
        <x:v>679.8120033764955</x:v>
      </x:c>
      <x:c r="V185" s="29" t="n">
        <x:v>644.3217106435492</x:v>
      </x:c>
      <x:c r="W185" s="29" t="n">
        <x:v>671.8628091459892</x:v>
      </x:c>
      <x:c r="X185" s="29" t="n">
        <x:v>690.0978178383187</x:v>
      </x:c>
      <x:c r="Y185" s="29" t="n">
        <x:v>0</x:v>
      </x:c>
      <x:c r="Z185" s="29" t="n">
        <x:v>726.6861410445755</x:v>
      </x:c>
      <x:c r="AA185" s="29" t="n">
        <x:v>1497.508744352493</x:v>
      </x:c>
      <x:c r="AB185" s="29" t="n">
        <x:v>767.0258560737083</x:v>
      </x:c>
      <x:c r="AC185" s="29" t="n">
        <x:v>1558.3233833333327</x:v>
      </x:c>
      <x:c r="AD185" s="29" t="n">
        <x:v>755.131108317979</x:v>
      </x:c>
      <x:c r="AE185" s="29" t="n">
        <x:v>703.2869907822624</x:v>
      </x:c>
      <x:c r="AF185" s="29" t="n">
        <x:v>717.8525868787384</x:v>
      </x:c>
      <x:c r="AG185" s="29" t="n">
        <x:v>705.5656669674044</x:v>
      </x:c>
      <x:c r="AH185" s="29" t="n">
        <x:v>1349.0495953187776</x:v>
      </x:c>
      <x:c r="AI185" s="29" t="n">
        <x:v>1367.7453902862924</x:v>
      </x:c>
      <x:c r="AJ185" s="29" t="n">
        <x:v>568.8899069880817</x:v>
      </x:c>
      <x:c r="AK185" s="29" t="n">
        <x:v>0</x:v>
      </x:c>
      <x:c r="AL185" s="29" t="n">
        <x:v>3.4652464477177096</x:v>
      </x:c>
      <x:c r="AM185" s="29" t="n">
        <x:v>3.4652464477177096</x:v>
      </x:c>
      <x:c r="AN185" s="29" t="n">
        <x:v>3.4652464477177096</x:v>
      </x:c>
      <x:c r="AO185" s="29" t="n">
        <x:v>3.4652464477177096</x:v>
      </x:c>
      <x:c r="AP185" s="29" t="n">
        <x:v>3.4652464477177096</x:v>
      </x:c>
      <x:c r="AQ185" s="29" t="n">
        <x:v>3.4652464477177096</x:v>
      </x:c>
      <x:c r="AR185" s="29" t="n">
        <x:v>3.4652464477177096</x:v>
      </x:c>
      <x:c r="AS185" s="29" t="n">
        <x:v>3.4652464477177096</x:v>
      </x:c>
      <x:c r="AT185" s="29" t="n">
        <x:v>3.4652464477177096</x:v>
      </x:c>
      <x:c r="AU185" s="29" t="n">
        <x:v>3.4652464477177096</x:v>
      </x:c>
      <x:c r="AV185" s="29" t="n">
        <x:v>3.4652464477177096</x:v>
      </x:c>
      <x:c r="AW185" s="29" t="n">
        <x:v>3.4652464477177096</x:v>
      </x:c>
      <x:c r="AX185" s="29" t="n">
        <x:v>3.4652464477177096</x:v>
      </x:c>
      <x:c r="AY185" s="29" t="n">
        <x:v>3.4652464477177096</x:v>
      </x:c>
      <x:c r="AZ185" s="29" t="n">
        <x:v>3.4652464477177096</x:v>
      </x:c>
      <x:c r="BA185" s="29" t="n">
        <x:v>3.4652464477177096</x:v>
      </x:c>
      <x:c r="BB185" s="29" t="n">
        <x:v>3.4652464477177096</x:v>
      </x:c>
      <x:c r="BC185" s="29" t="n">
        <x:v>3.4652464477177096</x:v>
      </x:c>
      <x:c r="BD185" s="29" t="n">
        <x:v>3.4652464477177096</x:v>
      </x:c>
      <x:c r="BE185" s="29" t="n">
        <x:v>3.4652464477177096</x:v>
      </x:c>
      <x:c r="BF185" s="29" t="n">
        <x:v>3.4652464477177096</x:v>
      </x:c>
      <x:c r="BG185" s="29" t="n">
        <x:v>3.4652464477177096</x:v>
      </x:c>
      <x:c r="BH185" s="29" t="n">
        <x:v>3.4652464477177096</x:v>
      </x:c>
      <x:c r="BI185" s="29" t="n">
        <x:v>3.4652464477177096</x:v>
      </x:c>
      <x:c r="BJ185" s="29" t="n">
        <x:v>3.4652464477177105</x:v>
      </x:c>
      <x:c r="BK185" s="29" t="n">
        <x:v>3.4652464477177096</x:v>
      </x:c>
      <x:c r="BL185" s="29" t="n">
        <x:v>3.4652464477177096</x:v>
      </x:c>
      <x:c r="BM185" s="29" t="n">
        <x:v>3.4652464477177096</x:v>
      </x:c>
      <x:c r="BN185" s="29" t="n">
        <x:v>3.4652464477177096</x:v>
      </x:c>
      <x:c r="BO185" s="29" t="n">
        <x:v>3.4652464477177096</x:v>
      </x:c>
      <x:c r="BP185" s="29" t="n">
        <x:v>338.0840666001114</x:v>
      </x:c>
      <x:c r="BQ185" s="29" t="n">
        <x:v>3.4652464477177096</x:v>
      </x:c>
      <x:c r="BR185" s="29" t="n">
        <x:v>3.4652464477177096</x:v>
      </x:c>
      <x:c r="BS185" s="29" t="n">
        <x:v>3.4652464477177096</x:v>
      </x:c>
      <x:c r="BT185" s="29" t="n">
        <x:v>3.4652464477177096</x:v>
      </x:c>
      <x:c r="BU185" s="29" t="n">
        <x:v>3.4652464477177096</x:v>
      </x:c>
      <x:c r="BV185" s="29" t="n">
        <x:v>28.278289039412524</x:v>
      </x:c>
      <x:c r="BW185" s="29" t="n">
        <x:v>28.27828903941252</x:v>
      </x:c>
      <x:c r="BX185" s="29" t="n">
        <x:v>28.27828903941252</x:v>
      </x:c>
      <x:c r="BY185" s="29" t="n">
        <x:v>163.3050239524744</x:v>
      </x:c>
      <x:c r="BZ185" s="29" t="n">
        <x:v>28.278289039412524</x:v>
      </x:c>
      <x:c r="CA185" s="29" t="n">
        <x:v>28.27828903941252</x:v>
      </x:c>
      <x:c r="CB185" s="29" t="n">
        <x:v>28.278289039412524</x:v>
      </x:c>
      <x:c r="CC185" s="29" t="n">
        <x:v>28.27828903941252</x:v>
      </x:c>
      <x:c r="CD185" s="29" t="n">
        <x:v>28.278289039412524</x:v>
      </x:c>
      <x:c r="CE185" s="29" t="n">
        <x:v>28.278289039412524</x:v>
      </x:c>
      <x:c r="CF185" s="29" t="n">
        <x:v>28.278289039412524</x:v>
      </x:c>
      <x:c r="CG185" s="29" t="n">
        <x:v>28.278289039412524</x:v>
      </x:c>
      <x:c r="CH185" s="29" t="n">
        <x:v>28.278289039412524</x:v>
      </x:c>
      <x:c r="CI185" s="29" t="n">
        <x:v>28.278289039412524</x:v>
      </x:c>
      <x:c r="CJ185" s="29" t="n">
        <x:v>28.278289039412524</x:v>
      </x:c>
      <x:c r="CK185" s="29" t="n">
        <x:v>28.278289039412524</x:v>
      </x:c>
      <x:c r="CL185" s="29" t="n">
        <x:v>28.27828903941252</x:v>
      </x:c>
      <x:c r="CM185" s="29" t="n">
        <x:v>253.2759157125218</x:v>
      </x:c>
      <x:c r="CN185" s="29" t="n">
        <x:v>329.7880539498206</x:v>
      </x:c>
      <x:c r="CO185" s="29" t="n">
        <x:v>306.80014442877865</x:v>
      </x:c>
      <x:c r="CP185" s="29" t="n">
        <x:v>477.82099497266927</x:v>
      </x:c>
      <x:c r="CQ185" s="29" t="n">
        <x:v>300.74458144229067</x:v>
      </x:c>
      <x:c r="CR185" s="29" t="n">
        <x:v>400.08810358041234</x:v>
      </x:c>
      <x:c r="CS185" s="29" t="n">
        <x:v>522.8819362319641</x:v>
      </x:c>
      <x:c r="CT185" s="29" t="n">
        <x:v>573.7025916239472</x:v>
      </x:c>
      <x:c r="CU185" s="29" t="n">
        <x:v>556.7697723727443</x:v>
      </x:c>
      <x:c r="CV185" s="29" t="n">
        <x:v>644.6992025677031</x:v>
      </x:c>
      <x:c r="CW185" s="29" t="n">
        <x:v>804.107003499225</x:v>
      </x:c>
      <x:c r="CX185" s="29" t="n">
        <x:v>800.8637972186642</x:v>
      </x:c>
      <x:c r="CY185" s="29" t="n">
        <x:v>852.3998266664083</x:v>
      </x:c>
      <x:c r="CZ185" s="29" t="n">
        <x:v>892.285101432385</x:v>
      </x:c>
      <x:c r="DA185" s="29" t="n">
        <x:v>900.3606166833307</x:v>
      </x:c>
      <x:c r="DB185" s="29" t="n">
        <x:v>975.5048006120958</x:v>
      </x:c>
      <x:c r="DC185" s="29" t="n">
        <x:v>1043.0333896184263</x:v>
      </x:c>
      <x:c r="DD185" s="29" t="n">
        <x:v>1014.4362577279089</x:v>
      </x:c>
      <x:c r="DE185" s="29" t="n">
        <x:v>866.7344428932637</x:v>
      </x:c>
      <x:c r="DF185" s="29" t="n">
        <x:v>876.5125491936207</x:v>
      </x:c>
      <x:c r="DG185" s="29" t="n">
        <x:v>910.0216687025943</x:v>
      </x:c>
      <x:c r="DH185" s="29" t="n">
        <x:v>890.843874999998</x:v>
      </x:c>
      <x:c r="DI185" s="29" t="n">
        <x:v>926.0153864501016</x:v>
      </x:c>
      <x:c r="DJ185" s="29" t="n">
        <x:v>977.8684526917684</x:v>
      </x:c>
      <x:c r="DK185" s="29" t="n">
        <x:v>175.81433636721326</x:v>
      </x:c>
      <x:c r="DL185" s="29" t="n">
        <x:v>169.1353465689083</x:v>
      </x:c>
      <x:c r="DM185" s="29" t="n">
        <x:v>169.12934676249242</x:v>
      </x:c>
      <x:c r="DN185" s="29" t="n">
        <x:v>220.04102719704133</x:v>
      </x:c>
      <x:c r="DO185" s="29" t="n">
        <x:v>213.87102135646813</x:v>
      </x:c>
      <x:c r="DP185" s="29" t="n">
        <x:v>199.2695936380846</x:v>
      </x:c>
      <x:c r="DQ185" s="29" t="n">
        <x:v>155.06703553619278</x:v>
      </x:c>
      <x:c r="DR185" s="29" t="n">
        <x:v>131.40094003823052</x:v>
      </x:c>
      <x:c r="DS185" s="29" t="n">
        <x:v>958.0564627699724</x:v>
      </x:c>
      <x:c r="DT185" s="29" t="n">
        <x:v>224.92791429437858</x:v>
      </x:c>
      <x:c r="DU185" s="29" t="n">
        <x:v>226.56424361594193</x:v>
      </x:c>
      <x:c r="DV185" s="29" t="n">
        <x:v>1002.8886103047532</x:v>
      </x:c>
      <x:c r="DW185" s="29" t="n">
        <x:v>1014.8214681765796</x:v>
      </x:c>
      <x:c r="DX185" s="29" t="n">
        <x:v>1042.3014304659644</x:v>
      </x:c>
      <x:c r="DY185" s="29" t="n">
        <x:v>1024.9892978213832</x:v>
      </x:c>
      <x:c r="DZ185" s="29" t="n">
        <x:v>998.8899847067426</x:v>
      </x:c>
      <x:c r="EA185" s="29" t="n">
        <x:v>978.5075436326714</x:v>
      </x:c>
      <x:c r="EB185" s="29" t="n">
        <x:v>943.4176392230572</x:v>
      </x:c>
      <x:c r="EC185" s="29" t="n">
        <x:v>1570.7361436380847</x:v>
      </x:c>
      <x:c r="ED185" s="29" t="n">
        <x:v>1550.6235352997517</x:v>
      </x:c>
      <x:c r="EE185" s="29" t="n">
        <x:v>810.4204389806848</x:v>
      </x:c>
      <x:c r="EF185" s="29" t="n">
        <x:v>43.09665137340922</x:v>
      </x:c>
      <x:c r="EG185" s="29" t="n">
        <x:v>798.4691415534586</x:v>
      </x:c>
      <x:c r="EH185" s="29" t="n">
        <x:v>789.4537767200428</x:v>
      </x:c>
      <x:c r="EI185" s="29" t="n">
        <x:v>897.5593186818704</x:v>
      </x:c>
      <x:c r="EJ185" s="29" t="n">
        <x:v>846.5661876343759</x:v>
      </x:c>
      <x:c r="EK185" s="29" t="n">
        <x:v>810.9013599179195</x:v>
      </x:c>
      <x:c r="EL185" s="29" t="n">
        <x:v>788.8662801934032</x:v>
      </x:c>
      <x:c r="EM185" s="29" t="n">
        <x:v>796.374896990328</x:v>
      </x:c>
      <x:c r="EN185" s="29" t="n">
        <x:v>845.6996052345067</x:v>
      </x:c>
      <x:c r="EO185" s="29" t="n">
        <x:v>868.4606769225995</x:v>
      </x:c>
      <x:c r="EP185" s="30" t="n">
        <x:f>SUM(B185:EO185)</x:f>
        <x:v>66323.51264697376</x:v>
      </x:c>
      <x:c r="EQ185" s="30" t="n">
        <x:v>51294.86376930104</x:v>
      </x:c>
    </x:row>
    <x:row r="186" ht="20" customHeight="1">
      <x:c r="A186" s="26" t="n">
        <x:v>45873</x:v>
      </x:c>
      <x:c r="B186" s="29" t="n">
        <x:v>26.90068729431146</x:v>
      </x:c>
      <x:c r="C186" s="29" t="n">
        <x:v>308.86361670263096</x:v>
      </x:c>
      <x:c r="D186" s="29" t="n">
        <x:v>815.3087841948097</x:v>
      </x:c>
      <x:c r="E186" s="29" t="n">
        <x:v>787.5384358222584</x:v>
      </x:c>
      <x:c r="F186" s="29" t="n">
        <x:v>793.8071300061937</x:v>
      </x:c>
      <x:c r="G186" s="29" t="n">
        <x:v>831.9865647354266</x:v>
      </x:c>
      <x:c r="H186" s="29" t="n">
        <x:v>1518.0266858822501</x:v>
      </x:c>
      <x:c r="I186" s="29" t="n">
        <x:v>1525.3513587426983</x:v>
      </x:c>
      <x:c r="J186" s="29" t="n">
        <x:v>1479.7414071382298</x:v>
      </x:c>
      <x:c r="K186" s="29" t="n">
        <x:v>767.8745681250427</x:v>
      </x:c>
      <x:c r="L186" s="29" t="n">
        <x:v>747.4437801761895</x:v>
      </x:c>
      <x:c r="M186" s="29" t="n">
        <x:v>662.9854622267891</x:v>
      </x:c>
      <x:c r="N186" s="29" t="n">
        <x:v>782.8995283947287</x:v>
      </x:c>
      <x:c r="O186" s="29" t="n">
        <x:v>730.577265318444</x:v>
      </x:c>
      <x:c r="P186" s="29" t="n">
        <x:v>698.9880119284998</x:v>
      </x:c>
      <x:c r="Q186" s="29" t="n">
        <x:v>727.2588371910599</x:v>
      </x:c>
      <x:c r="R186" s="29" t="n">
        <x:v>775.2166923935137</x:v>
      </x:c>
      <x:c r="S186" s="29" t="n">
        <x:v>736.3913582967524</x:v>
      </x:c>
      <x:c r="T186" s="29" t="n">
        <x:v>760.9749301163791</x:v>
      </x:c>
      <x:c r="U186" s="29" t="n">
        <x:v>763.1406151633298</x:v>
      </x:c>
      <x:c r="V186" s="29" t="n">
        <x:v>695.0960461770675</x:v>
      </x:c>
      <x:c r="W186" s="29" t="n">
        <x:v>1376.9053277137536</x:v>
      </x:c>
      <x:c r="X186" s="29" t="n">
        <x:v>1410.6912148694958</x:v>
      </x:c>
      <x:c r="Y186" s="29" t="n">
        <x:v>1401.0828939787154</x:v>
      </x:c>
      <x:c r="Z186" s="29" t="n">
        <x:v>1494.7151315622816</x:v>
      </x:c>
      <x:c r="AA186" s="29" t="n">
        <x:v>1478.599828875416</x:v>
      </x:c>
      <x:c r="AB186" s="29" t="n">
        <x:v>1355.5128372183206</x:v>
      </x:c>
      <x:c r="AC186" s="29" t="n">
        <x:v>721.9042134090957</x:v>
      </x:c>
      <x:c r="AD186" s="29" t="n">
        <x:v>708.57776051589</x:v>
      </x:c>
      <x:c r="AE186" s="29" t="n">
        <x:v>669.8003670317349</x:v>
      </x:c>
      <x:c r="AF186" s="29" t="n">
        <x:v>1452.8120627570224</x:v>
      </x:c>
      <x:c r="AG186" s="29" t="n">
        <x:v>698.6707055555555</x:v>
      </x:c>
      <x:c r="AH186" s="29" t="n">
        <x:v>1413.330214824263</x:v>
      </x:c>
      <x:c r="AI186" s="29" t="n">
        <x:v>1365.511183134069</x:v>
      </x:c>
      <x:c r="AJ186" s="29" t="n">
        <x:v>612.417223199499</x:v>
      </x:c>
      <x:c r="AK186" s="29" t="n">
        <x:v>0</x:v>
      </x:c>
      <x:c r="AL186" s="29" t="n">
        <x:v>6.442531532438837</x:v>
      </x:c>
      <x:c r="AM186" s="29" t="n">
        <x:v>6.442531532438837</x:v>
      </x:c>
      <x:c r="AN186" s="29" t="n">
        <x:v>6.442531532438837</x:v>
      </x:c>
      <x:c r="AO186" s="29" t="n">
        <x:v>6.442531532438837</x:v>
      </x:c>
      <x:c r="AP186" s="29" t="n">
        <x:v>6.442531532438837</x:v>
      </x:c>
      <x:c r="AQ186" s="29" t="n">
        <x:v>6.442531532438837</x:v>
      </x:c>
      <x:c r="AR186" s="29" t="n">
        <x:v>6.442531532438837</x:v>
      </x:c>
      <x:c r="AS186" s="29" t="n">
        <x:v>6.442531532438837</x:v>
      </x:c>
      <x:c r="AT186" s="29" t="n">
        <x:v>6.442531532438837</x:v>
      </x:c>
      <x:c r="AU186" s="29" t="n">
        <x:v>6.442531532438837</x:v>
      </x:c>
      <x:c r="AV186" s="29" t="n">
        <x:v>6.442531532438837</x:v>
      </x:c>
      <x:c r="AW186" s="29" t="n">
        <x:v>6.442531532438837</x:v>
      </x:c>
      <x:c r="AX186" s="29" t="n">
        <x:v>6.442531532438837</x:v>
      </x:c>
      <x:c r="AY186" s="29" t="n">
        <x:v>6.442531532438837</x:v>
      </x:c>
      <x:c r="AZ186" s="29" t="n">
        <x:v>6.442531532438837</x:v>
      </x:c>
      <x:c r="BA186" s="29" t="n">
        <x:v>6.442531532438837</x:v>
      </x:c>
      <x:c r="BB186" s="29" t="n">
        <x:v>6.442531532438837</x:v>
      </x:c>
      <x:c r="BC186" s="29" t="n">
        <x:v>6.442531532438837</x:v>
      </x:c>
      <x:c r="BD186" s="29" t="n">
        <x:v>6.442531532438837</x:v>
      </x:c>
      <x:c r="BE186" s="29" t="n">
        <x:v>6.442531532438837</x:v>
      </x:c>
      <x:c r="BF186" s="29" t="n">
        <x:v>6.442531532438837</x:v>
      </x:c>
      <x:c r="BG186" s="29" t="n">
        <x:v>6.442531532438837</x:v>
      </x:c>
      <x:c r="BH186" s="29" t="n">
        <x:v>6.442531532438837</x:v>
      </x:c>
      <x:c r="BI186" s="29" t="n">
        <x:v>6.442531532438837</x:v>
      </x:c>
      <x:c r="BJ186" s="29" t="n">
        <x:v>6.442531532438836</x:v>
      </x:c>
      <x:c r="BK186" s="29" t="n">
        <x:v>6.442531532438837</x:v>
      </x:c>
      <x:c r="BL186" s="29" t="n">
        <x:v>6.442531532438837</x:v>
      </x:c>
      <x:c r="BM186" s="29" t="n">
        <x:v>6.442531532438837</x:v>
      </x:c>
      <x:c r="BN186" s="29" t="n">
        <x:v>6.442531532438837</x:v>
      </x:c>
      <x:c r="BO186" s="29" t="n">
        <x:v>6.442531532438837</x:v>
      </x:c>
      <x:c r="BP186" s="29" t="n">
        <x:v>6.442531532438837</x:v>
      </x:c>
      <x:c r="BQ186" s="29" t="n">
        <x:v>6.442531532438837</x:v>
      </x:c>
      <x:c r="BR186" s="29" t="n">
        <x:v>6.442531532438837</x:v>
      </x:c>
      <x:c r="BS186" s="29" t="n">
        <x:v>6.442531532438837</x:v>
      </x:c>
      <x:c r="BT186" s="29" t="n">
        <x:v>6.442531532438837</x:v>
      </x:c>
      <x:c r="BU186" s="29" t="n">
        <x:v>6.442531532438837</x:v>
      </x:c>
      <x:c r="BV186" s="29" t="n">
        <x:v>42.53961713776096</x:v>
      </x:c>
      <x:c r="BW186" s="29" t="n">
        <x:v>42.53961713776096</x:v>
      </x:c>
      <x:c r="BX186" s="29" t="n">
        <x:v>42.53961713776096</x:v>
      </x:c>
      <x:c r="BY186" s="29" t="n">
        <x:v>42.53961713776096</x:v>
      </x:c>
      <x:c r="BZ186" s="29" t="n">
        <x:v>42.53961713776096</x:v>
      </x:c>
      <x:c r="CA186" s="29" t="n">
        <x:v>42.53961713776096</x:v>
      </x:c>
      <x:c r="CB186" s="29" t="n">
        <x:v>42.53961713776096</x:v>
      </x:c>
      <x:c r="CC186" s="29" t="n">
        <x:v>42.53961713776096</x:v>
      </x:c>
      <x:c r="CD186" s="29" t="n">
        <x:v>42.53961713776096</x:v>
      </x:c>
      <x:c r="CE186" s="29" t="n">
        <x:v>42.53961713776096</x:v>
      </x:c>
      <x:c r="CF186" s="29" t="n">
        <x:v>42.53961713776096</x:v>
      </x:c>
      <x:c r="CG186" s="29" t="n">
        <x:v>42.53961713776096</x:v>
      </x:c>
      <x:c r="CH186" s="29" t="n">
        <x:v>42.53961713776096</x:v>
      </x:c>
      <x:c r="CI186" s="29" t="n">
        <x:v>42.53961713776096</x:v>
      </x:c>
      <x:c r="CJ186" s="29" t="n">
        <x:v>42.53961713776096</x:v>
      </x:c>
      <x:c r="CK186" s="29" t="n">
        <x:v>42.53961713776096</x:v>
      </x:c>
      <x:c r="CL186" s="29" t="n">
        <x:v>42.53961713776096</x:v>
      </x:c>
      <x:c r="CM186" s="29" t="n">
        <x:v>171.285906422775</x:v>
      </x:c>
      <x:c r="CN186" s="29" t="n">
        <x:v>563.0847533403952</x:v>
      </x:c>
      <x:c r="CO186" s="29" t="n">
        <x:v>290.2679916012276</x:v>
      </x:c>
      <x:c r="CP186" s="29" t="n">
        <x:v>512.4751507764605</x:v>
      </x:c>
      <x:c r="CQ186" s="29" t="n">
        <x:v>561.7507241002487</x:v>
      </x:c>
      <x:c r="CR186" s="29" t="n">
        <x:v>482.1134426889907</x:v>
      </x:c>
      <x:c r="CS186" s="29" t="n">
        <x:v>597.8127082304062</x:v>
      </x:c>
      <x:c r="CT186" s="29" t="n">
        <x:v>653.597860951202</x:v>
      </x:c>
      <x:c r="CU186" s="29" t="n">
        <x:v>710.8874136381002</x:v>
      </x:c>
      <x:c r="CV186" s="29" t="n">
        <x:v>860.098591791634</x:v>
      </x:c>
      <x:c r="CW186" s="29" t="n">
        <x:v>744.3661210367735</x:v>
      </x:c>
      <x:c r="CX186" s="29" t="n">
        <x:v>773.0137795288845</x:v>
      </x:c>
      <x:c r="CY186" s="29" t="n">
        <x:v>887.7156098751121</x:v>
      </x:c>
      <x:c r="CZ186" s="29" t="n">
        <x:v>981.7835350597645</x:v>
      </x:c>
      <x:c r="DA186" s="29" t="n">
        <x:v>995.7732564517863</x:v>
      </x:c>
      <x:c r="DB186" s="29" t="n">
        <x:v>1018.7134988036394</x:v>
      </x:c>
      <x:c r="DC186" s="29" t="n">
        <x:v>1157.053288316837</x:v>
      </x:c>
      <x:c r="DD186" s="29" t="n">
        <x:v>1117.7589490576759</x:v>
      </x:c>
      <x:c r="DE186" s="29" t="n">
        <x:v>870.4484796534473</x:v>
      </x:c>
      <x:c r="DF186" s="29" t="n">
        <x:v>897.3177812601726</x:v>
      </x:c>
      <x:c r="DG186" s="29" t="n">
        <x:v>873.9771814720878</x:v>
      </x:c>
      <x:c r="DH186" s="29" t="n">
        <x:v>920.1807689127161</x:v>
      </x:c>
      <x:c r="DI186" s="29" t="n">
        <x:v>913.8268959877458</x:v>
      </x:c>
      <x:c r="DJ186" s="29" t="n">
        <x:v>901.1228777777795</x:v>
      </x:c>
      <x:c r="DK186" s="29" t="n">
        <x:v>942.2032632701005</x:v>
      </x:c>
      <x:c r="DL186" s="29" t="n">
        <x:v>163.65819123942262</x:v>
      </x:c>
      <x:c r="DM186" s="29" t="n">
        <x:v>153.2066648144632</x:v>
      </x:c>
      <x:c r="DN186" s="29" t="n">
        <x:v>138.05333824124105</x:v>
      </x:c>
      <x:c r="DO186" s="29" t="n">
        <x:v>150.4907232932002</x:v>
      </x:c>
      <x:c r="DP186" s="29" t="n">
        <x:v>143.61203487297374</x:v>
      </x:c>
      <x:c r="DQ186" s="29" t="n">
        <x:v>149.67408419035874</x:v>
      </x:c>
      <x:c r="DR186" s="29" t="n">
        <x:v>133.51747039884114</x:v>
      </x:c>
      <x:c r="DS186" s="29" t="n">
        <x:v>177.9855177013722</x:v>
      </x:c>
      <x:c r="DT186" s="29" t="n">
        <x:v>200.02166872399718</x:v>
      </x:c>
      <x:c r="DU186" s="29" t="n">
        <x:v>163.7278616410758</x:v>
      </x:c>
      <x:c r="DV186" s="29" t="n">
        <x:v>983.9738575674545</x:v>
      </x:c>
      <x:c r="DW186" s="29" t="n">
        <x:v>1081.7343876750203</x:v>
      </x:c>
      <x:c r="DX186" s="29" t="n">
        <x:v>992.2312004023295</x:v>
      </x:c>
      <x:c r="DY186" s="29" t="n">
        <x:v>985.9973357318486</x:v>
      </x:c>
      <x:c r="DZ186" s="29" t="n">
        <x:v>1016.8416805349586</x:v>
      </x:c>
      <x:c r="EA186" s="29" t="n">
        <x:v>901.6263025324378</x:v>
      </x:c>
      <x:c r="EB186" s="29" t="n">
        <x:v>858.457706180944</x:v>
      </x:c>
      <x:c r="EC186" s="29" t="n">
        <x:v>865.592928482916</x:v>
      </x:c>
      <x:c r="ED186" s="29" t="n">
        <x:v>838.8345804890749</x:v>
      </x:c>
      <x:c r="EE186" s="29" t="n">
        <x:v>787.5470885135265</x:v>
      </x:c>
      <x:c r="EF186" s="29" t="n">
        <x:v>770.4582632701012</x:v>
      </x:c>
      <x:c r="EG186" s="29" t="n">
        <x:v>854.355880682304</x:v>
      </x:c>
      <x:c r="EH186" s="29" t="n">
        <x:v>824.7516742622557</x:v>
      </x:c>
      <x:c r="EI186" s="29" t="n">
        <x:v>1501.4688183109158</x:v>
      </x:c>
      <x:c r="EJ186" s="29" t="n">
        <x:v>1001.9460887761654</x:v>
      </x:c>
      <x:c r="EK186" s="29" t="n">
        <x:v>812.3948576504464</x:v>
      </x:c>
      <x:c r="EL186" s="29" t="n">
        <x:v>51.92377108494985</x:v>
      </x:c>
      <x:c r="EM186" s="29" t="n">
        <x:v>799.7596966034342</x:v>
      </x:c>
      <x:c r="EN186" s="29" t="n">
        <x:v>812.0348618079108</x:v>
      </x:c>
      <x:c r="EO186" s="29" t="n">
        <x:v>801.2381737534308</x:v>
      </x:c>
      <x:c r="EP186" s="30" t="n">
        <x:f>SUM(B186:EO186)</x:f>
        <x:v>72567.75389661679</x:v>
      </x:c>
      <x:c r="EQ186" s="30" t="n">
        <x:v>55049.56748925173</x:v>
      </x:c>
    </x:row>
    <x:row r="187" ht="20" customHeight="1">
      <x:c r="A187" s="26" t="n">
        <x:v>45874</x:v>
      </x:c>
      <x:c r="B187" s="29" t="n">
        <x:v>1518.7670333333335</x:v>
      </x:c>
      <x:c r="C187" s="29" t="n">
        <x:v>844.2903499999991</x:v>
      </x:c>
      <x:c r="D187" s="29" t="n">
        <x:v>124.8546278999992</x:v>
      </x:c>
      <x:c r="E187" s="29" t="n">
        <x:v>936.6216819999992</x:v>
      </x:c>
      <x:c r="F187" s="29" t="n">
        <x:v>1469.1593424000002</x:v>
      </x:c>
      <x:c r="G187" s="29" t="n">
        <x:v>767.5605424800013</x:v>
      </x:c>
      <x:c r="H187" s="29" t="n">
        <x:v>767.5019939839987</x:v>
      </x:c>
      <x:c r="I187" s="29" t="n">
        <x:v>1496.2609333333332</x:v>
      </x:c>
      <x:c r="J187" s="29" t="n">
        <x:v>1466.0014074666667</x:v>
      </x:c>
      <x:c r="K187" s="29" t="n">
        <x:v>718.1899408183773</x:v>
      </x:c>
      <x:c r="L187" s="29" t="n">
        <x:v>695.7762886122265</x:v>
      </x:c>
      <x:c r="M187" s="29" t="n">
        <x:v>778.4175697844295</x:v>
      </x:c>
      <x:c r="N187" s="29" t="n">
        <x:v>783.4455140159579</x:v>
      </x:c>
      <x:c r="O187" s="29" t="n">
        <x:v>747.2747653937012</x:v>
      </x:c>
      <x:c r="P187" s="29" t="n">
        <x:v>679.5224713922952</x:v>
      </x:c>
      <x:c r="Q187" s="29" t="n">
        <x:v>779.6604479086533</x:v>
      </x:c>
      <x:c r="R187" s="29" t="n">
        <x:v>1529.3798818611247</x:v>
      </x:c>
      <x:c r="S187" s="29" t="n">
        <x:v>1406.8298454888998</x:v>
      </x:c>
      <x:c r="T187" s="29" t="n">
        <x:v>1057.0411844887922</x:v>
      </x:c>
      <x:c r="U187" s="29" t="n">
        <x:v>760.591668388711</x:v>
      </x:c>
      <x:c r="V187" s="29" t="n">
        <x:v>754.9417901689113</x:v>
      </x:c>
      <x:c r="W187" s="29" t="n">
        <x:v>741.8803808190731</x:v>
      </x:c>
      <x:c r="X187" s="29" t="n">
        <x:v>688.3463277219254</x:v>
      </x:c>
      <x:c r="Y187" s="29" t="n">
        <x:v>644.3954584251504</x:v>
      </x:c>
      <x:c r="Z187" s="29" t="n">
        <x:v>701.310577228699</x:v>
      </x:c>
      <x:c r="AA187" s="29" t="n">
        <x:v>729.9316089501546</x:v>
      </x:c>
      <x:c r="AB187" s="29" t="n">
        <x:v>1437.470000000001</x:v>
      </x:c>
      <x:c r="AC187" s="29" t="n">
        <x:v>1460.164167183879</x:v>
      </x:c>
      <x:c r="AD187" s="29" t="n">
        <x:v>1469.8983504593687</x:v>
      </x:c>
      <x:c r="AE187" s="29" t="n">
        <x:v>716.8313449336116</x:v>
      </x:c>
      <x:c r="AF187" s="29" t="n">
        <x:v>699.2491573942764</x:v>
      </x:c>
      <x:c r="AG187" s="29" t="n">
        <x:v>1471.1831624660522</x:v>
      </x:c>
      <x:c r="AH187" s="29" t="n">
        <x:v>1399.946866666667</x:v>
      </x:c>
      <x:c r="AI187" s="29" t="n">
        <x:v>1414.7818611111122</x:v>
      </x:c>
      <x:c r="AJ187" s="29" t="n">
        <x:v>632.3527416666672</x:v>
      </x:c>
      <x:c r="AK187" s="29" t="n">
        <x:v>0</x:v>
      </x:c>
      <x:c r="AL187" s="29" t="n">
        <x:v>2.1794793589586146</x:v>
      </x:c>
      <x:c r="AM187" s="29" t="n">
        <x:v>2.179479358958618</x:v>
      </x:c>
      <x:c r="AN187" s="29" t="n">
        <x:v>2.1794793589586163</x:v>
      </x:c>
      <x:c r="AO187" s="29" t="n">
        <x:v>2.179479358958618</x:v>
      </x:c>
      <x:c r="AP187" s="29" t="n">
        <x:v>2.1794793589586163</x:v>
      </x:c>
      <x:c r="AQ187" s="29" t="n">
        <x:v>2.179479358958618</x:v>
      </x:c>
      <x:c r="AR187" s="29" t="n">
        <x:v>379.41814927143474</x:v>
      </x:c>
      <x:c r="AS187" s="29" t="n">
        <x:v>13.309158871452777</x:v>
      </x:c>
      <x:c r="AT187" s="29" t="n">
        <x:v>2.179479358958618</x:v>
      </x:c>
      <x:c r="AU187" s="29" t="n">
        <x:v>169.733468108408</x:v>
      </x:c>
      <x:c r="AV187" s="29" t="n">
        <x:v>2.179479358958618</x:v>
      </x:c>
      <x:c r="AW187" s="29" t="n">
        <x:v>2.1794793589586163</x:v>
      </x:c>
      <x:c r="AX187" s="29" t="n">
        <x:v>2.1794793589586163</x:v>
      </x:c>
      <x:c r="AY187" s="29" t="n">
        <x:v>2.1794793589586163</x:v>
      </x:c>
      <x:c r="AZ187" s="29" t="n">
        <x:v>2.179479358958618</x:v>
      </x:c>
      <x:c r="BA187" s="29" t="n">
        <x:v>2.179479358958618</x:v>
      </x:c>
      <x:c r="BB187" s="29" t="n">
        <x:v>2.179479358958618</x:v>
      </x:c>
      <x:c r="BC187" s="29" t="n">
        <x:v>2.1794793589586163</x:v>
      </x:c>
      <x:c r="BD187" s="29" t="n">
        <x:v>2.179479358958618</x:v>
      </x:c>
      <x:c r="BE187" s="29" t="n">
        <x:v>2.179479358958618</x:v>
      </x:c>
      <x:c r="BF187" s="29" t="n">
        <x:v>2.1794793589586163</x:v>
      </x:c>
      <x:c r="BG187" s="29" t="n">
        <x:v>2.179479358958618</x:v>
      </x:c>
      <x:c r="BH187" s="29" t="n">
        <x:v>2.1794793589586163</x:v>
      </x:c>
      <x:c r="BI187" s="29" t="n">
        <x:v>2.179479358958618</x:v>
      </x:c>
      <x:c r="BJ187" s="29" t="n">
        <x:v>2.179479358958618</x:v>
      </x:c>
      <x:c r="BK187" s="29" t="n">
        <x:v>2.1794793589586163</x:v>
      </x:c>
      <x:c r="BL187" s="29" t="n">
        <x:v>2.179479358958618</x:v>
      </x:c>
      <x:c r="BM187" s="29" t="n">
        <x:v>2.1794793589586163</x:v>
      </x:c>
      <x:c r="BN187" s="29" t="n">
        <x:v>2.179479358958618</x:v>
      </x:c>
      <x:c r="BO187" s="29" t="n">
        <x:v>2.1794793589586163</x:v>
      </x:c>
      <x:c r="BP187" s="29" t="n">
        <x:v>2.1794793589586163</x:v>
      </x:c>
      <x:c r="BQ187" s="29" t="n">
        <x:v>2.179479358958618</x:v>
      </x:c>
      <x:c r="BR187" s="29" t="n">
        <x:v>2.179479358958618</x:v>
      </x:c>
      <x:c r="BS187" s="29" t="n">
        <x:v>2.179479358958618</x:v>
      </x:c>
      <x:c r="BT187" s="29" t="n">
        <x:v>2.1794793589586163</x:v>
      </x:c>
      <x:c r="BU187" s="29" t="n">
        <x:v>2.179479358958618</x:v>
      </x:c>
      <x:c r="BV187" s="29" t="n">
        <x:v>329.4728939057604</x:v>
      </x:c>
      <x:c r="BW187" s="29" t="n">
        <x:v>306.49157189557894</x:v>
      </x:c>
      <x:c r="BX187" s="29" t="n">
        <x:v>0</x:v>
      </x:c>
      <x:c r="BY187" s="29" t="n">
        <x:v>344.5806888945425</x:v>
      </x:c>
      <x:c r="BZ187" s="29" t="n">
        <x:v>0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170.08939552119844</x:v>
      </x:c>
      <x:c r="CN187" s="29" t="n">
        <x:v>532.2940187175765</x:v>
      </x:c>
      <x:c r="CO187" s="29" t="n">
        <x:v>222.94414664581672</x:v>
      </x:c>
      <x:c r="CP187" s="29" t="n">
        <x:v>289.6118871226609</x:v>
      </x:c>
      <x:c r="CQ187" s="29" t="n">
        <x:v>315.8919198331733</x:v>
      </x:c>
      <x:c r="CR187" s="29" t="n">
        <x:v>379.15607975660845</x:v>
      </x:c>
      <x:c r="CS187" s="29" t="n">
        <x:v>580.440727331045</x:v>
      </x:c>
      <x:c r="CT187" s="29" t="n">
        <x:v>501.84251541069773</x:v>
      </x:c>
      <x:c r="CU187" s="29" t="n">
        <x:v>563.6332026664709</x:v>
      </x:c>
      <x:c r="CV187" s="29" t="n">
        <x:v>687.0717752873435</x:v>
      </x:c>
      <x:c r="CW187" s="29" t="n">
        <x:v>718.4403395529862</x:v>
      </x:c>
      <x:c r="CX187" s="29" t="n">
        <x:v>828.5400635782787</x:v>
      </x:c>
      <x:c r="CY187" s="29" t="n">
        <x:v>869.6738698991676</x:v>
      </x:c>
      <x:c r="CZ187" s="29" t="n">
        <x:v>823.7325317711975</x:v>
      </x:c>
      <x:c r="DA187" s="29" t="n">
        <x:v>830.4659665808159</x:v>
      </x:c>
      <x:c r="DB187" s="29" t="n">
        <x:v>931.9803433908121</x:v>
      </x:c>
      <x:c r="DC187" s="29" t="n">
        <x:v>1022.3619020580447</x:v>
      </x:c>
      <x:c r="DD187" s="29" t="n">
        <x:v>963.7477789855019</x:v>
      </x:c>
      <x:c r="DE187" s="29" t="n">
        <x:v>792.6519004156544</x:v>
      </x:c>
      <x:c r="DF187" s="29" t="n">
        <x:v>791.6848111528707</x:v>
      </x:c>
      <x:c r="DG187" s="29" t="n">
        <x:v>885.4969666666675</x:v>
      </x:c>
      <x:c r="DH187" s="29" t="n">
        <x:v>890.5903861000089</x:v>
      </x:c>
      <x:c r="DI187" s="29" t="n">
        <x:v>950.269198855908</x:v>
      </x:c>
      <x:c r="DJ187" s="29" t="n">
        <x:v>980.7721293829657</x:v>
      </x:c>
      <x:c r="DK187" s="29" t="n">
        <x:v>255.4497181038919</x:v>
      </x:c>
      <x:c r="DL187" s="29" t="n">
        <x:v>215.5270468347701</x:v>
      </x:c>
      <x:c r="DM187" s="29" t="n">
        <x:v>211.62522329626998</x:v>
      </x:c>
      <x:c r="DN187" s="29" t="n">
        <x:v>205.47369333703998</x:v>
      </x:c>
      <x:c r="DO187" s="29" t="n">
        <x:v>183.7469934313937</x:v>
      </x:c>
      <x:c r="DP187" s="29" t="n">
        <x:v>194.24540874478785</x:v>
      </x:c>
      <x:c r="DQ187" s="29" t="n">
        <x:v>197.76580685080177</x:v>
      </x:c>
      <x:c r="DR187" s="29" t="n">
        <x:v>904.1682788940415</x:v>
      </x:c>
      <x:c r="DS187" s="29" t="n">
        <x:v>209.42471810389264</x:v>
      </x:c>
      <x:c r="DT187" s="29" t="n">
        <x:v>176.77117155837064</x:v>
      </x:c>
      <x:c r="DU187" s="29" t="n">
        <x:v>226.04094656317443</x:v>
      </x:c>
      <x:c r="DV187" s="29" t="n">
        <x:v>1007.6328753528071</x:v>
      </x:c>
      <x:c r="DW187" s="29" t="n">
        <x:v>976.69050578074</x:v>
      </x:c>
      <x:c r="DX187" s="29" t="n">
        <x:v>944.8463806199152</x:v>
      </x:c>
      <x:c r="DY187" s="29" t="n">
        <x:v>972.3491144435485</x:v>
      </x:c>
      <x:c r="DZ187" s="29" t="n">
        <x:v>964.9155754114543</x:v>
      </x:c>
      <x:c r="EA187" s="29" t="n">
        <x:v>987.88144683477</x:v>
      </x:c>
      <x:c r="EB187" s="29" t="n">
        <x:v>953.3699085815081</x:v>
      </x:c>
      <x:c r="EC187" s="29" t="n">
        <x:v>796.9923801681041</x:v>
      </x:c>
      <x:c r="ED187" s="29" t="n">
        <x:v>794.9318340993499</x:v>
      </x:c>
      <x:c r="EE187" s="29" t="n">
        <x:v>792.1931468347702</x:v>
      </x:c>
      <x:c r="EF187" s="29" t="n">
        <x:v>880.7824023206005</x:v>
      </x:c>
      <x:c r="EG187" s="29" t="n">
        <x:v>835.5120786884801</x:v>
      </x:c>
      <x:c r="EH187" s="29" t="n">
        <x:v>781.5400088163224</x:v>
      </x:c>
      <x:c r="EI187" s="29" t="n">
        <x:v>1505.4222420781211</x:v>
      </x:c>
      <x:c r="EJ187" s="29" t="n">
        <x:v>1541.7603847076248</x:v>
      </x:c>
      <x:c r="EK187" s="29" t="n">
        <x:v>795.9111784042644</x:v>
      </x:c>
      <x:c r="EL187" s="29" t="n">
        <x:v>781.6975340674866</x:v>
      </x:c>
      <x:c r="EM187" s="29" t="n">
        <x:v>790.5230920781215</x:v>
      </x:c>
      <x:c r="EN187" s="29" t="n">
        <x:v>809.4949096710236</x:v>
      </x:c>
      <x:c r="EO187" s="29" t="n">
        <x:v>831.0949966306069</x:v>
      </x:c>
      <x:c r="EP187" s="30" t="n">
        <x:f>SUM(B187:EO187)</x:f>
        <x:v>74153.92489403034</x:v>
      </x:c>
      <x:c r="EQ187" s="30" t="n">
        <x:v>55337.57501103064</x:v>
      </x:c>
    </x:row>
    <x:row r="188" ht="20" customHeight="1">
      <x:c r="A188" s="26" t="n">
        <x:v>45875</x:v>
      </x:c>
      <x:c r="B188" s="29" t="n">
        <x:v>800.8234841603136</x:v>
      </x:c>
      <x:c r="C188" s="29" t="n">
        <x:v>744.0560166666667</x:v>
      </x:c>
      <x:c r="D188" s="29" t="n">
        <x:v>776.1969689125569</x:v>
      </x:c>
      <x:c r="E188" s="29" t="n">
        <x:v>758.9516705531406</x:v>
      </x:c>
      <x:c r="F188" s="29" t="n">
        <x:v>787.5830752189896</x:v>
      </x:c>
      <x:c r="G188" s="29" t="n">
        <x:v>816.2966666666669</x:v>
      </x:c>
      <x:c r="H188" s="29" t="n">
        <x:v>839.5993333333333</x:v>
      </x:c>
      <x:c r="I188" s="29" t="n">
        <x:v>1511.4956715024432</x:v>
      </x:c>
      <x:c r="J188" s="29" t="n">
        <x:v>1454.9010054884056</x:v>
      </x:c>
      <x:c r="K188" s="29" t="n">
        <x:v>744.5815894782247</x:v>
      </x:c>
      <x:c r="L188" s="29" t="n">
        <x:v>723.6309349177445</x:v>
      </x:c>
      <x:c r="M188" s="29" t="n">
        <x:v>702.4300000000001</x:v>
      </x:c>
      <x:c r="N188" s="29" t="n">
        <x:v>728.4452786819257</x:v>
      </x:c>
      <x:c r="O188" s="29" t="n">
        <x:v>733.6221404409426</x:v>
      </x:c>
      <x:c r="P188" s="29" t="n">
        <x:v>709.711619224491</x:v>
      </x:c>
      <x:c r="Q188" s="29" t="n">
        <x:v>754.6937611079986</x:v>
      </x:c>
      <x:c r="R188" s="29" t="n">
        <x:v>756.5563041610474</x:v>
      </x:c>
      <x:c r="S188" s="29" t="n">
        <x:v>805.804942571407</x:v>
      </x:c>
      <x:c r="T188" s="29" t="n">
        <x:v>725.44665011864</x:v>
      </x:c>
      <x:c r="U188" s="29" t="n">
        <x:v>755.0806166666664</x:v>
      </x:c>
      <x:c r="V188" s="29" t="n">
        <x:v>754.7031227284714</x:v>
      </x:c>
      <x:c r="W188" s="29" t="n">
        <x:v>1459.0085483817277</x:v>
      </x:c>
      <x:c r="X188" s="29" t="n">
        <x:v>1501.692974966683</x:v>
      </x:c>
      <x:c r="Y188" s="29" t="n">
        <x:v>721.17237044858</x:v>
      </x:c>
      <x:c r="Z188" s="29" t="n">
        <x:v>764.2401075132913</x:v>
      </x:c>
      <x:c r="AA188" s="29" t="n">
        <x:v>769.7814166666666</x:v>
      </x:c>
      <x:c r="AB188" s="29" t="n">
        <x:v>1486.1702228507725</x:v>
      </x:c>
      <x:c r="AC188" s="29" t="n">
        <x:v>715.9938428286187</x:v>
      </x:c>
      <x:c r="AD188" s="29" t="n">
        <x:v>690.2735333333331</x:v>
      </x:c>
      <x:c r="AE188" s="29" t="n">
        <x:v>1448.6740135168536</x:v>
      </x:c>
      <x:c r="AF188" s="29" t="n">
        <x:v>1449.847083307694</x:v>
      </x:c>
      <x:c r="AG188" s="29" t="n">
        <x:v>910.581232844631</x:v>
      </x:c>
      <x:c r="AH188" s="29" t="n">
        <x:v>1431.3488765983343</x:v>
      </x:c>
      <x:c r="AI188" s="29" t="n">
        <x:v>1396.4239164718142</x:v>
      </x:c>
      <x:c r="AJ188" s="29" t="n">
        <x:v>579.3503887500518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0</x:v>
      </x:c>
      <x:c r="AS188" s="29" t="n">
        <x:v>0</x:v>
      </x:c>
      <x:c r="AT188" s="29" t="n">
        <x:v>0</x:v>
      </x:c>
      <x:c r="AU188" s="29" t="n">
        <x:v>0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0</x:v>
      </x:c>
      <x:c r="BP188" s="29" t="n">
        <x:v>0</x:v>
      </x:c>
      <x:c r="BQ188" s="29" t="n">
        <x:v>0</x:v>
      </x:c>
      <x:c r="BR188" s="29" t="n">
        <x:v>0</x:v>
      </x:c>
      <x:c r="BS188" s="29" t="n">
        <x:v>0</x:v>
      </x:c>
      <x:c r="BT188" s="29" t="n">
        <x:v>381.4024625751285</x:v>
      </x:c>
      <x:c r="BU188" s="29" t="n">
        <x:v>367.1003901370513</x:v>
      </x:c>
      <x:c r="BV188" s="29" t="n">
        <x:v>398.53570433844783</x:v>
      </x:c>
      <x:c r="BW188" s="29" t="n">
        <x:v>454.58136013663403</x:v>
      </x:c>
      <x:c r="BX188" s="29" t="n">
        <x:v>525.568271043284</x:v>
      </x:c>
      <x:c r="BY188" s="29" t="n">
        <x:v>594.968234321769</x:v>
      </x:c>
      <x:c r="BZ188" s="29" t="n">
        <x:v>37.7978831281309</x:v>
      </x:c>
      <x:c r="CA188" s="29" t="n">
        <x:v>37.7978831281309</x:v>
      </x:c>
      <x:c r="CB188" s="29" t="n">
        <x:v>37.7978831281309</x:v>
      </x:c>
      <x:c r="CC188" s="29" t="n">
        <x:v>37.7978831281309</x:v>
      </x:c>
      <x:c r="CD188" s="29" t="n">
        <x:v>40.638071849975894</x:v>
      </x:c>
      <x:c r="CE188" s="29" t="n">
        <x:v>83.66322097676162</x:v>
      </x:c>
      <x:c r="CF188" s="29" t="n">
        <x:v>189.64673829632397</x:v>
      </x:c>
      <x:c r="CG188" s="29" t="n">
        <x:v>37.7978831281309</x:v>
      </x:c>
      <x:c r="CH188" s="29" t="n">
        <x:v>37.7978831281309</x:v>
      </x:c>
      <x:c r="CI188" s="29" t="n">
        <x:v>37.7978831281309</x:v>
      </x:c>
      <x:c r="CJ188" s="29" t="n">
        <x:v>37.7978831281309</x:v>
      </x:c>
      <x:c r="CK188" s="29" t="n">
        <x:v>37.7978831281309</x:v>
      </x:c>
      <x:c r="CL188" s="29" t="n">
        <x:v>37.7978831281309</x:v>
      </x:c>
      <x:c r="CM188" s="29" t="n">
        <x:v>1494.5017229449234</x:v>
      </x:c>
      <x:c r="CN188" s="29" t="n">
        <x:v>1582.7834295354073</x:v>
      </x:c>
      <x:c r="CO188" s="29" t="n">
        <x:v>1620.538804171116</x:v>
      </x:c>
      <x:c r="CP188" s="29" t="n">
        <x:v>835.3394455279214</x:v>
      </x:c>
      <x:c r="CQ188" s="29" t="n">
        <x:v>1574.156699804136</x:v>
      </x:c>
      <x:c r="CR188" s="29" t="n">
        <x:v>1041.496698330726</x:v>
      </x:c>
      <x:c r="CS188" s="29" t="n">
        <x:v>782.9319580864742</x:v>
      </x:c>
      <x:c r="CT188" s="29" t="n">
        <x:v>812.5243422339589</x:v>
      </x:c>
      <x:c r="CU188" s="29" t="n">
        <x:v>860.635461252805</x:v>
      </x:c>
      <x:c r="CV188" s="29" t="n">
        <x:v>929.5371886025239</x:v>
      </x:c>
      <x:c r="CW188" s="29" t="n">
        <x:v>970.6091651143914</x:v>
      </x:c>
      <x:c r="CX188" s="29" t="n">
        <x:v>988.0869100509374</x:v>
      </x:c>
      <x:c r="CY188" s="29" t="n">
        <x:v>988.6370184826011</x:v>
      </x:c>
      <x:c r="CZ188" s="29" t="n">
        <x:v>1011.0513799510261</x:v>
      </x:c>
      <x:c r="DA188" s="29" t="n">
        <x:v>1003.3747112528001</x:v>
      </x:c>
      <x:c r="DB188" s="29" t="n">
        <x:v>1125.190039343586</x:v>
      </x:c>
      <x:c r="DC188" s="29" t="n">
        <x:v>1122.298544239241</x:v>
      </x:c>
      <x:c r="DD188" s="29" t="n">
        <x:v>1041.5375459088675</x:v>
      </x:c>
      <x:c r="DE188" s="29" t="n">
        <x:v>826.9169497947997</x:v>
      </x:c>
      <x:c r="DF188" s="29" t="n">
        <x:v>856.4558974657712</x:v>
      </x:c>
      <x:c r="DG188" s="29" t="n">
        <x:v>948.0692382260315</x:v>
      </x:c>
      <x:c r="DH188" s="29" t="n">
        <x:v>860.4925925372493</x:v>
      </x:c>
      <x:c r="DI188" s="29" t="n">
        <x:v>971.3118996361162</x:v>
      </x:c>
      <x:c r="DJ188" s="29" t="n">
        <x:v>980.6562638888888</x:v>
      </x:c>
      <x:c r="DK188" s="29" t="n">
        <x:v>189.2760287139229</x:v>
      </x:c>
      <x:c r="DL188" s="29" t="n">
        <x:v>106.53040353108625</x:v>
      </x:c>
      <x:c r="DM188" s="29" t="n">
        <x:v>539.3167564724275</x:v>
      </x:c>
      <x:c r="DN188" s="29" t="n">
        <x:v>145.86029644586222</x:v>
      </x:c>
      <x:c r="DO188" s="29" t="n">
        <x:v>155.9465906079105</x:v>
      </x:c>
      <x:c r="DP188" s="29" t="n">
        <x:v>171.27839523871447</x:v>
      </x:c>
      <x:c r="DQ188" s="29" t="n">
        <x:v>193.58516657035037</x:v>
      </x:c>
      <x:c r="DR188" s="29" t="n">
        <x:v>158.84754653386696</x:v>
      </x:c>
      <x:c r="DS188" s="29" t="n">
        <x:v>155.9710917276557</x:v>
      </x:c>
      <x:c r="DT188" s="29" t="n">
        <x:v>171.55149618426455</x:v>
      </x:c>
      <x:c r="DU188" s="29" t="n">
        <x:v>167.83822779498703</x:v>
      </x:c>
      <x:c r="DV188" s="29" t="n">
        <x:v>972.419066666667</x:v>
      </x:c>
      <x:c r="DW188" s="29" t="n">
        <x:v>951.0076115174787</x:v>
      </x:c>
      <x:c r="DX188" s="29" t="n">
        <x:v>941.5428289319544</x:v>
      </x:c>
      <x:c r="DY188" s="29" t="n">
        <x:v>939.6423990887236</x:v>
      </x:c>
      <x:c r="DZ188" s="29" t="n">
        <x:v>964.3900000000002</x:v>
      </x:c>
      <x:c r="EA188" s="29" t="n">
        <x:v>979.0280457518901</x:v>
      </x:c>
      <x:c r="EB188" s="29" t="n">
        <x:v>889.7203010836902</x:v>
      </x:c>
      <x:c r="EC188" s="29" t="n">
        <x:v>845.4663938625737</x:v>
      </x:c>
      <x:c r="ED188" s="29" t="n">
        <x:v>805.3289090170184</x:v>
      </x:c>
      <x:c r="EE188" s="29" t="n">
        <x:v>755.377445267537</x:v>
      </x:c>
      <x:c r="EF188" s="29" t="n">
        <x:v>789.7541390663818</x:v>
      </x:c>
      <x:c r="EG188" s="29" t="n">
        <x:v>774.9615419000611</x:v>
      </x:c>
      <x:c r="EH188" s="29" t="n">
        <x:v>736.8659868824803</x:v>
      </x:c>
      <x:c r="EI188" s="29" t="n">
        <x:v>779.8298466559693</x:v>
      </x:c>
      <x:c r="EJ188" s="29" t="n">
        <x:v>764.0144833333334</x:v>
      </x:c>
      <x:c r="EK188" s="29" t="n">
        <x:v>761.9839712145712</x:v>
      </x:c>
      <x:c r="EL188" s="29" t="n">
        <x:v>754.0872997108397</x:v>
      </x:c>
      <x:c r="EM188" s="29" t="n">
        <x:v>845.0892166666664</x:v>
      </x:c>
      <x:c r="EN188" s="29" t="n">
        <x:v>812.8212974050105</x:v>
      </x:c>
      <x:c r="EO188" s="29" t="n">
        <x:v>740.4629247079522</x:v>
      </x:c>
      <x:c r="EP188" s="30" t="n">
        <x:f>SUM(B188:EO188)</x:f>
        <x:v>80312.18228096995</x:v>
      </x:c>
      <x:c r="EQ188" s="30" t="n">
        <x:v>61546.434320006025</x:v>
      </x:c>
    </x:row>
    <x:row r="189" ht="20" customHeight="1">
      <x:c r="A189" s="26" t="n">
        <x:v>45876</x:v>
      </x:c>
      <x:c r="B189" s="29" t="n">
        <x:v>1476.3833411140934</x:v>
      </x:c>
      <x:c r="C189" s="29" t="n">
        <x:v>1456.0789710866886</x:v>
      </x:c>
      <x:c r="D189" s="29" t="n">
        <x:v>768.6850000000002</x:v>
      </x:c>
      <x:c r="E189" s="29" t="n">
        <x:v>746.2969995762061</x:v>
      </x:c>
      <x:c r="F189" s="29" t="n">
        <x:v>722.1876503501842</x:v>
      </x:c>
      <x:c r="G189" s="29" t="n">
        <x:v>705.9402939568365</x:v>
      </x:c>
      <x:c r="H189" s="29" t="n">
        <x:v>767.0053166666665</x:v>
      </x:c>
      <x:c r="I189" s="29" t="n">
        <x:v>782.566531649171</x:v>
      </x:c>
      <x:c r="J189" s="29" t="n">
        <x:v>275.09174450053985</x:v>
      </x:c>
      <x:c r="K189" s="29" t="n">
        <x:v>767.7518906480052</x:v>
      </x:c>
      <x:c r="L189" s="29" t="n">
        <x:v>1463.6348050767142</x:v>
      </x:c>
      <x:c r="M189" s="29" t="n">
        <x:v>1465.0762587666507</x:v>
      </x:c>
      <x:c r="N189" s="29" t="n">
        <x:v>745.6840917409775</x:v>
      </x:c>
      <x:c r="O189" s="29" t="n">
        <x:v>809.9028610183125</x:v>
      </x:c>
      <x:c r="P189" s="29" t="n">
        <x:v>785.6649999999998</x:v>
      </x:c>
      <x:c r="Q189" s="29" t="n">
        <x:v>697.157116666667</x:v>
      </x:c>
      <x:c r="R189" s="29" t="n">
        <x:v>1454.985645775372</x:v>
      </x:c>
      <x:c r="S189" s="29" t="n">
        <x:v>771.0531833295516</x:v>
      </x:c>
      <x:c r="T189" s="29" t="n">
        <x:v>766.5600166666665</x:v>
      </x:c>
      <x:c r="U189" s="29" t="n">
        <x:v>767.7101500000001</x:v>
      </x:c>
      <x:c r="V189" s="29" t="n">
        <x:v>703.3746077845345</x:v>
      </x:c>
      <x:c r="W189" s="29" t="n">
        <x:v>731.5013552395337</x:v>
      </x:c>
      <x:c r="X189" s="29" t="n">
        <x:v>696.2655333333331</x:v>
      </x:c>
      <x:c r="Y189" s="29" t="n">
        <x:v>1463.7983333333334</x:v>
      </x:c>
      <x:c r="Z189" s="29" t="n">
        <x:v>1469.1673867344714</x:v>
      </x:c>
      <x:c r="AA189" s="29" t="n">
        <x:v>1478.9861862442226</x:v>
      </x:c>
      <x:c r="AB189" s="29" t="n">
        <x:v>802.2522615367378</x:v>
      </x:c>
      <x:c r="AC189" s="29" t="n">
        <x:v>744.722283333317</x:v>
      </x:c>
      <x:c r="AD189" s="29" t="n">
        <x:v>775.9230499999996</x:v>
      </x:c>
      <x:c r="AE189" s="29" t="n">
        <x:v>1543.4136421553844</x:v>
      </x:c>
      <x:c r="AF189" s="29" t="n">
        <x:v>1482.0440261462466</x:v>
      </x:c>
      <x:c r="AG189" s="29" t="n">
        <x:v>1436.681966666271</x:v>
      </x:c>
      <x:c r="AH189" s="29" t="n">
        <x:v>1426.1948756538225</x:v>
      </x:c>
      <x:c r="AI189" s="29" t="n">
        <x:v>1360.345074624791</x:v>
      </x:c>
      <x:c r="AJ189" s="29" t="n">
        <x:v>557.8420564490539</x:v>
      </x:c>
      <x:c r="AK189" s="29" t="n">
        <x:v>0</x:v>
      </x:c>
      <x:c r="AL189" s="29" t="n">
        <x:v>0</x:v>
      </x:c>
      <x:c r="AM189" s="29" t="n">
        <x:v>0</x:v>
      </x:c>
      <x:c r="AN189" s="29" t="n">
        <x:v>0</x:v>
      </x:c>
      <x:c r="AO189" s="29" t="n">
        <x:v>0</x:v>
      </x:c>
      <x:c r="AP189" s="29" t="n">
        <x:v>0</x:v>
      </x:c>
      <x:c r="AQ189" s="29" t="n">
        <x:v>154.62102868144635</x:v>
      </x:c>
      <x:c r="AR189" s="29" t="n">
        <x:v>0</x:v>
      </x:c>
      <x:c r="AS189" s="29" t="n">
        <x:v>0</x:v>
      </x:c>
      <x:c r="AT189" s="29" t="n">
        <x:v>257.4473797047353</x:v>
      </x:c>
      <x:c r="AU189" s="29" t="n">
        <x:v>887.3088725326527</x:v>
      </x:c>
      <x:c r="AV189" s="29" t="n">
        <x:v>0</x:v>
      </x:c>
      <x:c r="AW189" s="29" t="n">
        <x:v>0</x:v>
      </x:c>
      <x:c r="AX189" s="29" t="n">
        <x:v>0</x:v>
      </x:c>
      <x:c r="AY189" s="29" t="n">
        <x:v>0</x:v>
      </x:c>
      <x:c r="AZ189" s="29" t="n">
        <x:v>0</x:v>
      </x:c>
      <x:c r="BA189" s="29" t="n">
        <x:v>0</x:v>
      </x:c>
      <x:c r="BB189" s="29" t="n">
        <x:v>0</x:v>
      </x:c>
      <x:c r="BC189" s="29" t="n">
        <x:v>0</x:v>
      </x:c>
      <x:c r="BD189" s="29" t="n">
        <x:v>0</x:v>
      </x:c>
      <x:c r="BE189" s="29" t="n">
        <x:v>0</x:v>
      </x:c>
      <x:c r="BF189" s="29" t="n">
        <x:v>0</x:v>
      </x:c>
      <x:c r="BG189" s="29" t="n">
        <x:v>0</x:v>
      </x:c>
      <x:c r="BH189" s="29" t="n">
        <x:v>0</x:v>
      </x:c>
      <x:c r="BI189" s="29" t="n">
        <x:v>0</x:v>
      </x:c>
      <x:c r="BJ189" s="29" t="n">
        <x:v>0</x:v>
      </x:c>
      <x:c r="BK189" s="29" t="n">
        <x:v>0</x:v>
      </x:c>
      <x:c r="BL189" s="29" t="n">
        <x:v>0</x:v>
      </x:c>
      <x:c r="BM189" s="29" t="n">
        <x:v>0</x:v>
      </x:c>
      <x:c r="BN189" s="29" t="n">
        <x:v>0</x:v>
      </x:c>
      <x:c r="BO189" s="29" t="n">
        <x:v>817.94846176605</x:v>
      </x:c>
      <x:c r="BP189" s="29" t="n">
        <x:v>713.8994593080813</x:v>
      </x:c>
      <x:c r="BQ189" s="29" t="n">
        <x:v>684.4439559744487</x:v>
      </x:c>
      <x:c r="BR189" s="29" t="n">
        <x:v>721.695721335165</x:v>
      </x:c>
      <x:c r="BS189" s="29" t="n">
        <x:v>791.8146888888889</x:v>
      </x:c>
      <x:c r="BT189" s="29" t="n">
        <x:v>705.744302777778</x:v>
      </x:c>
      <x:c r="BU189" s="29" t="n">
        <x:v>571.5797000000003</x:v>
      </x:c>
      <x:c r="BV189" s="29" t="n">
        <x:v>527.4604410209857</x:v>
      </x:c>
      <x:c r="BW189" s="29" t="n">
        <x:v>673.4894638902006</x:v>
      </x:c>
      <x:c r="BX189" s="29" t="n">
        <x:v>598.694646632197</x:v>
      </x:c>
      <x:c r="BY189" s="29" t="n">
        <x:v>694.2271659359618</x:v>
      </x:c>
      <x:c r="BZ189" s="29" t="n">
        <x:v>45.84016666666581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645.3657192846432</x:v>
      </x:c>
      <x:c r="CN189" s="29" t="n">
        <x:v>1126.795154937183</x:v>
      </x:c>
      <x:c r="CO189" s="29" t="n">
        <x:v>405.1658990619084</x:v>
      </x:c>
      <x:c r="CP189" s="29" t="n">
        <x:v>456.4175979173129</x:v>
      </x:c>
      <x:c r="CQ189" s="29" t="n">
        <x:v>590.139974937586</x:v>
      </x:c>
      <x:c r="CR189" s="29" t="n">
        <x:v>614.1850388894348</x:v>
      </x:c>
      <x:c r="CS189" s="29" t="n">
        <x:v>528.2162042164854</x:v>
      </x:c>
      <x:c r="CT189" s="29" t="n">
        <x:v>527.5574111111108</x:v>
      </x:c>
      <x:c r="CU189" s="29" t="n">
        <x:v>654.187220311109</x:v>
      </x:c>
      <x:c r="CV189" s="29" t="n">
        <x:v>690.321343988593</x:v>
      </x:c>
      <x:c r="CW189" s="29" t="n">
        <x:v>764.184595293637</x:v>
      </x:c>
      <x:c r="CX189" s="29" t="n">
        <x:v>765.7364200845221</x:v>
      </x:c>
      <x:c r="CY189" s="29" t="n">
        <x:v>805.4099251709414</x:v>
      </x:c>
      <x:c r="CZ189" s="29" t="n">
        <x:v>819.0353012185925</x:v>
      </x:c>
      <x:c r="DA189" s="29" t="n">
        <x:v>947.0017062333061</x:v>
      </x:c>
      <x:c r="DB189" s="29" t="n">
        <x:v>1079.9860391757832</x:v>
      </x:c>
      <x:c r="DC189" s="29" t="n">
        <x:v>1057.5575287443241</x:v>
      </x:c>
      <x:c r="DD189" s="29" t="n">
        <x:v>1014.6461621209148</x:v>
      </x:c>
      <x:c r="DE189" s="29" t="n">
        <x:v>792.9035833333336</x:v>
      </x:c>
      <x:c r="DF189" s="29" t="n">
        <x:v>772.766308117979</x:v>
      </x:c>
      <x:c r="DG189" s="29" t="n">
        <x:v>884.7804430093848</x:v>
      </x:c>
      <x:c r="DH189" s="29" t="n">
        <x:v>899.0751547679803</x:v>
      </x:c>
      <x:c r="DI189" s="29" t="n">
        <x:v>988.2807044831571</x:v>
      </x:c>
      <x:c r="DJ189" s="29" t="n">
        <x:v>1003.1897537908474</x:v>
      </x:c>
      <x:c r="DK189" s="29" t="n">
        <x:v>94.40452394030036</x:v>
      </x:c>
      <x:c r="DL189" s="29" t="n">
        <x:v>196.04564611341357</x:v>
      </x:c>
      <x:c r="DM189" s="29" t="n">
        <x:v>259.0561684597156</x:v>
      </x:c>
      <x:c r="DN189" s="29" t="n">
        <x:v>188.8707135340323</x:v>
      </x:c>
      <x:c r="DO189" s="29" t="n">
        <x:v>185.4240999999994</x:v>
      </x:c>
      <x:c r="DP189" s="29" t="n">
        <x:v>200.14459326152726</x:v>
      </x:c>
      <x:c r="DQ189" s="29" t="n">
        <x:v>217.77442252843042</x:v>
      </x:c>
      <x:c r="DR189" s="29" t="n">
        <x:v>166.0147834025809</x:v>
      </x:c>
      <x:c r="DS189" s="29" t="n">
        <x:v>693.9227548953966</x:v>
      </x:c>
      <x:c r="DT189" s="29" t="n">
        <x:v>182.9141119435121</x:v>
      </x:c>
      <x:c r="DU189" s="29" t="n">
        <x:v>189.28572693975897</x:v>
      </x:c>
      <x:c r="DV189" s="29" t="n">
        <x:v>984.1119416796663</x:v>
      </x:c>
      <x:c r="DW189" s="29" t="n">
        <x:v>957.45418584081</x:v>
      </x:c>
      <x:c r="DX189" s="29" t="n">
        <x:v>970.7989541597664</x:v>
      </x:c>
      <x:c r="DY189" s="29" t="n">
        <x:v>935.0777793760935</x:v>
      </x:c>
      <x:c r="DZ189" s="29" t="n">
        <x:v>969.0712568285455</x:v>
      </x:c>
      <x:c r="EA189" s="29" t="n">
        <x:v>939.3350594893452</x:v>
      </x:c>
      <x:c r="EB189" s="29" t="n">
        <x:v>865.0442971929598</x:v>
      </x:c>
      <x:c r="EC189" s="29" t="n">
        <x:v>778.136303856171</x:v>
      </x:c>
      <x:c r="ED189" s="29" t="n">
        <x:v>1574.4488338960039</x:v>
      </x:c>
      <x:c r="EE189" s="29" t="n">
        <x:v>817.054764941566</x:v>
      </x:c>
      <x:c r="EF189" s="29" t="n">
        <x:v>743.7611285253341</x:v>
      </x:c>
      <x:c r="EG189" s="29" t="n">
        <x:v>763.8651655718015</x:v>
      </x:c>
      <x:c r="EH189" s="29" t="n">
        <x:v>769.9871436772836</x:v>
      </x:c>
      <x:c r="EI189" s="29" t="n">
        <x:v>725.3303347203537</x:v>
      </x:c>
      <x:c r="EJ189" s="29" t="n">
        <x:v>732.5798386086755</x:v>
      </x:c>
      <x:c r="EK189" s="29" t="n">
        <x:v>729.1324270751909</x:v>
      </x:c>
      <x:c r="EL189" s="29" t="n">
        <x:v>717.6114218882475</x:v>
      </x:c>
      <x:c r="EM189" s="29" t="n">
        <x:v>186.35444811014483</x:v>
      </x:c>
      <x:c r="EN189" s="29" t="n">
        <x:v>741.7380938385733</x:v>
      </x:c>
      <x:c r="EO189" s="29" t="n">
        <x:v>593.3747629533472</x:v>
      </x:c>
      <x:c r="EP189" s="30" t="n">
        <x:f>SUM(B189:EO189)</x:f>
        <x:v>81615.17584038821</x:v>
      </x:c>
      <x:c r="EQ189" s="30" t="n">
        <x:v>58742.415245023454</x:v>
      </x:c>
    </x:row>
    <x:row r="190" ht="20" customHeight="1">
      <x:c r="A190" s="26" t="n">
        <x:v>45877</x:v>
      </x:c>
      <x:c r="B190" s="29" t="n">
        <x:v>1333.649062994333</x:v>
      </x:c>
      <x:c r="C190" s="29" t="n">
        <x:v>647.2682198217126</x:v>
      </x:c>
      <x:c r="D190" s="29" t="n">
        <x:v>617.1896236504939</x:v>
      </x:c>
      <x:c r="E190" s="29" t="n">
        <x:v>590.2022947218375</x:v>
      </x:c>
      <x:c r="F190" s="29" t="n">
        <x:v>560.5308520793674</x:v>
      </x:c>
      <x:c r="G190" s="29" t="n">
        <x:v>585.3137975503199</x:v>
      </x:c>
      <x:c r="H190" s="29" t="n">
        <x:v>571.379593234138</x:v>
      </x:c>
      <x:c r="I190" s="29" t="n">
        <x:v>576.4479953600663</x:v>
      </x:c>
      <x:c r="J190" s="29" t="n">
        <x:v>615.2616356379093</x:v>
      </x:c>
      <x:c r="K190" s="29" t="n">
        <x:v>568.0275265607523</x:v>
      </x:c>
      <x:c r="L190" s="29" t="n">
        <x:v>603.208120875813</x:v>
      </x:c>
      <x:c r="M190" s="29" t="n">
        <x:v>677.7956513914693</x:v>
      </x:c>
      <x:c r="N190" s="29" t="n">
        <x:v>564.3461666666668</x:v>
      </x:c>
      <x:c r="O190" s="29" t="n">
        <x:v>531.4611074118799</x:v>
      </x:c>
      <x:c r="P190" s="29" t="n">
        <x:v>1229.114793846407</x:v>
      </x:c>
      <x:c r="Q190" s="29" t="n">
        <x:v>546.879113968548</x:v>
      </x:c>
      <x:c r="R190" s="29" t="n">
        <x:v>580.3314177450497</x:v>
      </x:c>
      <x:c r="S190" s="29" t="n">
        <x:v>1328.5392104555356</x:v>
      </x:c>
      <x:c r="T190" s="29" t="n">
        <x:v>0</x:v>
      </x:c>
      <x:c r="U190" s="29" t="n">
        <x:v>0</x:v>
      </x:c>
      <x:c r="V190" s="29" t="n">
        <x:v>570.2127693575586</x:v>
      </x:c>
      <x:c r="W190" s="29" t="n">
        <x:v>533.9398686407841</x:v>
      </x:c>
      <x:c r="X190" s="29" t="n">
        <x:v>533.3436369977845</x:v>
      </x:c>
      <x:c r="Y190" s="29" t="n">
        <x:v>566.5624927357513</x:v>
      </x:c>
      <x:c r="Z190" s="29" t="n">
        <x:v>512.8043666666666</x:v>
      </x:c>
      <x:c r="AA190" s="29" t="n">
        <x:v>545.3730188466693</x:v>
      </x:c>
      <x:c r="AB190" s="29" t="n">
        <x:v>647.6226395965004</x:v>
      </x:c>
      <x:c r="AC190" s="29" t="n">
        <x:v>579.3216098621192</x:v>
      </x:c>
      <x:c r="AD190" s="29" t="n">
        <x:v>539.4928630697696</x:v>
      </x:c>
      <x:c r="AE190" s="29" t="n">
        <x:v>598.0622807253823</x:v>
      </x:c>
      <x:c r="AF190" s="29" t="n">
        <x:v>639.0213841510628</x:v>
      </x:c>
      <x:c r="AG190" s="29" t="n">
        <x:v>603.8648410867992</x:v>
      </x:c>
      <x:c r="AH190" s="29" t="n">
        <x:v>1262.8438779470873</x:v>
      </x:c>
      <x:c r="AI190" s="29" t="n">
        <x:v>1212.7470999999998</x:v>
      </x:c>
      <x:c r="AJ190" s="29" t="n">
        <x:v>359.0959936155842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5.077361111110271</x:v>
      </x:c>
      <x:c r="CS190" s="29" t="n">
        <x:v>64.39691666666634</x:v>
      </x:c>
      <x:c r="CT190" s="29" t="n">
        <x:v>83.53058055555654</x:v>
      </x:c>
      <x:c r="CU190" s="29" t="n">
        <x:v>142.32041111111016</x:v>
      </x:c>
      <x:c r="CV190" s="29" t="n">
        <x:v>147.23254166666683</x:v>
      </x:c>
      <x:c r="CW190" s="29" t="n">
        <x:v>275.0613555555561</x:v>
      </x:c>
      <x:c r="CX190" s="29" t="n">
        <x:v>276.09376944444534</x:v>
      </x:c>
      <x:c r="CY190" s="29" t="n">
        <x:v>165.27318333333332</x:v>
      </x:c>
      <x:c r="CZ190" s="29" t="n">
        <x:v>225.0245888888889</x:v>
      </x:c>
      <x:c r="DA190" s="29" t="n">
        <x:v>353.9612944444439</x:v>
      </x:c>
      <x:c r="DB190" s="29" t="n">
        <x:v>443.8726916666675</x:v>
      </x:c>
      <x:c r="DC190" s="29" t="n">
        <x:v>549.9146999999999</x:v>
      </x:c>
      <x:c r="DD190" s="29" t="n">
        <x:v>589.8280777777771</x:v>
      </x:c>
      <x:c r="DE190" s="29" t="n">
        <x:v>592.841933333333</x:v>
      </x:c>
      <x:c r="DF190" s="29" t="n">
        <x:v>465.1972179771215</x:v>
      </x:c>
      <x:c r="DG190" s="29" t="n">
        <x:v>669.679746380482</x:v>
      </x:c>
      <x:c r="DH190" s="29" t="n">
        <x:v>692.6512295672854</x:v>
      </x:c>
      <x:c r="DI190" s="29" t="n">
        <x:v>675.2744493818215</x:v>
      </x:c>
      <x:c r="DJ190" s="29" t="n">
        <x:v>4.482064197272281</x:v>
      </x:c>
      <x:c r="DK190" s="29" t="n">
        <x:v>4.482064197272281</x:v>
      </x:c>
      <x:c r="DL190" s="29" t="n">
        <x:v>4.482064197272281</x:v>
      </x:c>
      <x:c r="DM190" s="29" t="n">
        <x:v>4.482064197272281</x:v>
      </x:c>
      <x:c r="DN190" s="29" t="n">
        <x:v>4.482064197272281</x:v>
      </x:c>
      <x:c r="DO190" s="29" t="n">
        <x:v>4.482064197272281</x:v>
      </x:c>
      <x:c r="DP190" s="29" t="n">
        <x:v>4.482064197272281</x:v>
      </x:c>
      <x:c r="DQ190" s="29" t="n">
        <x:v>4.482064197272281</x:v>
      </x:c>
      <x:c r="DR190" s="29" t="n">
        <x:v>4.482064197272281</x:v>
      </x:c>
      <x:c r="DS190" s="29" t="n">
        <x:v>4.482064197272281</x:v>
      </x:c>
      <x:c r="DT190" s="29" t="n">
        <x:v>4.482064197272281</x:v>
      </x:c>
      <x:c r="DU190" s="29" t="n">
        <x:v>4.482064197272281</x:v>
      </x:c>
      <x:c r="DV190" s="29" t="n">
        <x:v>596.5703451244627</x:v>
      </x:c>
      <x:c r="DW190" s="29" t="n">
        <x:v>736.1711964645086</x:v>
      </x:c>
      <x:c r="DX190" s="29" t="n">
        <x:v>1408.778921880314</x:v>
      </x:c>
      <x:c r="DY190" s="29" t="n">
        <x:v>744.3543716361079</x:v>
      </x:c>
      <x:c r="DZ190" s="29" t="n">
        <x:v>763.061184450397</x:v>
      </x:c>
      <x:c r="EA190" s="29" t="n">
        <x:v>4.482064197272281</x:v>
      </x:c>
      <x:c r="EB190" s="29" t="n">
        <x:v>606.1042436930135</x:v>
      </x:c>
      <x:c r="EC190" s="29" t="n">
        <x:v>1334.6971951047271</x:v>
      </x:c>
      <x:c r="ED190" s="29" t="n">
        <x:v>1376.877542007644</x:v>
      </x:c>
      <x:c r="EE190" s="29" t="n">
        <x:v>630.6462483481181</x:v>
      </x:c>
      <x:c r="EF190" s="29" t="n">
        <x:v>655.7943908486521</x:v>
      </x:c>
      <x:c r="EG190" s="29" t="n">
        <x:v>621.2363649800683</x:v>
      </x:c>
      <x:c r="EH190" s="29" t="n">
        <x:v>592.7634141972723</x:v>
      </x:c>
      <x:c r="EI190" s="29" t="n">
        <x:v>4.482064197272281</x:v>
      </x:c>
      <x:c r="EJ190" s="29" t="n">
        <x:v>29.882600104553084</x:v>
      </x:c>
      <x:c r="EK190" s="29" t="n">
        <x:v>635.086068198396</x:v>
      </x:c>
      <x:c r="EL190" s="29" t="n">
        <x:v>600.8629845076965</x:v>
      </x:c>
      <x:c r="EM190" s="29" t="n">
        <x:v>570.871101817936</x:v>
      </x:c>
      <x:c r="EN190" s="29" t="n">
        <x:v>1238.6544206444778</x:v>
      </x:c>
      <x:c r="EO190" s="29" t="n">
        <x:v>1399.2290692776428</x:v>
      </x:c>
      <x:c r="EP190" s="30" t="n">
        <x:f>SUM(B190:EO190)</x:f>
        <x:v>43452.8775381819</x:v>
      </x:c>
      <x:c r="EQ190" s="30" t="n">
        <x:v>23903.58913500484</x:v>
      </x:c>
    </x:row>
    <x:row r="191" ht="20" customHeight="1">
      <x:c r="A191" s="26" t="n">
        <x:v>45878</x:v>
      </x:c>
      <x:c r="B191" s="29" t="n">
        <x:v>630.6711333333316</x:v>
      </x:c>
      <x:c r="C191" s="29" t="n">
        <x:v>0</x:v>
      </x:c>
      <x:c r="D191" s="29" t="n">
        <x:v>0</x:v>
      </x:c>
      <x:c r="E191" s="29" t="n">
        <x:v>550.014325809262</x:v>
      </x:c>
      <x:c r="F191" s="29" t="n">
        <x:v>585.0195699114764</x:v>
      </x:c>
      <x:c r="G191" s="29" t="n">
        <x:v>1238.1655621396942</x:v>
      </x:c>
      <x:c r="H191" s="29" t="n">
        <x:v>532.3557412191916</x:v>
      </x:c>
      <x:c r="I191" s="29" t="n">
        <x:v>538.5637187121846</x:v>
      </x:c>
      <x:c r="J191" s="29" t="n">
        <x:v>599.3314276744813</x:v>
      </x:c>
      <x:c r="K191" s="29" t="n">
        <x:v>552.7242871387703</x:v>
      </x:c>
      <x:c r="L191" s="29" t="n">
        <x:v>536.9934561444644</x:v>
      </x:c>
      <x:c r="M191" s="29" t="n">
        <x:v>589.4357337542418</x:v>
      </x:c>
      <x:c r="N191" s="29" t="n">
        <x:v>575.923438463704</x:v>
      </x:c>
      <x:c r="O191" s="29" t="n">
        <x:v>510.06829602126385</x:v>
      </x:c>
      <x:c r="P191" s="29" t="n">
        <x:v>0</x:v>
      </x:c>
      <x:c r="Q191" s="29" t="n">
        <x:v>563.4852166666666</x:v>
      </x:c>
      <x:c r="R191" s="29" t="n">
        <x:v>601.7990666666666</x:v>
      </x:c>
      <x:c r="S191" s="29" t="n">
        <x:v>1271.9539048183797</x:v>
      </x:c>
      <x:c r="T191" s="29" t="n">
        <x:v>537.0251690797318</x:v>
      </x:c>
      <x:c r="U191" s="29" t="n">
        <x:v>543.7160035764646</x:v>
      </x:c>
      <x:c r="V191" s="29" t="n">
        <x:v>0</x:v>
      </x:c>
      <x:c r="W191" s="29" t="n">
        <x:v>238.56861271566413</x:v>
      </x:c>
      <x:c r="X191" s="29" t="n">
        <x:v>539.2628654416129</x:v>
      </x:c>
      <x:c r="Y191" s="29" t="n">
        <x:v>542.1583333333334</x:v>
      </x:c>
      <x:c r="Z191" s="29" t="n">
        <x:v>556.130548146648</x:v>
      </x:c>
      <x:c r="AA191" s="29" t="n">
        <x:v>1289.5894012860406</x:v>
      </x:c>
      <x:c r="AB191" s="29" t="n">
        <x:v>1267.3516666666667</x:v>
      </x:c>
      <x:c r="AC191" s="29" t="n">
        <x:v>567.8259756817528</x:v>
      </x:c>
      <x:c r="AD191" s="29" t="n">
        <x:v>521.5788653829437</x:v>
      </x:c>
      <x:c r="AE191" s="29" t="n">
        <x:v>482.3993188489866</x:v>
      </x:c>
      <x:c r="AF191" s="29" t="n">
        <x:v>529.4313555555556</x:v>
      </x:c>
      <x:c r="AG191" s="29" t="n">
        <x:v>521.0806187724519</x:v>
      </x:c>
      <x:c r="AH191" s="29" t="n">
        <x:v>443.5021666666666</x:v>
      </x:c>
      <x:c r="AI191" s="29" t="n">
        <x:v>1193.4795303042863</x:v>
      </x:c>
      <x:c r="AJ191" s="29" t="n">
        <x:v>243.12885717617863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0</x:v>
      </x:c>
      <x:c r="CS191" s="29" t="n">
        <x:v>0</x:v>
      </x:c>
      <x:c r="CT191" s="29" t="n">
        <x:v>16.87267535332836</x:v>
      </x:c>
      <x:c r="CU191" s="29" t="n">
        <x:v>96.44720746977056</x:v>
      </x:c>
      <x:c r="CV191" s="29" t="n">
        <x:v>157.21544766309742</x:v>
      </x:c>
      <x:c r="CW191" s="29" t="n">
        <x:v>205.93997896341628</x:v>
      </x:c>
      <x:c r="CX191" s="29" t="n">
        <x:v>248.33404557980222</x:v>
      </x:c>
      <x:c r="CY191" s="29" t="n">
        <x:v>239.0048657919679</x:v>
      </x:c>
      <x:c r="CZ191" s="29" t="n">
        <x:v>272.8715714112986</x:v>
      </x:c>
      <x:c r="DA191" s="29" t="n">
        <x:v>324.22241022869815</x:v>
      </x:c>
      <x:c r="DB191" s="29" t="n">
        <x:v>448.2007750000015</x:v>
      </x:c>
      <x:c r="DC191" s="29" t="n">
        <x:v>488.3705036262701</x:v>
      </x:c>
      <x:c r="DD191" s="29" t="n">
        <x:v>522.8069065494566</x:v>
      </x:c>
      <x:c r="DE191" s="29" t="n">
        <x:v>562.1989965711933</x:v>
      </x:c>
      <x:c r="DF191" s="29" t="n">
        <x:v>543.8302476854866</x:v>
      </x:c>
      <x:c r="DG191" s="29" t="n">
        <x:v>589.1844744732098</x:v>
      </x:c>
      <x:c r="DH191" s="29" t="n">
        <x:v>666.0627285216111</x:v>
      </x:c>
      <x:c r="DI191" s="29" t="n">
        <x:v>665.205046168979</x:v>
      </x:c>
      <x:c r="DJ191" s="29" t="n">
        <x:v>0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718.0055675426621</x:v>
      </x:c>
      <x:c r="DW191" s="29" t="n">
        <x:v>719.7000000000005</x:v>
      </x:c>
      <x:c r="DX191" s="29" t="n">
        <x:v>643.6281227749738</x:v>
      </x:c>
      <x:c r="DY191" s="29" t="n">
        <x:v>652.2116902079753</x:v>
      </x:c>
      <x:c r="DZ191" s="29" t="n">
        <x:v>686.8797140363596</x:v>
      </x:c>
      <x:c r="EA191" s="29" t="n">
        <x:v>671.5812333333333</x:v>
      </x:c>
      <x:c r="EB191" s="29" t="n">
        <x:v>561.9281333333332</x:v>
      </x:c>
      <x:c r="EC191" s="29" t="n">
        <x:v>1327.622244489485</x:v>
      </x:c>
      <x:c r="ED191" s="29" t="n">
        <x:v>1360.1285</x:v>
      </x:c>
      <x:c r="EE191" s="29" t="n">
        <x:v>637.6017268867014</x:v>
      </x:c>
      <x:c r="EF191" s="29" t="n">
        <x:v>1336.1672542655233</x:v>
      </x:c>
      <x:c r="EG191" s="29" t="n">
        <x:v>1327.4377425040523</x:v>
      </x:c>
      <x:c r="EH191" s="29" t="n">
        <x:v>1353.6771104918028</x:v>
      </x:c>
      <x:c r="EI191" s="29" t="n">
        <x:v>1381.0623968561215</x:v>
      </x:c>
      <x:c r="EJ191" s="29" t="n">
        <x:v>1392.8376314620234</x:v>
      </x:c>
      <x:c r="EK191" s="29" t="n">
        <x:v>1415.4863137613115</x:v>
      </x:c>
      <x:c r="EL191" s="29" t="n">
        <x:v>1388.4516666666673</x:v>
      </x:c>
      <x:c r="EM191" s="29" t="n">
        <x:v>1380.1928166666673</x:v>
      </x:c>
      <x:c r="EN191" s="29" t="n">
        <x:v>629.0910434940442</x:v>
      </x:c>
      <x:c r="EO191" s="29" t="n">
        <x:v>33.079955424474605</x:v>
      </x:c>
      <x:c r="EP191" s="30" t="n">
        <x:f>SUM(B191:EO191)</x:f>
        <x:v>45556.27291236387</x:v>
      </x:c>
      <x:c r="EQ191" s="30" t="n">
        <x:v>25051.522970422095</x:v>
      </x:c>
    </x:row>
    <x:row r="192" ht="20" customHeight="1">
      <x:c r="A192" s="26" t="n">
        <x:v>45879</x:v>
      </x:c>
      <x:c r="B192" s="29" t="n">
        <x:v>799.046432840234</x:v>
      </x:c>
      <x:c r="C192" s="29" t="n">
        <x:v>1447.3358826934152</x:v>
      </x:c>
      <x:c r="D192" s="29" t="n">
        <x:v>1439.914964305877</x:v>
      </x:c>
      <x:c r="E192" s="29" t="n">
        <x:v>1067.3339981899953</x:v>
      </x:c>
      <x:c r="F192" s="29" t="n">
        <x:v>807.1877539709042</x:v>
      </x:c>
      <x:c r="G192" s="29" t="n">
        <x:v>17.168333333332892</x:v>
      </x:c>
      <x:c r="H192" s="29" t="n">
        <x:v>733.026212314755</x:v>
      </x:c>
      <x:c r="I192" s="29" t="n">
        <x:v>703.475144463335</x:v>
      </x:c>
      <x:c r="J192" s="29" t="n">
        <x:v>672.4633886073378</x:v>
      </x:c>
      <x:c r="K192" s="29" t="n">
        <x:v>714.18302382177</x:v>
      </x:c>
      <x:c r="L192" s="29" t="n">
        <x:v>769.0256191192904</x:v>
      </x:c>
      <x:c r="M192" s="29" t="n">
        <x:v>725.9015229171024</x:v>
      </x:c>
      <x:c r="N192" s="29" t="n">
        <x:v>706.1357218918654</x:v>
      </x:c>
      <x:c r="O192" s="29" t="n">
        <x:v>702.3242430624058</x:v>
      </x:c>
      <x:c r="P192" s="29" t="n">
        <x:v>721.2873790859959</x:v>
      </x:c>
      <x:c r="Q192" s="29" t="n">
        <x:v>735.9921666666661</x:v>
      </x:c>
      <x:c r="R192" s="29" t="n">
        <x:v>739.7077388472918</x:v>
      </x:c>
      <x:c r="S192" s="29" t="n">
        <x:v>1460.7273473311786</x:v>
      </x:c>
      <x:c r="T192" s="29" t="n">
        <x:v>644.9119328187616</x:v>
      </x:c>
      <x:c r="U192" s="29" t="n">
        <x:v>711.380629994472</x:v>
      </x:c>
      <x:c r="V192" s="29" t="n">
        <x:v>762.8461785535228</x:v>
      </x:c>
      <x:c r="W192" s="29" t="n">
        <x:v>752.8164124649071</x:v>
      </x:c>
      <x:c r="X192" s="29" t="n">
        <x:v>676.5623285779111</x:v>
      </x:c>
      <x:c r="Y192" s="29" t="n">
        <x:v>703.7816666666669</x:v>
      </x:c>
      <x:c r="Z192" s="29" t="n">
        <x:v>756.3674833333341</x:v>
      </x:c>
      <x:c r="AA192" s="29" t="n">
        <x:v>743.0649239031942</x:v>
      </x:c>
      <x:c r="AB192" s="29" t="n">
        <x:v>697.0716362761334</x:v>
      </x:c>
      <x:c r="AC192" s="29" t="n">
        <x:v>715.3159999999996</x:v>
      </x:c>
      <x:c r="AD192" s="29" t="n">
        <x:v>709.9135636631852</x:v>
      </x:c>
      <x:c r="AE192" s="29" t="n">
        <x:v>679.843333333334</x:v>
      </x:c>
      <x:c r="AF192" s="29" t="n">
        <x:v>670.4306386709222</x:v>
      </x:c>
      <x:c r="AG192" s="29" t="n">
        <x:v>644.2034095002458</x:v>
      </x:c>
      <x:c r="AH192" s="29" t="n">
        <x:v>1405.4880837208661</x:v>
      </x:c>
      <x:c r="AI192" s="29" t="n">
        <x:v>1361.2850499999997</x:v>
      </x:c>
      <x:c r="AJ192" s="29" t="n">
        <x:v>0</x:v>
      </x:c>
      <x:c r="AK192" s="29" t="n">
        <x:v>3.0993622124278954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0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0</x:v>
      </x:c>
      <x:c r="BQ192" s="29" t="n">
        <x:v>0</x:v>
      </x:c>
      <x:c r="BR192" s="29" t="n">
        <x:v>0</x:v>
      </x:c>
      <x:c r="BS192" s="29" t="n">
        <x:v>0</x:v>
      </x:c>
      <x:c r="BT192" s="29" t="n">
        <x:v>498.5241326087239</x:v>
      </x:c>
      <x:c r="BU192" s="29" t="n">
        <x:v>538.3147304749377</x:v>
      </x:c>
      <x:c r="BV192" s="29" t="n">
        <x:v>424.7284297891482</x:v>
      </x:c>
      <x:c r="BW192" s="29" t="n">
        <x:v>577.6306505567209</x:v>
      </x:c>
      <x:c r="BX192" s="29" t="n">
        <x:v>647.431065601343</x:v>
      </x:c>
      <x:c r="BY192" s="29" t="n">
        <x:v>663.0638463375577</x:v>
      </x:c>
      <x:c r="BZ192" s="29" t="n">
        <x:v>726.3975843547657</x:v>
      </x:c>
      <x:c r="CA192" s="29" t="n">
        <x:v>30.660767249736274</x:v>
      </x:c>
      <x:c r="CB192" s="29" t="n">
        <x:v>110.01120258251764</x:v>
      </x:c>
      <x:c r="CC192" s="29" t="n">
        <x:v>76.96398085029618</x:v>
      </x:c>
      <x:c r="CD192" s="29" t="n">
        <x:v>51.30765224151718</x:v>
      </x:c>
      <x:c r="CE192" s="29" t="n">
        <x:v>60.98024889562828</x:v>
      </x:c>
      <x:c r="CF192" s="29" t="n">
        <x:v>30.660767249736274</x:v>
      </x:c>
      <x:c r="CG192" s="29" t="n">
        <x:v>30.660767249736274</x:v>
      </x:c>
      <x:c r="CH192" s="29" t="n">
        <x:v>30.660767249736274</x:v>
      </x:c>
      <x:c r="CI192" s="29" t="n">
        <x:v>30.660767249736274</x:v>
      </x:c>
      <x:c r="CJ192" s="29" t="n">
        <x:v>30.660767249736274</x:v>
      </x:c>
      <x:c r="CK192" s="29" t="n">
        <x:v>30.660767249736274</x:v>
      </x:c>
      <x:c r="CL192" s="29" t="n">
        <x:v>30.660767249736274</x:v>
      </x:c>
      <x:c r="CM192" s="29" t="n">
        <x:v>922.7116258179423</x:v>
      </x:c>
      <x:c r="CN192" s="29" t="n">
        <x:v>983.3009025331864</x:v>
      </x:c>
      <x:c r="CO192" s="29" t="n">
        <x:v>463.5110876049579</x:v>
      </x:c>
      <x:c r="CP192" s="29" t="n">
        <x:v>383.6947363748986</x:v>
      </x:c>
      <x:c r="CQ192" s="29" t="n">
        <x:v>440.7122889319436</x:v>
      </x:c>
      <x:c r="CR192" s="29" t="n">
        <x:v>501.8238753129126</x:v>
      </x:c>
      <x:c r="CS192" s="29" t="n">
        <x:v>510.3855146264528</x:v>
      </x:c>
      <x:c r="CT192" s="29" t="n">
        <x:v>601.675026197211</x:v>
      </x:c>
      <x:c r="CU192" s="29" t="n">
        <x:v>666.6008828187324</x:v>
      </x:c>
      <x:c r="CV192" s="29" t="n">
        <x:v>729.393801536796</x:v>
      </x:c>
      <x:c r="CW192" s="29" t="n">
        <x:v>703.3541422961642</x:v>
      </x:c>
      <x:c r="CX192" s="29" t="n">
        <x:v>796.5536377881618</x:v>
      </x:c>
      <x:c r="CY192" s="29" t="n">
        <x:v>884.4250601073957</x:v>
      </x:c>
      <x:c r="CZ192" s="29" t="n">
        <x:v>939.7931323600998</x:v>
      </x:c>
      <x:c r="DA192" s="29" t="n">
        <x:v>954.8284072326057</x:v>
      </x:c>
      <x:c r="DB192" s="29" t="n">
        <x:v>1038.0981563904325</x:v>
      </x:c>
      <x:c r="DC192" s="29" t="n">
        <x:v>1083.9757379895402</x:v>
      </x:c>
      <x:c r="DD192" s="29" t="n">
        <x:v>1014.9309117450993</x:v>
      </x:c>
      <x:c r="DE192" s="29" t="n">
        <x:v>856.7255371522799</x:v>
      </x:c>
      <x:c r="DF192" s="29" t="n">
        <x:v>747.8511002581237</x:v>
      </x:c>
      <x:c r="DG192" s="29" t="n">
        <x:v>854.3311151743699</x:v>
      </x:c>
      <x:c r="DH192" s="29" t="n">
        <x:v>909.9492478349349</x:v>
      </x:c>
      <x:c r="DI192" s="29" t="n">
        <x:v>982.6321332578375</x:v>
      </x:c>
      <x:c r="DJ192" s="29" t="n">
        <x:v>1013.7364327261301</x:v>
      </x:c>
      <x:c r="DK192" s="29" t="n">
        <x:v>210.69179044813387</x:v>
      </x:c>
      <x:c r="DL192" s="29" t="n">
        <x:v>194.38375497897158</x:v>
      </x:c>
      <x:c r="DM192" s="29" t="n">
        <x:v>189.34160739294956</x:v>
      </x:c>
      <x:c r="DN192" s="29" t="n">
        <x:v>193.38114072628312</x:v>
      </x:c>
      <x:c r="DO192" s="29" t="n">
        <x:v>198.27570769342466</x:v>
      </x:c>
      <x:c r="DP192" s="29" t="n">
        <x:v>213.98838479133093</x:v>
      </x:c>
      <x:c r="DQ192" s="29" t="n">
        <x:v>630.3934586585641</x:v>
      </x:c>
      <x:c r="DR192" s="29" t="n">
        <x:v>190.42427614712622</x:v>
      </x:c>
      <x:c r="DS192" s="29" t="n">
        <x:v>171.79302614712674</x:v>
      </x:c>
      <x:c r="DT192" s="29" t="n">
        <x:v>155.72724175061248</x:v>
      </x:c>
      <x:c r="DU192" s="29" t="n">
        <x:v>195.67959213234784</x:v>
      </x:c>
      <x:c r="DV192" s="29" t="n">
        <x:v>991.880124613652</x:v>
      </x:c>
      <x:c r="DW192" s="29" t="n">
        <x:v>970.2433990494247</x:v>
      </x:c>
      <x:c r="DX192" s="29" t="n">
        <x:v>979.752357737795</x:v>
      </x:c>
      <x:c r="DY192" s="29" t="n">
        <x:v>948.5663334382641</x:v>
      </x:c>
      <x:c r="DZ192" s="29" t="n">
        <x:v>998.5068665593598</x:v>
      </x:c>
      <x:c r="EA192" s="29" t="n">
        <x:v>1018.7142531013934</x:v>
      </x:c>
      <x:c r="EB192" s="29" t="n">
        <x:v>947.3085836868586</x:v>
      </x:c>
      <x:c r="EC192" s="29" t="n">
        <x:v>856.2806122531318</x:v>
      </x:c>
      <x:c r="ED192" s="29" t="n">
        <x:v>850.5179887312044</x:v>
      </x:c>
      <x:c r="EE192" s="29" t="n">
        <x:v>867.9257707150571</x:v>
      </x:c>
      <x:c r="EF192" s="29" t="n">
        <x:v>832.2275960049882</x:v>
      </x:c>
      <x:c r="EG192" s="29" t="n">
        <x:v>806.9842136622384</x:v>
      </x:c>
      <x:c r="EH192" s="29" t="n">
        <x:v>832.4324184571778</x:v>
      </x:c>
      <x:c r="EI192" s="29" t="n">
        <x:v>1504.3531774269916</x:v>
      </x:c>
      <x:c r="EJ192" s="29" t="n">
        <x:v>1477.3062499245048</x:v>
      </x:c>
      <x:c r="EK192" s="29" t="n">
        <x:v>772.0021666666672</x:v>
      </x:c>
      <x:c r="EL192" s="29" t="n">
        <x:v>741.4257564514346</x:v>
      </x:c>
      <x:c r="EM192" s="29" t="n">
        <x:v>762.6787269658136</x:v>
      </x:c>
      <x:c r="EN192" s="29" t="n">
        <x:v>788.3166105506288</x:v>
      </x:c>
      <x:c r="EO192" s="29" t="n">
        <x:v>763.4224535307495</x:v>
      </x:c>
      <x:c r="EP192" s="30" t="n">
        <x:f>SUM(B192:EO192)</x:f>
        <x:v>72461.17930390609</x:v>
      </x:c>
      <x:c r="EQ192" s="30" t="n">
        <x:v>55505.74513336026</x:v>
      </x:c>
    </x:row>
    <x:row r="193" ht="20" customHeight="1">
      <x:c r="A193" s="26" t="n">
        <x:v>45880</x:v>
      </x:c>
      <x:c r="B193" s="29" t="n">
        <x:v>814.3922867398572</x:v>
      </x:c>
      <x:c r="C193" s="29" t="n">
        <x:v>772.6937121919609</x:v>
      </x:c>
      <x:c r="D193" s="29" t="n">
        <x:v>0</x:v>
      </x:c>
      <x:c r="E193" s="29" t="n">
        <x:v>791.6125919904164</x:v>
      </x:c>
      <x:c r="F193" s="29" t="n">
        <x:v>824.0940539779683</x:v>
      </x:c>
      <x:c r="G193" s="29" t="n">
        <x:v>795.0826696167649</x:v>
      </x:c>
      <x:c r="H193" s="29" t="n">
        <x:v>1549.714586856902</x:v>
      </x:c>
      <x:c r="I193" s="29" t="n">
        <x:v>1499.47085</x:v>
      </x:c>
      <x:c r="J193" s="29" t="n">
        <x:v>1455.1913566454498</x:v>
      </x:c>
      <x:c r="K193" s="29" t="n">
        <x:v>781.8058666666647</x:v>
      </x:c>
      <x:c r="L193" s="29" t="n">
        <x:v>716.2638452385137</x:v>
      </x:c>
      <x:c r="M193" s="29" t="n">
        <x:v>734.7056261614132</x:v>
      </x:c>
      <x:c r="N193" s="29" t="n">
        <x:v>690.7911581607813</x:v>
      </x:c>
      <x:c r="O193" s="29" t="n">
        <x:v>699.6844542221397</x:v>
      </x:c>
      <x:c r="P193" s="29" t="n">
        <x:v>1483.2401308508076</x:v>
      </x:c>
      <x:c r="Q193" s="29" t="n">
        <x:v>1519.4620233996245</x:v>
      </x:c>
      <x:c r="R193" s="29" t="n">
        <x:v>706.4701273777637</x:v>
      </x:c>
      <x:c r="S193" s="29" t="n">
        <x:v>676.6061693922674</x:v>
      </x:c>
      <x:c r="T193" s="29" t="n">
        <x:v>1416.886767451722</x:v>
      </x:c>
      <x:c r="U193" s="29" t="n">
        <x:v>1435.6390762420635</x:v>
      </x:c>
      <x:c r="V193" s="29" t="n">
        <x:v>749.906900507044</x:v>
      </x:c>
      <x:c r="W193" s="29" t="n">
        <x:v>737.6341833333336</x:v>
      </x:c>
      <x:c r="X193" s="29" t="n">
        <x:v>712.3685622548272</x:v>
      </x:c>
      <x:c r="Y193" s="29" t="n">
        <x:v>764.33877215974</x:v>
      </x:c>
      <x:c r="Z193" s="29" t="n">
        <x:v>732.0098034865039</x:v>
      </x:c>
      <x:c r="AA193" s="29" t="n">
        <x:v>771.8428400408328</x:v>
      </x:c>
      <x:c r="AB193" s="29" t="n">
        <x:v>824.4850271749648</x:v>
      </x:c>
      <x:c r="AC193" s="29" t="n">
        <x:v>710.0393320514189</x:v>
      </x:c>
      <x:c r="AD193" s="29" t="n">
        <x:v>687.6414891355276</x:v>
      </x:c>
      <x:c r="AE193" s="29" t="n">
        <x:v>1442.5248402513403</x:v>
      </x:c>
      <x:c r="AF193" s="29" t="n">
        <x:v>958.6544236940744</x:v>
      </x:c>
      <x:c r="AG193" s="29" t="n">
        <x:v>637.1028829943424</x:v>
      </x:c>
      <x:c r="AH193" s="29" t="n">
        <x:v>635.5998971411753</x:v>
      </x:c>
      <x:c r="AI193" s="29" t="n">
        <x:v>1352.6584937271393</x:v>
      </x:c>
      <x:c r="AJ193" s="29" t="n">
        <x:v>637.2295992751273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151.43249612198647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364.51287998577754</x:v>
      </x:c>
      <x:c r="BQ193" s="29" t="n">
        <x:v>378.1474733733118</x:v>
      </x:c>
      <x:c r="BR193" s="29" t="n">
        <x:v>470.59743028369985</x:v>
      </x:c>
      <x:c r="BS193" s="29" t="n">
        <x:v>421.2635183298271</x:v>
      </x:c>
      <x:c r="BT193" s="29" t="n">
        <x:v>66.43159634137398</x:v>
      </x:c>
      <x:c r="BU193" s="29" t="n">
        <x:v>408.3588833333332</x:v>
      </x:c>
      <x:c r="BV193" s="29" t="n">
        <x:v>415.42144323315017</x:v>
      </x:c>
      <x:c r="BW193" s="29" t="n">
        <x:v>445.3690050911733</x:v>
      </x:c>
      <x:c r="BX193" s="29" t="n">
        <x:v>485.7662430287856</x:v>
      </x:c>
      <x:c r="BY193" s="29" t="n">
        <x:v>555.121478864849</x:v>
      </x:c>
      <x:c r="BZ193" s="29" t="n">
        <x:v>687.7769381512118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171.43838631130737</x:v>
      </x:c>
      <x:c r="CN193" s="29" t="n">
        <x:v>226.132275448965</x:v>
      </x:c>
      <x:c r="CO193" s="29" t="n">
        <x:v>274.7801611111108</x:v>
      </x:c>
      <x:c r="CP193" s="29" t="n">
        <x:v>373.6195916666666</x:v>
      </x:c>
      <x:c r="CQ193" s="29" t="n">
        <x:v>341.4678694862878</x:v>
      </x:c>
      <x:c r="CR193" s="29" t="n">
        <x:v>490.22689898899773</x:v>
      </x:c>
      <x:c r="CS193" s="29" t="n">
        <x:v>480.7050120865032</x:v>
      </x:c>
      <x:c r="CT193" s="29" t="n">
        <x:v>477.2422213218305</x:v>
      </x:c>
      <x:c r="CU193" s="29" t="n">
        <x:v>586.25743771684</x:v>
      </x:c>
      <x:c r="CV193" s="29" t="n">
        <x:v>719.7341518539668</x:v>
      </x:c>
      <x:c r="CW193" s="29" t="n">
        <x:v>751.9387543384257</x:v>
      </x:c>
      <x:c r="CX193" s="29" t="n">
        <x:v>756.4009041097086</x:v>
      </x:c>
      <x:c r="CY193" s="29" t="n">
        <x:v>837.13717965198</x:v>
      </x:c>
      <x:c r="CZ193" s="29" t="n">
        <x:v>891.7353194444468</x:v>
      </x:c>
      <x:c r="DA193" s="29" t="n">
        <x:v>967.4165610097482</x:v>
      </x:c>
      <x:c r="DB193" s="29" t="n">
        <x:v>1014.6608554186304</x:v>
      </x:c>
      <x:c r="DC193" s="29" t="n">
        <x:v>1208.8926238126726</x:v>
      </x:c>
      <x:c r="DD193" s="29" t="n">
        <x:v>999.6201238035171</x:v>
      </x:c>
      <x:c r="DE193" s="29" t="n">
        <x:v>775.0375629696812</x:v>
      </x:c>
      <x:c r="DF193" s="29" t="n">
        <x:v>794.3614485328171</x:v>
      </x:c>
      <x:c r="DG193" s="29" t="n">
        <x:v>874.2348978456548</x:v>
      </x:c>
      <x:c r="DH193" s="29" t="n">
        <x:v>872.643902320562</x:v>
      </x:c>
      <x:c r="DI193" s="29" t="n">
        <x:v>1002.1622681237269</x:v>
      </x:c>
      <x:c r="DJ193" s="29" t="n">
        <x:v>1032.6185985448883</x:v>
      </x:c>
      <x:c r="DK193" s="29" t="n">
        <x:v>196.13082473224082</x:v>
      </x:c>
      <x:c r="DL193" s="29" t="n">
        <x:v>145.8320897159434</x:v>
      </x:c>
      <x:c r="DM193" s="29" t="n">
        <x:v>158.29850353815445</x:v>
      </x:c>
      <x:c r="DN193" s="29" t="n">
        <x:v>747.606571485565</x:v>
      </x:c>
      <x:c r="DO193" s="29" t="n">
        <x:v>130.21471560984313</x:v>
      </x:c>
      <x:c r="DP193" s="29" t="n">
        <x:v>156.24239339569644</x:v>
      </x:c>
      <x:c r="DQ193" s="29" t="n">
        <x:v>203.42333333333298</x:v>
      </x:c>
      <x:c r="DR193" s="29" t="n">
        <x:v>171.95497478954596</x:v>
      </x:c>
      <x:c r="DS193" s="29" t="n">
        <x:v>137.9196977016529</x:v>
      </x:c>
      <x:c r="DT193" s="29" t="n">
        <x:v>112.96014102880132</x:v>
      </x:c>
      <x:c r="DU193" s="29" t="n">
        <x:v>126.73129097771631</x:v>
      </x:c>
      <x:c r="DV193" s="29" t="n">
        <x:v>954.3337833333335</x:v>
      </x:c>
      <x:c r="DW193" s="29" t="n">
        <x:v>966.0274262495496</x:v>
      </x:c>
      <x:c r="DX193" s="29" t="n">
        <x:v>949.8959739802331</x:v>
      </x:c>
      <x:c r="DY193" s="29" t="n">
        <x:v>981.551382079868</x:v>
      </x:c>
      <x:c r="DZ193" s="29" t="n">
        <x:v>941.2077938270756</x:v>
      </x:c>
      <x:c r="EA193" s="29" t="n">
        <x:v>975.4861617577615</x:v>
      </x:c>
      <x:c r="EB193" s="29" t="n">
        <x:v>944.6488723532519</x:v>
      </x:c>
      <x:c r="EC193" s="29" t="n">
        <x:v>793.1213735989428</x:v>
      </x:c>
      <x:c r="ED193" s="29" t="n">
        <x:v>1533.2036871369867</x:v>
      </x:c>
      <x:c r="EE193" s="29" t="n">
        <x:v>795.6261975763698</x:v>
      </x:c>
      <x:c r="EF193" s="29" t="n">
        <x:v>857.6130325896173</x:v>
      </x:c>
      <x:c r="EG193" s="29" t="n">
        <x:v>832.5066631977504</x:v>
      </x:c>
      <x:c r="EH193" s="29" t="n">
        <x:v>721.0237833333332</x:v>
      </x:c>
      <x:c r="EI193" s="29" t="n">
        <x:v>724.7605578915992</x:v>
      </x:c>
      <x:c r="EJ193" s="29" t="n">
        <x:v>787.8668850433224</x:v>
      </x:c>
      <x:c r="EK193" s="29" t="n">
        <x:v>784.5467499999996</x:v>
      </x:c>
      <x:c r="EL193" s="29" t="n">
        <x:v>784.6598004088731</x:v>
      </x:c>
      <x:c r="EM193" s="29" t="n">
        <x:v>834.4257240568669</x:v>
      </x:c>
      <x:c r="EN193" s="29" t="n">
        <x:v>859.2271425709515</x:v>
      </x:c>
      <x:c r="EO193" s="29" t="n">
        <x:v>795.9877080207272</x:v>
      </x:c>
      <x:c r="EP193" s="30" t="n">
        <x:f>SUM(B193:EO193)</x:f>
        <x:v>73593.5440277828</x:v>
      </x:c>
      <x:c r="EQ193" s="30" t="n">
        <x:v>53507.213111865254</x:v>
      </x:c>
    </x:row>
    <x:row r="194" ht="20" customHeight="1">
      <x:c r="A194" s="26" t="n">
        <x:v>45881</x:v>
      </x:c>
      <x:c r="B194" s="29" t="n">
        <x:v>798.6630500000009</x:v>
      </x:c>
      <x:c r="C194" s="29" t="n">
        <x:v>798.0398192776187</x:v>
      </x:c>
      <x:c r="D194" s="29" t="n">
        <x:v>1564.6497336875914</x:v>
      </x:c>
      <x:c r="E194" s="29" t="n">
        <x:v>753.4923501688871</x:v>
      </x:c>
      <x:c r="F194" s="29" t="n">
        <x:v>712.3806257157605</x:v>
      </x:c>
      <x:c r="G194" s="29" t="n">
        <x:v>748.9500822442959</x:v>
      </x:c>
      <x:c r="H194" s="29" t="n">
        <x:v>819.7078457861342</x:v>
      </x:c>
      <x:c r="I194" s="29" t="n">
        <x:v>788.5888082304455</x:v>
      </x:c>
      <x:c r="J194" s="29" t="n">
        <x:v>709.0131368426865</x:v>
      </x:c>
      <x:c r="K194" s="29" t="n">
        <x:v>705.73845</x:v>
      </x:c>
      <x:c r="L194" s="29" t="n">
        <x:v>669.7672511327363</x:v>
      </x:c>
      <x:c r="M194" s="29" t="n">
        <x:v>739.2733333333333</x:v>
      </x:c>
      <x:c r="N194" s="29" t="n">
        <x:v>779.4219137532995</x:v>
      </x:c>
      <x:c r="O194" s="29" t="n">
        <x:v>1532.143433001454</x:v>
      </x:c>
      <x:c r="P194" s="29" t="n">
        <x:v>1241.70834401785</x:v>
      </x:c>
      <x:c r="Q194" s="29" t="n">
        <x:v>0</x:v>
      </x:c>
      <x:c r="R194" s="29" t="n">
        <x:v>679.6542704381181</x:v>
      </x:c>
      <x:c r="S194" s="29" t="n">
        <x:v>651.9987602592918</x:v>
      </x:c>
      <x:c r="T194" s="29" t="n">
        <x:v>714.0111615807989</x:v>
      </x:c>
      <x:c r="U194" s="29" t="n">
        <x:v>764.870679163386</x:v>
      </x:c>
      <x:c r="V194" s="29" t="n">
        <x:v>1478.1130256719875</x:v>
      </x:c>
      <x:c r="W194" s="29" t="n">
        <x:v>1424.6805705579352</x:v>
      </x:c>
      <x:c r="X194" s="29" t="n">
        <x:v>711.8570361930363</x:v>
      </x:c>
      <x:c r="Y194" s="29" t="n">
        <x:v>796.2057756247367</x:v>
      </x:c>
      <x:c r="Z194" s="29" t="n">
        <x:v>1437.9204944000371</x:v>
      </x:c>
      <x:c r="AA194" s="29" t="n">
        <x:v>1425.5817333333327</x:v>
      </x:c>
      <x:c r="AB194" s="29" t="n">
        <x:v>1494.8249999999994</x:v>
      </x:c>
      <x:c r="AC194" s="29" t="n">
        <x:v>734.3653246118894</x:v>
      </x:c>
      <x:c r="AD194" s="29" t="n">
        <x:v>676.7303123576365</x:v>
      </x:c>
      <x:c r="AE194" s="29" t="n">
        <x:v>1453.3610553968788</x:v>
      </x:c>
      <x:c r="AF194" s="29" t="n">
        <x:v>1439.7110056316792</x:v>
      </x:c>
      <x:c r="AG194" s="29" t="n">
        <x:v>1425.4742367584172</x:v>
      </x:c>
      <x:c r="AH194" s="29" t="n">
        <x:v>1387.684567241167</x:v>
      </x:c>
      <x:c r="AI194" s="29" t="n">
        <x:v>1366.3331639581504</x:v>
      </x:c>
      <x:c r="AJ194" s="29" t="n">
        <x:v>569.6087100301212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42.8967893100011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1.1684658137211288</x:v>
      </x:c>
      <x:c r="BP194" s="29" t="n">
        <x:v>736.3718010731844</x:v>
      </x:c>
      <x:c r="BQ194" s="29" t="n">
        <x:v>671.8496577267064</x:v>
      </x:c>
      <x:c r="BR194" s="29" t="n">
        <x:v>661.5064316848212</x:v>
      </x:c>
      <x:c r="BS194" s="29" t="n">
        <x:v>674.3897777777778</x:v>
      </x:c>
      <x:c r="BT194" s="29" t="n">
        <x:v>654.4555497482323</x:v>
      </x:c>
      <x:c r="BU194" s="29" t="n">
        <x:v>594.5328331276206</x:v>
      </x:c>
      <x:c r="BV194" s="29" t="n">
        <x:v>449.0901780956729</x:v>
      </x:c>
      <x:c r="BW194" s="29" t="n">
        <x:v>566.1849833604982</x:v>
      </x:c>
      <x:c r="BX194" s="29" t="n">
        <x:v>588.3915493314877</x:v>
      </x:c>
      <x:c r="BY194" s="29" t="n">
        <x:v>681.5571015626757</x:v>
      </x:c>
      <x:c r="BZ194" s="29" t="n">
        <x:v>385.415423151806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441.79484477422704</x:v>
      </x:c>
      <x:c r="CN194" s="29" t="n">
        <x:v>273.4968472222222</x:v>
      </x:c>
      <x:c r="CO194" s="29" t="n">
        <x:v>167.84306112748706</x:v>
      </x:c>
      <x:c r="CP194" s="29" t="n">
        <x:v>279.6811190257262</x:v>
      </x:c>
      <x:c r="CQ194" s="29" t="n">
        <x:v>376.6407419409965</x:v>
      </x:c>
      <x:c r="CR194" s="29" t="n">
        <x:v>446.18837347064203</x:v>
      </x:c>
      <x:c r="CS194" s="29" t="n">
        <x:v>395.1628474570665</x:v>
      </x:c>
      <x:c r="CT194" s="29" t="n">
        <x:v>555.1051472222206</x:v>
      </x:c>
      <x:c r="CU194" s="29" t="n">
        <x:v>617.8108444444389</x:v>
      </x:c>
      <x:c r="CV194" s="29" t="n">
        <x:v>688.8334322701766</x:v>
      </x:c>
      <x:c r="CW194" s="29" t="n">
        <x:v>812.6159537542802</x:v>
      </x:c>
      <x:c r="CX194" s="29" t="n">
        <x:v>806.3381027777779</x:v>
      </x:c>
      <x:c r="CY194" s="29" t="n">
        <x:v>934.2843063014942</x:v>
      </x:c>
      <x:c r="CZ194" s="29" t="n">
        <x:v>966.6886407007098</x:v>
      </x:c>
      <x:c r="DA194" s="29" t="n">
        <x:v>935.3507143678316</x:v>
      </x:c>
      <x:c r="DB194" s="29" t="n">
        <x:v>952.8425242972362</x:v>
      </x:c>
      <x:c r="DC194" s="29" t="n">
        <x:v>1032.3698193749299</x:v>
      </x:c>
      <x:c r="DD194" s="29" t="n">
        <x:v>1051.0314062720502</x:v>
      </x:c>
      <x:c r="DE194" s="29" t="n">
        <x:v>883.3196953973818</x:v>
      </x:c>
      <x:c r="DF194" s="29" t="n">
        <x:v>818.7323682001066</x:v>
      </x:c>
      <x:c r="DG194" s="29" t="n">
        <x:v>923.8650459778866</x:v>
      </x:c>
      <x:c r="DH194" s="29" t="n">
        <x:v>924.1819904223323</x:v>
      </x:c>
      <x:c r="DI194" s="29" t="n">
        <x:v>890.5395617346842</x:v>
      </x:c>
      <x:c r="DJ194" s="29" t="n">
        <x:v>870.538045977887</x:v>
      </x:c>
      <x:c r="DK194" s="29" t="n">
        <x:v>148.50872073968637</x:v>
      </x:c>
      <x:c r="DL194" s="29" t="n">
        <x:v>153.50690178034571</x:v>
      </x:c>
      <x:c r="DM194" s="29" t="n">
        <x:v>592.1204610976359</x:v>
      </x:c>
      <x:c r="DN194" s="29" t="n">
        <x:v>101.65437331171945</x:v>
      </x:c>
      <x:c r="DO194" s="29" t="n">
        <x:v>147.8522731051187</x:v>
      </x:c>
      <x:c r="DP194" s="29" t="n">
        <x:v>192.24588885121497</x:v>
      </x:c>
      <x:c r="DQ194" s="29" t="n">
        <x:v>143.18731242255845</x:v>
      </x:c>
      <x:c r="DR194" s="29" t="n">
        <x:v>157.40119039458372</x:v>
      </x:c>
      <x:c r="DS194" s="29" t="n">
        <x:v>189.47150090480892</x:v>
      </x:c>
      <x:c r="DT194" s="29" t="n">
        <x:v>145.1412074976396</x:v>
      </x:c>
      <x:c r="DU194" s="29" t="n">
        <x:v>105.65046097352354</x:v>
      </x:c>
      <x:c r="DV194" s="29" t="n">
        <x:v>907.010357625595</x:v>
      </x:c>
      <x:c r="DW194" s="29" t="n">
        <x:v>926.6047165751552</x:v>
      </x:c>
      <x:c r="DX194" s="29" t="n">
        <x:v>1060.0763395058018</x:v>
      </x:c>
      <x:c r="DY194" s="29" t="n">
        <x:v>1000.7107903751895</x:v>
      </x:c>
      <x:c r="DZ194" s="29" t="n">
        <x:v>954.4498422106074</x:v>
      </x:c>
      <x:c r="EA194" s="29" t="n">
        <x:v>946.9114256606262</x:v>
      </x:c>
      <x:c r="EB194" s="29" t="n">
        <x:v>905.0580724780632</x:v>
      </x:c>
      <x:c r="EC194" s="29" t="n">
        <x:v>794.3866666666667</x:v>
      </x:c>
      <x:c r="ED194" s="29" t="n">
        <x:v>1591.9232892288746</x:v>
      </x:c>
      <x:c r="EE194" s="29" t="n">
        <x:v>840.6771793334099</x:v>
      </x:c>
      <x:c r="EF194" s="29" t="n">
        <x:v>821.8639423030115</x:v>
      </x:c>
      <x:c r="EG194" s="29" t="n">
        <x:v>768.0455737556641</x:v>
      </x:c>
      <x:c r="EH194" s="29" t="n">
        <x:v>756.291808640838</x:v>
      </x:c>
      <x:c r="EI194" s="29" t="n">
        <x:v>799.8482246755344</x:v>
      </x:c>
      <x:c r="EJ194" s="29" t="n">
        <x:v>763.2127630594232</x:v>
      </x:c>
      <x:c r="EK194" s="29" t="n">
        <x:v>783.9703292954737</x:v>
      </x:c>
      <x:c r="EL194" s="29" t="n">
        <x:v>821.0735366322494</x:v>
      </x:c>
      <x:c r="EM194" s="29" t="n">
        <x:v>76.95914202331608</x:v>
      </x:c>
      <x:c r="EN194" s="29" t="n">
        <x:v>756.3677500000001</x:v>
      </x:c>
      <x:c r="EO194" s="29" t="n">
        <x:v>767.5700404109567</x:v>
      </x:c>
      <x:c r="EP194" s="30" t="n">
        <x:f>SUM(B194:EO194)</x:f>
        <x:v>76867.34311821195</x:v>
      </x:c>
      <x:c r="EQ194" s="30" t="n">
        <x:v>56043.986231896044</x:v>
      </x:c>
    </x:row>
    <x:row r="195" ht="20" customHeight="1">
      <x:c r="A195" s="26" t="n">
        <x:v>45882</x:v>
      </x:c>
      <x:c r="B195" s="29" t="n">
        <x:v>787.7896790587607</x:v>
      </x:c>
      <x:c r="C195" s="29" t="n">
        <x:v>769.388672003163</x:v>
      </x:c>
      <x:c r="D195" s="29" t="n">
        <x:v>796.6166925404416</x:v>
      </x:c>
      <x:c r="E195" s="29" t="n">
        <x:v>793.2716757164453</x:v>
      </x:c>
      <x:c r="F195" s="29" t="n">
        <x:v>1522.0557822494193</x:v>
      </x:c>
      <x:c r="G195" s="29" t="n">
        <x:v>1461.4078812103896</x:v>
      </x:c>
      <x:c r="H195" s="29" t="n">
        <x:v>760.0407666666669</x:v>
      </x:c>
      <x:c r="I195" s="29" t="n">
        <x:v>0</x:v>
      </x:c>
      <x:c r="J195" s="29" t="n">
        <x:v>678.3394124556626</x:v>
      </x:c>
      <x:c r="K195" s="29" t="n">
        <x:v>683.8177162117116</x:v>
      </x:c>
      <x:c r="L195" s="29" t="n">
        <x:v>675.9775728800292</x:v>
      </x:c>
      <x:c r="M195" s="29" t="n">
        <x:v>614.9094032542088</x:v>
      </x:c>
      <x:c r="N195" s="29" t="n">
        <x:v>614.0124668972367</x:v>
      </x:c>
      <x:c r="O195" s="29" t="n">
        <x:v>654.9464991909766</x:v>
      </x:c>
      <x:c r="P195" s="29" t="n">
        <x:v>746.982088527525</x:v>
      </x:c>
      <x:c r="Q195" s="29" t="n">
        <x:v>779.2740957428531</x:v>
      </x:c>
      <x:c r="R195" s="29" t="n">
        <x:v>764.036183333333</x:v>
      </x:c>
      <x:c r="S195" s="29" t="n">
        <x:v>1400.3903370671337</x:v>
      </x:c>
      <x:c r="T195" s="29" t="n">
        <x:v>1393.2466415845531</x:v>
      </x:c>
      <x:c r="U195" s="29" t="n">
        <x:v>1507.8082910420685</x:v>
      </x:c>
      <x:c r="V195" s="29" t="n">
        <x:v>764.5295296528967</x:v>
      </x:c>
      <x:c r="W195" s="29" t="n">
        <x:v>737.3411053506143</x:v>
      </x:c>
      <x:c r="X195" s="29" t="n">
        <x:v>708.16355</x:v>
      </x:c>
      <x:c r="Y195" s="29" t="n">
        <x:v>1462.317812730804</x:v>
      </x:c>
      <x:c r="Z195" s="29" t="n">
        <x:v>1500.806645718423</x:v>
      </x:c>
      <x:c r="AA195" s="29" t="n">
        <x:v>1507.9638070422611</x:v>
      </x:c>
      <x:c r="AB195" s="29" t="n">
        <x:v>1464.2686636566466</x:v>
      </x:c>
      <x:c r="AC195" s="29" t="n">
        <x:v>1439.984358600819</x:v>
      </x:c>
      <x:c r="AD195" s="29" t="n">
        <x:v>1439.978983333334</x:v>
      </x:c>
      <x:c r="AE195" s="29" t="n">
        <x:v>694.7758664594259</x:v>
      </x:c>
      <x:c r="AF195" s="29" t="n">
        <x:v>715.5663027640311</x:v>
      </x:c>
      <x:c r="AG195" s="29" t="n">
        <x:v>719.9000381153718</x:v>
      </x:c>
      <x:c r="AH195" s="29" t="n">
        <x:v>1459.5955630036913</x:v>
      </x:c>
      <x:c r="AI195" s="29" t="n">
        <x:v>1391.3855615389464</x:v>
      </x:c>
      <x:c r="AJ195" s="29" t="n">
        <x:v>0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184.7591351403525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38.12909615635211</x:v>
      </x:c>
      <x:c r="BP195" s="29" t="n">
        <x:v>322.12463497090124</x:v>
      </x:c>
      <x:c r="BQ195" s="29" t="n">
        <x:v>333.6382047780757</x:v>
      </x:c>
      <x:c r="BR195" s="29" t="n">
        <x:v>0</x:v>
      </x:c>
      <x:c r="BS195" s="29" t="n">
        <x:v>0</x:v>
      </x:c>
      <x:c r="BT195" s="29" t="n">
        <x:v>483.9525222222218</x:v>
      </x:c>
      <x:c r="BU195" s="29" t="n">
        <x:v>367.2737833333332</x:v>
      </x:c>
      <x:c r="BV195" s="29" t="n">
        <x:v>319.0795937714509</x:v>
      </x:c>
      <x:c r="BW195" s="29" t="n">
        <x:v>465.05130102509526</x:v>
      </x:c>
      <x:c r="BX195" s="29" t="n">
        <x:v>345.8758727971553</x:v>
      </x:c>
      <x:c r="BY195" s="29" t="n">
        <x:v>370.9856040246827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107.16550800773851</x:v>
      </x:c>
      <x:c r="CN195" s="29" t="n">
        <x:v>223.1198432289343</x:v>
      </x:c>
      <x:c r="CO195" s="29" t="n">
        <x:v>149.49891407831424</x:v>
      </x:c>
      <x:c r="CP195" s="29" t="n">
        <x:v>141.82270673254376</x:v>
      </x:c>
      <x:c r="CQ195" s="29" t="n">
        <x:v>250.1180527317593</x:v>
      </x:c>
      <x:c r="CR195" s="29" t="n">
        <x:v>262.3892019065294</x:v>
      </x:c>
      <x:c r="CS195" s="29" t="n">
        <x:v>333.9537455380435</x:v>
      </x:c>
      <x:c r="CT195" s="29" t="n">
        <x:v>463.5365138888888</x:v>
      </x:c>
      <x:c r="CU195" s="29" t="n">
        <x:v>434.42439335240937</x:v>
      </x:c>
      <x:c r="CV195" s="29" t="n">
        <x:v>464.8087083610498</x:v>
      </x:c>
      <x:c r="CW195" s="29" t="n">
        <x:v>572.1962277777778</x:v>
      </x:c>
      <x:c r="CX195" s="29" t="n">
        <x:v>796.5932042551086</x:v>
      </x:c>
      <x:c r="CY195" s="29" t="n">
        <x:v>677.4904703200338</x:v>
      </x:c>
      <x:c r="CZ195" s="29" t="n">
        <x:v>670.7025432428442</x:v>
      </x:c>
      <x:c r="DA195" s="29" t="n">
        <x:v>747.947440763656</x:v>
      </x:c>
      <x:c r="DB195" s="29" t="n">
        <x:v>884.3304518519292</x:v>
      </x:c>
      <x:c r="DC195" s="29" t="n">
        <x:v>1031.0349804611567</x:v>
      </x:c>
      <x:c r="DD195" s="29" t="n">
        <x:v>979.1247648062844</x:v>
      </x:c>
      <x:c r="DE195" s="29" t="n">
        <x:v>828.4624083882692</x:v>
      </x:c>
      <x:c r="DF195" s="29" t="n">
        <x:v>788.6890128810572</x:v>
      </x:c>
      <x:c r="DG195" s="29" t="n">
        <x:v>936.4938167611235</x:v>
      </x:c>
      <x:c r="DH195" s="29" t="n">
        <x:v>883.9244666666735</x:v>
      </x:c>
      <x:c r="DI195" s="29" t="n">
        <x:v>941.3933732921835</x:v>
      </x:c>
      <x:c r="DJ195" s="29" t="n">
        <x:v>928.7550701382459</x:v>
      </x:c>
      <x:c r="DK195" s="29" t="n">
        <x:v>110.37239671037595</x:v>
      </x:c>
      <x:c r="DL195" s="29" t="n">
        <x:v>108.87264136967427</x:v>
      </x:c>
      <x:c r="DM195" s="29" t="n">
        <x:v>646.2994922556926</x:v>
      </x:c>
      <x:c r="DN195" s="29" t="n">
        <x:v>96.40986077643235</x:v>
      </x:c>
      <x:c r="DO195" s="29" t="n">
        <x:v>129.46470979578547</x:v>
      </x:c>
      <x:c r="DP195" s="29" t="n">
        <x:v>129.59130502012746</x:v>
      </x:c>
      <x:c r="DQ195" s="29" t="n">
        <x:v>139.6633333333332</x:v>
      </x:c>
      <x:c r="DR195" s="29" t="n">
        <x:v>158.59021167332185</x:v>
      </x:c>
      <x:c r="DS195" s="29" t="n">
        <x:v>133.3714939819656</x:v>
      </x:c>
      <x:c r="DT195" s="29" t="n">
        <x:v>112.79621566965514</x:v>
      </x:c>
      <x:c r="DU195" s="29" t="n">
        <x:v>140.76094055720458</x:v>
      </x:c>
      <x:c r="DV195" s="29" t="n">
        <x:v>947.1556169313516</x:v>
      </x:c>
      <x:c r="DW195" s="29" t="n">
        <x:v>945.722470709512</x:v>
      </x:c>
      <x:c r="DX195" s="29" t="n">
        <x:v>1017.0218108009974</x:v>
      </x:c>
      <x:c r="DY195" s="29" t="n">
        <x:v>1026.0057333333334</x:v>
      </x:c>
      <x:c r="DZ195" s="29" t="n">
        <x:v>983.0699086194962</x:v>
      </x:c>
      <x:c r="EA195" s="29" t="n">
        <x:v>941.566389959168</x:v>
      </x:c>
      <x:c r="EB195" s="29" t="n">
        <x:v>933.0834976030482</x:v>
      </x:c>
      <x:c r="EC195" s="29" t="n">
        <x:v>793.1433490276003</x:v>
      </x:c>
      <x:c r="ED195" s="29" t="n">
        <x:v>762.7387570203474</x:v>
      </x:c>
      <x:c r="EE195" s="29" t="n">
        <x:v>774.2426505986471</x:v>
      </x:c>
      <x:c r="EF195" s="29" t="n">
        <x:v>837.6804908970672</x:v>
      </x:c>
      <x:c r="EG195" s="29" t="n">
        <x:v>826.9908126990722</x:v>
      </x:c>
      <x:c r="EH195" s="29" t="n">
        <x:v>765.9798219348659</x:v>
      </x:c>
      <x:c r="EI195" s="29" t="n">
        <x:v>730.0850876705389</x:v>
      </x:c>
      <x:c r="EJ195" s="29" t="n">
        <x:v>758.3484499999995</x:v>
      </x:c>
      <x:c r="EK195" s="29" t="n">
        <x:v>824.9922705393872</x:v>
      </x:c>
      <x:c r="EL195" s="29" t="n">
        <x:v>779.8273869097438</x:v>
      </x:c>
      <x:c r="EM195" s="29" t="n">
        <x:v>1511.5305875215797</x:v>
      </x:c>
      <x:c r="EN195" s="29" t="n">
        <x:v>1561.7180800700294</x:v>
      </x:c>
      <x:c r="EO195" s="29" t="n">
        <x:v>878.6733377098097</x:v>
      </x:c>
      <x:c r="EP195" s="30" t="n">
        <x:f>SUM(B195:EO195)</x:f>
        <x:v>71645.50432495117</x:v>
      </x:c>
      <x:c r="EQ195" s="30" t="n">
        <x:v>51897.66450257464</x:v>
      </x:c>
    </x:row>
    <x:row r="196" ht="20" customHeight="1">
      <x:c r="A196" s="26" t="n">
        <x:v>45883</x:v>
      </x:c>
      <x:c r="B196" s="29" t="n">
        <x:v>855.855959137767</x:v>
      </x:c>
      <x:c r="C196" s="29" t="n">
        <x:v>783.3608063044675</x:v>
      </x:c>
      <x:c r="D196" s="29" t="n">
        <x:v>733.334740175348</x:v>
      </x:c>
      <x:c r="E196" s="29" t="n">
        <x:v>740.5399314054223</x:v>
      </x:c>
      <x:c r="F196" s="29" t="n">
        <x:v>0</x:v>
      </x:c>
      <x:c r="G196" s="29" t="n">
        <x:v>776.5871922274216</x:v>
      </x:c>
      <x:c r="H196" s="29" t="n">
        <x:v>707.6042758762842</x:v>
      </x:c>
      <x:c r="I196" s="29" t="n">
        <x:v>1492.280316666666</x:v>
      </x:c>
      <x:c r="J196" s="29" t="n">
        <x:v>733.4750000000001</x:v>
      </x:c>
      <x:c r="K196" s="29" t="n">
        <x:v>726.860465631823</x:v>
      </x:c>
      <x:c r="L196" s="29" t="n">
        <x:v>726.7703284989178</x:v>
      </x:c>
      <x:c r="M196" s="29" t="n">
        <x:v>758.8233333333335</x:v>
      </x:c>
      <x:c r="N196" s="29" t="n">
        <x:v>758.4958570901791</x:v>
      </x:c>
      <x:c r="O196" s="29" t="n">
        <x:v>713.0681000000002</x:v>
      </x:c>
      <x:c r="P196" s="29" t="n">
        <x:v>698.49009608124</x:v>
      </x:c>
      <x:c r="Q196" s="29" t="n">
        <x:v>1528.9309799073558</x:v>
      </x:c>
      <x:c r="R196" s="29" t="n">
        <x:v>1498.3027574306846</x:v>
      </x:c>
      <x:c r="S196" s="29" t="n">
        <x:v>1407.0416666666677</x:v>
      </x:c>
      <x:c r="T196" s="29" t="n">
        <x:v>1441.4100883185436</x:v>
      </x:c>
      <x:c r="U196" s="29" t="n">
        <x:v>729.0593166666661</x:v>
      </x:c>
      <x:c r="V196" s="29" t="n">
        <x:v>705.6382452964505</x:v>
      </x:c>
      <x:c r="W196" s="29" t="n">
        <x:v>709.0216235119386</x:v>
      </x:c>
      <x:c r="X196" s="29" t="n">
        <x:v>1432.255687585258</x:v>
      </x:c>
      <x:c r="Y196" s="29" t="n">
        <x:v>1399.6016666666658</x:v>
      </x:c>
      <x:c r="Z196" s="29" t="n">
        <x:v>746.5996267488973</x:v>
      </x:c>
      <x:c r="AA196" s="29" t="n">
        <x:v>753.7301995393456</x:v>
      </x:c>
      <x:c r="AB196" s="29" t="n">
        <x:v>693.2037853095809</x:v>
      </x:c>
      <x:c r="AC196" s="29" t="n">
        <x:v>1388.3533126845807</x:v>
      </x:c>
      <x:c r="AD196" s="29" t="n">
        <x:v>1438.4505994635858</x:v>
      </x:c>
      <x:c r="AE196" s="29" t="n">
        <x:v>696.6800000000002</x:v>
      </x:c>
      <x:c r="AF196" s="29" t="n">
        <x:v>759.1131999999999</x:v>
      </x:c>
      <x:c r="AG196" s="29" t="n">
        <x:v>717.7790935273307</x:v>
      </x:c>
      <x:c r="AH196" s="29" t="n">
        <x:v>1412.1180295360584</x:v>
      </x:c>
      <x:c r="AI196" s="29" t="n">
        <x:v>1358.9472266727946</x:v>
      </x:c>
      <x:c r="AJ196" s="29" t="n">
        <x:v>628.7695884350816</x:v>
      </x:c>
      <x:c r="AK196" s="29" t="n">
        <x:v>21.923055265209538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0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342.3900526167882</x:v>
      </x:c>
      <x:c r="BQ196" s="29" t="n">
        <x:v>0</x:v>
      </x:c>
      <x:c r="BR196" s="29" t="n">
        <x:v>0</x:v>
      </x:c>
      <x:c r="BS196" s="29" t="n">
        <x:v>352.7044859319435</x:v>
      </x:c>
      <x:c r="BT196" s="29" t="n">
        <x:v>350.63538118452703</x:v>
      </x:c>
      <x:c r="BU196" s="29" t="n">
        <x:v>190.80210143022492</x:v>
      </x:c>
      <x:c r="BV196" s="29" t="n">
        <x:v>283.23349417443063</x:v>
      </x:c>
      <x:c r="BW196" s="29" t="n">
        <x:v>475.8266390290723</x:v>
      </x:c>
      <x:c r="BX196" s="29" t="n">
        <x:v>514.1556627874288</x:v>
      </x:c>
      <x:c r="BY196" s="29" t="n">
        <x:v>553.5229531987144</x:v>
      </x:c>
      <x:c r="BZ196" s="29" t="n">
        <x:v>431.2836123188154</x:v>
      </x:c>
      <x:c r="CA196" s="29" t="n">
        <x:v>11.408110355545857</x:v>
      </x:c>
      <x:c r="CB196" s="29" t="n">
        <x:v>11.408110355545857</x:v>
      </x:c>
      <x:c r="CC196" s="29" t="n">
        <x:v>11.408110355545857</x:v>
      </x:c>
      <x:c r="CD196" s="29" t="n">
        <x:v>11.408110355545857</x:v>
      </x:c>
      <x:c r="CE196" s="29" t="n">
        <x:v>11.408110355545857</x:v>
      </x:c>
      <x:c r="CF196" s="29" t="n">
        <x:v>11.408110355545857</x:v>
      </x:c>
      <x:c r="CG196" s="29" t="n">
        <x:v>11.408110355545857</x:v>
      </x:c>
      <x:c r="CH196" s="29" t="n">
        <x:v>11.408110355545857</x:v>
      </x:c>
      <x:c r="CI196" s="29" t="n">
        <x:v>11.408110355545857</x:v>
      </x:c>
      <x:c r="CJ196" s="29" t="n">
        <x:v>11.408110355545857</x:v>
      </x:c>
      <x:c r="CK196" s="29" t="n">
        <x:v>11.408110355545857</x:v>
      </x:c>
      <x:c r="CL196" s="29" t="n">
        <x:v>11.408110355545857</x:v>
      </x:c>
      <x:c r="CM196" s="29" t="n">
        <x:v>603.8093103598768</x:v>
      </x:c>
      <x:c r="CN196" s="29" t="n">
        <x:v>354.6068306236239</x:v>
      </x:c>
      <x:c r="CO196" s="29" t="n">
        <x:v>312.1448841837003</x:v>
      </x:c>
      <x:c r="CP196" s="29" t="n">
        <x:v>404.292674377538</x:v>
      </x:c>
      <x:c r="CQ196" s="29" t="n">
        <x:v>438.7132539240716</x:v>
      </x:c>
      <x:c r="CR196" s="29" t="n">
        <x:v>470.61698775562814</x:v>
      </x:c>
      <x:c r="CS196" s="29" t="n">
        <x:v>459.6295947326126</x:v>
      </x:c>
      <x:c r="CT196" s="29" t="n">
        <x:v>499.2949677360002</x:v>
      </x:c>
      <x:c r="CU196" s="29" t="n">
        <x:v>535.2226426579547</x:v>
      </x:c>
      <x:c r="CV196" s="29" t="n">
        <x:v>807.5281373206799</x:v>
      </x:c>
      <x:c r="CW196" s="29" t="n">
        <x:v>724.7101469335349</x:v>
      </x:c>
      <x:c r="CX196" s="29" t="n">
        <x:v>788.6345220388204</x:v>
      </x:c>
      <x:c r="CY196" s="29" t="n">
        <x:v>861.0208427466712</x:v>
      </x:c>
      <x:c r="CZ196" s="29" t="n">
        <x:v>924.301566552773</x:v>
      </x:c>
      <x:c r="DA196" s="29" t="n">
        <x:v>940.4176035376393</x:v>
      </x:c>
      <x:c r="DB196" s="29" t="n">
        <x:v>1091.892803064338</x:v>
      </x:c>
      <x:c r="DC196" s="29" t="n">
        <x:v>1112.966549886104</x:v>
      </x:c>
      <x:c r="DD196" s="29" t="n">
        <x:v>1027.5635048844113</x:v>
      </x:c>
      <x:c r="DE196" s="29" t="n">
        <x:v>825.7922140971178</x:v>
      </x:c>
      <x:c r="DF196" s="29" t="n">
        <x:v>693.9599472222209</x:v>
      </x:c>
      <x:c r="DG196" s="29" t="n">
        <x:v>902.2585679329705</x:v>
      </x:c>
      <x:c r="DH196" s="29" t="n">
        <x:v>975.3860338845859</x:v>
      </x:c>
      <x:c r="DI196" s="29" t="n">
        <x:v>999.742655914841</x:v>
      </x:c>
      <x:c r="DJ196" s="29" t="n">
        <x:v>1009.2390784243781</x:v>
      </x:c>
      <x:c r="DK196" s="29" t="n">
        <x:v>153.52390672960448</x:v>
      </x:c>
      <x:c r="DL196" s="29" t="n">
        <x:v>139.82373446960537</x:v>
      </x:c>
      <x:c r="DM196" s="29" t="n">
        <x:v>577.4651106296488</x:v>
      </x:c>
      <x:c r="DN196" s="29" t="n">
        <x:v>177.52864328433628</x:v>
      </x:c>
      <x:c r="DO196" s="29" t="n">
        <x:v>182.66339775447844</x:v>
      </x:c>
      <x:c r="DP196" s="29" t="n">
        <x:v>174.77359589757702</x:v>
      </x:c>
      <x:c r="DQ196" s="29" t="n">
        <x:v>172.26304012343275</x:v>
      </x:c>
      <x:c r="DR196" s="29" t="n">
        <x:v>223.19</x:v>
      </x:c>
      <x:c r="DS196" s="29" t="n">
        <x:v>225.81531666666635</x:v>
      </x:c>
      <x:c r="DT196" s="29" t="n">
        <x:v>139.47223891130378</x:v>
      </x:c>
      <x:c r="DU196" s="29" t="n">
        <x:v>127.09047504884072</x:v>
      </x:c>
      <x:c r="DV196" s="29" t="n">
        <x:v>948.7756965477964</x:v>
      </x:c>
      <x:c r="DW196" s="29" t="n">
        <x:v>957.5892094855836</x:v>
      </x:c>
      <x:c r="DX196" s="29" t="n">
        <x:v>938.3249289002634</x:v>
      </x:c>
      <x:c r="DY196" s="29" t="n">
        <x:v>923.1338651203959</x:v>
      </x:c>
      <x:c r="DZ196" s="29" t="n">
        <x:v>960.506385670108</x:v>
      </x:c>
      <x:c r="EA196" s="29" t="n">
        <x:v>912.8730103440378</x:v>
      </x:c>
      <x:c r="EB196" s="29" t="n">
        <x:v>910.0979717923572</x:v>
      </x:c>
      <x:c r="EC196" s="29" t="n">
        <x:v>848.5472034633902</x:v>
      </x:c>
      <x:c r="ED196" s="29" t="n">
        <x:v>880.1529827930219</x:v>
      </x:c>
      <x:c r="EE196" s="29" t="n">
        <x:v>859.9791839423932</x:v>
      </x:c>
      <x:c r="EF196" s="29" t="n">
        <x:v>793.8196334348069</x:v>
      </x:c>
      <x:c r="EG196" s="29" t="n">
        <x:v>792.5601425016418</x:v>
      </x:c>
      <x:c r="EH196" s="29" t="n">
        <x:v>786.0550569410183</x:v>
      </x:c>
      <x:c r="EI196" s="29" t="n">
        <x:v>827.8530374621334</x:v>
      </x:c>
      <x:c r="EJ196" s="29" t="n">
        <x:v>787.9721481430007</x:v>
      </x:c>
      <x:c r="EK196" s="29" t="n">
        <x:v>647.4116816957129</x:v>
      </x:c>
      <x:c r="EL196" s="29" t="n">
        <x:v>767.528749227463</x:v>
      </x:c>
      <x:c r="EM196" s="29" t="n">
        <x:v>733.6450541852844</x:v>
      </x:c>
      <x:c r="EN196" s="29" t="n">
        <x:v>655.5130007630206</x:v>
      </x:c>
      <x:c r="EO196" s="29" t="n">
        <x:v>608.0249815698547</x:v>
      </x:c>
      <x:c r="EP196" s="30" t="n">
        <x:f>SUM(B196:EO196)</x:f>
        <x:v>72901.6465628909</x:v>
      </x:c>
      <x:c r="EQ196" s="30" t="n">
        <x:v>53900.71584173353</x:v>
      </x:c>
    </x:row>
    <x:row r="197" ht="20" customHeight="1">
      <x:c r="A197" s="26" t="n">
        <x:v>45884</x:v>
      </x:c>
      <x:c r="B197" s="29" t="n">
        <x:v>1332.8783823010574</x:v>
      </x:c>
      <x:c r="C197" s="29" t="n">
        <x:v>605.4361886685247</x:v>
      </x:c>
      <x:c r="D197" s="29" t="n">
        <x:v>94.8372988942979</x:v>
      </x:c>
      <x:c r="E197" s="29" t="n">
        <x:v>561.4750755317035</x:v>
      </x:c>
      <x:c r="F197" s="29" t="n">
        <x:v>620.9502723568086</x:v>
      </x:c>
      <x:c r="G197" s="29" t="n">
        <x:v>0</x:v>
      </x:c>
      <x:c r="H197" s="29" t="n">
        <x:v>592.4708909202567</x:v>
      </x:c>
      <x:c r="I197" s="29" t="n">
        <x:v>635.9621756088401</x:v>
      </x:c>
      <x:c r="J197" s="29" t="n">
        <x:v>597.8245851555452</x:v>
      </x:c>
      <x:c r="K197" s="29" t="n">
        <x:v>531.9294813322089</x:v>
      </x:c>
      <x:c r="L197" s="29" t="n">
        <x:v>1225.9316141345637</x:v>
      </x:c>
      <x:c r="M197" s="29" t="n">
        <x:v>536.0416666666666</x:v>
      </x:c>
      <x:c r="N197" s="29" t="n">
        <x:v>517.9780563300866</x:v>
      </x:c>
      <x:c r="O197" s="29" t="n">
        <x:v>501.4804629597688</x:v>
      </x:c>
      <x:c r="P197" s="29" t="n">
        <x:v>586.71248466913</x:v>
      </x:c>
      <x:c r="Q197" s="29" t="n">
        <x:v>536.8320926651005</x:v>
      </x:c>
      <x:c r="R197" s="29" t="n">
        <x:v>520.2012583407158</x:v>
      </x:c>
      <x:c r="S197" s="29" t="n">
        <x:v>0</x:v>
      </x:c>
      <x:c r="T197" s="29" t="n">
        <x:v>554.6442985275538</x:v>
      </x:c>
      <x:c r="U197" s="29" t="n">
        <x:v>507.90179622363615</x:v>
      </x:c>
      <x:c r="V197" s="29" t="n">
        <x:v>494.2648008718312</x:v>
      </x:c>
      <x:c r="W197" s="29" t="n">
        <x:v>459.8225297804702</x:v>
      </x:c>
      <x:c r="X197" s="29" t="n">
        <x:v>1308.3776721125257</x:v>
      </x:c>
      <x:c r="Y197" s="29" t="n">
        <x:v>578.6254730488281</x:v>
      </x:c>
      <x:c r="Z197" s="29" t="n">
        <x:v>0</x:v>
      </x:c>
      <x:c r="AA197" s="29" t="n">
        <x:v>497.75751666666656</x:v>
      </x:c>
      <x:c r="AB197" s="29" t="n">
        <x:v>636.4216666666665</x:v>
      </x:c>
      <x:c r="AC197" s="29" t="n">
        <x:v>498.6798166789868</x:v>
      </x:c>
      <x:c r="AD197" s="29" t="n">
        <x:v>433.3447193804242</x:v>
      </x:c>
      <x:c r="AE197" s="29" t="n">
        <x:v>1268.2000878660017</x:v>
      </x:c>
      <x:c r="AF197" s="29" t="n">
        <x:v>1204.3255072151603</x:v>
      </x:c>
      <x:c r="AG197" s="29" t="n">
        <x:v>436.70515570717413</x:v>
      </x:c>
      <x:c r="AH197" s="29" t="n">
        <x:v>451.678235696104</x:v>
      </x:c>
      <x:c r="AI197" s="29" t="n">
        <x:v>1224.1308964579166</x:v>
      </x:c>
      <x:c r="AJ197" s="29" t="n">
        <x:v>347.19868182318584</x:v>
      </x:c>
      <x:c r="AK197" s="29" t="n">
        <x:v>0</x:v>
      </x:c>
      <x:c r="AL197" s="29" t="n">
        <x:v>0</x:v>
      </x:c>
      <x:c r="AM197" s="29" t="n">
        <x:v>0</x:v>
      </x:c>
      <x:c r="AN197" s="29" t="n">
        <x:v>0</x:v>
      </x:c>
      <x:c r="AO197" s="29" t="n">
        <x:v>0</x:v>
      </x:c>
      <x:c r="AP197" s="29" t="n">
        <x:v>0</x:v>
      </x:c>
      <x:c r="AQ197" s="29" t="n">
        <x:v>0</x:v>
      </x:c>
      <x:c r="AR197" s="29" t="n">
        <x:v>0</x:v>
      </x:c>
      <x:c r="AS197" s="29" t="n">
        <x:v>0</x:v>
      </x:c>
      <x:c r="AT197" s="29" t="n">
        <x:v>0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45.16476666666676</x:v>
      </x:c>
      <x:c r="CN197" s="29" t="n">
        <x:v>454.50565630503064</x:v>
      </x:c>
      <x:c r="CO197" s="29" t="n">
        <x:v>72.99427309759317</x:v>
      </x:c>
      <x:c r="CP197" s="29" t="n">
        <x:v>101.81969914630533</x:v>
      </x:c>
      <x:c r="CQ197" s="29" t="n">
        <x:v>72.8815375235397</x:v>
      </x:c>
      <x:c r="CR197" s="29" t="n">
        <x:v>97.18782830356973</x:v>
      </x:c>
      <x:c r="CS197" s="29" t="n">
        <x:v>110.97284097534056</x:v>
      </x:c>
      <x:c r="CT197" s="29" t="n">
        <x:v>206.33114092532128</x:v>
      </x:c>
      <x:c r="CU197" s="29" t="n">
        <x:v>289.80880979075005</x:v>
      </x:c>
      <x:c r="CV197" s="29" t="n">
        <x:v>328.01559996790303</x:v>
      </x:c>
      <x:c r="CW197" s="29" t="n">
        <x:v>356.91656111110996</x:v>
      </x:c>
      <x:c r="CX197" s="29" t="n">
        <x:v>375.74131404214</x:v>
      </x:c>
      <x:c r="CY197" s="29" t="n">
        <x:v>369.04949905376554</x:v>
      </x:c>
      <x:c r="CZ197" s="29" t="n">
        <x:v>434.2102567894225</x:v>
      </x:c>
      <x:c r="DA197" s="29" t="n">
        <x:v>441.77009783903026</x:v>
      </x:c>
      <x:c r="DB197" s="29" t="n">
        <x:v>494.22492706490306</x:v>
      </x:c>
      <x:c r="DC197" s="29" t="n">
        <x:v>641.63440971489</x:v>
      </x:c>
      <x:c r="DD197" s="29" t="n">
        <x:v>589.6919709916577</x:v>
      </x:c>
      <x:c r="DE197" s="29" t="n">
        <x:v>633.1776044420093</x:v>
      </x:c>
      <x:c r="DF197" s="29" t="n">
        <x:v>305.5966043876105</x:v>
      </x:c>
      <x:c r="DG197" s="29" t="n">
        <x:v>652.2388823061323</x:v>
      </x:c>
      <x:c r="DH197" s="29" t="n">
        <x:v>645.1522481259773</x:v>
      </x:c>
      <x:c r="DI197" s="29" t="n">
        <x:v>708.9777866264432</x:v>
      </x:c>
      <x:c r="DJ197" s="29" t="n">
        <x:v>1.5491653732746364</x:v>
      </x:c>
      <x:c r="DK197" s="29" t="n">
        <x:v>1.5491653732746364</x:v>
      </x:c>
      <x:c r="DL197" s="29" t="n">
        <x:v>1.5491653732746364</x:v>
      </x:c>
      <x:c r="DM197" s="29" t="n">
        <x:v>1.5491653732746364</x:v>
      </x:c>
      <x:c r="DN197" s="29" t="n">
        <x:v>1.5491653732746364</x:v>
      </x:c>
      <x:c r="DO197" s="29" t="n">
        <x:v>1.5491653732746364</x:v>
      </x:c>
      <x:c r="DP197" s="29" t="n">
        <x:v>1.5491653732746364</x:v>
      </x:c>
      <x:c r="DQ197" s="29" t="n">
        <x:v>1.5491653732746364</x:v>
      </x:c>
      <x:c r="DR197" s="29" t="n">
        <x:v>1.5491653732746364</x:v>
      </x:c>
      <x:c r="DS197" s="29" t="n">
        <x:v>1.5491653732746364</x:v>
      </x:c>
      <x:c r="DT197" s="29" t="n">
        <x:v>1.5491653732746364</x:v>
      </x:c>
      <x:c r="DU197" s="29" t="n">
        <x:v>1.5491653732746364</x:v>
      </x:c>
      <x:c r="DV197" s="29" t="n">
        <x:v>687.4463589787871</x:v>
      </x:c>
      <x:c r="DW197" s="29" t="n">
        <x:v>701.8351173056598</x:v>
      </x:c>
      <x:c r="DX197" s="29" t="n">
        <x:v>672.8193652257722</x:v>
      </x:c>
      <x:c r="DY197" s="29" t="n">
        <x:v>616.3767319331486</x:v>
      </x:c>
      <x:c r="DZ197" s="29" t="n">
        <x:v>602.2825652664823</x:v>
      </x:c>
      <x:c r="EA197" s="29" t="n">
        <x:v>670.4611628615531</x:v>
      </x:c>
      <x:c r="EB197" s="29" t="n">
        <x:v>680.5687931568835</x:v>
      </x:c>
      <x:c r="EC197" s="29" t="n">
        <x:v>722.4719789360619</x:v>
      </x:c>
      <x:c r="ED197" s="29" t="n">
        <x:v>1349.4569915901386</x:v>
      </x:c>
      <x:c r="EE197" s="29" t="n">
        <x:v>606.0677692098276</x:v>
      </x:c>
      <x:c r="EF197" s="29" t="n">
        <x:v>642.6901517644455</x:v>
      </x:c>
      <x:c r="EG197" s="29" t="n">
        <x:v>633.4295865978589</x:v>
      </x:c>
      <x:c r="EH197" s="29" t="n">
        <x:v>577.0502217455313</x:v>
      </x:c>
      <x:c r="EI197" s="29" t="n">
        <x:v>619.9511934078572</x:v>
      </x:c>
      <x:c r="EJ197" s="29" t="n">
        <x:v>602.8888221362078</x:v>
      </x:c>
      <x:c r="EK197" s="29" t="n">
        <x:v>581.1282136549336</x:v>
      </x:c>
      <x:c r="EL197" s="29" t="n">
        <x:v>529.834535308394</x:v>
      </x:c>
      <x:c r="EM197" s="29" t="n">
        <x:v>567.3490874517353</x:v>
      </x:c>
      <x:c r="EN197" s="29" t="n">
        <x:v>1.5491653732746364</x:v>
      </x:c>
      <x:c r="EO197" s="29" t="n">
        <x:v>554.489097942801</x:v>
      </x:c>
      <x:c r="EP197" s="30" t="n">
        <x:f>SUM(B197:EO197)</x:f>
        <x:v>41967.82205078217</x:v>
      </x:c>
      <x:c r="EQ197" s="30" t="n">
        <x:v>23602.888155250563</x:v>
      </x:c>
    </x:row>
    <x:row r="198" ht="20" customHeight="1">
      <x:c r="A198" s="26" t="n">
        <x:v>45885</x:v>
      </x:c>
      <x:c r="B198" s="29" t="n">
        <x:v>615.3948253499558</x:v>
      </x:c>
      <x:c r="C198" s="29" t="n">
        <x:v>610.8056693722998</x:v>
      </x:c>
      <x:c r="D198" s="29" t="n">
        <x:v>596.1970543365829</x:v>
      </x:c>
      <x:c r="E198" s="29" t="n">
        <x:v>384.11074671332653</x:v>
      </x:c>
      <x:c r="F198" s="29" t="n">
        <x:v>602.8470999999998</x:v>
      </x:c>
      <x:c r="G198" s="29" t="n">
        <x:v>629.9316666666672</x:v>
      </x:c>
      <x:c r="H198" s="29" t="n">
        <x:v>613.5338333333331</x:v>
      </x:c>
      <x:c r="I198" s="29" t="n">
        <x:v>1324.9800605086805</x:v>
      </x:c>
      <x:c r="J198" s="29" t="n">
        <x:v>681.0480966205505</x:v>
      </x:c>
      <x:c r="K198" s="29" t="n">
        <x:v>513.5836166666667</x:v>
      </x:c>
      <x:c r="L198" s="29" t="n">
        <x:v>467.4895387580404</x:v>
      </x:c>
      <x:c r="M198" s="29" t="n">
        <x:v>550.2605280176913</x:v>
      </x:c>
      <x:c r="N198" s="29" t="n">
        <x:v>0</x:v>
      </x:c>
      <x:c r="O198" s="29" t="n">
        <x:v>565.9306583480515</x:v>
      </x:c>
      <x:c r="P198" s="29" t="n">
        <x:v>603.347340416661</x:v>
      </x:c>
      <x:c r="Q198" s="29" t="n">
        <x:v>555.8941027045386</x:v>
      </x:c>
      <x:c r="R198" s="29" t="n">
        <x:v>537.2343333333332</x:v>
      </x:c>
      <x:c r="S198" s="29" t="n">
        <x:v>521.4633333333335</x:v>
      </x:c>
      <x:c r="T198" s="29" t="n">
        <x:v>515.1124077409858</x:v>
      </x:c>
      <x:c r="U198" s="29" t="n">
        <x:v>530.1907538817139</x:v>
      </x:c>
      <x:c r="V198" s="29" t="n">
        <x:v>1293.7511790988283</x:v>
      </x:c>
      <x:c r="W198" s="29" t="n">
        <x:v>522.0674541642524</x:v>
      </x:c>
      <x:c r="X198" s="29" t="n">
        <x:v>468.2117674818875</x:v>
      </x:c>
      <x:c r="Y198" s="29" t="n">
        <x:v>0</x:v>
      </x:c>
      <x:c r="Z198" s="29" t="n">
        <x:v>462.64864813944865</x:v>
      </x:c>
      <x:c r="AA198" s="29" t="n">
        <x:v>466.24489199219494</x:v>
      </x:c>
      <x:c r="AB198" s="29" t="n">
        <x:v>553.7766666666666</x:v>
      </x:c>
      <x:c r="AC198" s="29" t="n">
        <x:v>1286.1777846722305</x:v>
      </x:c>
      <x:c r="AD198" s="29" t="n">
        <x:v>1293.024783571935</x:v>
      </x:c>
      <x:c r="AE198" s="29" t="n">
        <x:v>522.2135772436405</x:v>
      </x:c>
      <x:c r="AF198" s="29" t="n">
        <x:v>507.1637003337573</x:v>
      </x:c>
      <x:c r="AG198" s="29" t="n">
        <x:v>466.7144944444444</x:v>
      </x:c>
      <x:c r="AH198" s="29" t="n">
        <x:v>404.86049855140783</x:v>
      </x:c>
      <x:c r="AI198" s="29" t="n">
        <x:v>1226.8744957799188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0</x:v>
      </x:c>
      <x:c r="AP198" s="29" t="n">
        <x:v>0</x:v>
      </x:c>
      <x:c r="AQ198" s="29" t="n">
        <x:v>0</x:v>
      </x:c>
      <x:c r="AR198" s="29" t="n">
        <x:v>0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87.6364343333166</x:v>
      </x:c>
      <x:c r="CN198" s="29" t="n">
        <x:v>64.9167998575616</x:v>
      </x:c>
      <x:c r="CO198" s="29" t="n">
        <x:v>49.34374444444462</x:v>
      </x:c>
      <x:c r="CP198" s="29" t="n">
        <x:v>370.3669867230324</x:v>
      </x:c>
      <x:c r="CQ198" s="29" t="n">
        <x:v>200.73176876593783</x:v>
      </x:c>
      <x:c r="CR198" s="29" t="n">
        <x:v>178.00653134223217</x:v>
      </x:c>
      <x:c r="CS198" s="29" t="n">
        <x:v>236.26683610408844</x:v>
      </x:c>
      <x:c r="CT198" s="29" t="n">
        <x:v>294.5899229170846</x:v>
      </x:c>
      <x:c r="CU198" s="29" t="n">
        <x:v>392.24667990214397</x:v>
      </x:c>
      <x:c r="CV198" s="29" t="n">
        <x:v>496.95725363325175</x:v>
      </x:c>
      <x:c r="CW198" s="29" t="n">
        <x:v>513.7006762607956</x:v>
      </x:c>
      <x:c r="CX198" s="29" t="n">
        <x:v>450.014992647306</x:v>
      </x:c>
      <x:c r="CY198" s="29" t="n">
        <x:v>429.93394082971196</x:v>
      </x:c>
      <x:c r="CZ198" s="29" t="n">
        <x:v>478.0520255726888</x:v>
      </x:c>
      <x:c r="DA198" s="29" t="n">
        <x:v>504.24179047167956</x:v>
      </x:c>
      <x:c r="DB198" s="29" t="n">
        <x:v>512.6054149846012</x:v>
      </x:c>
      <x:c r="DC198" s="29" t="n">
        <x:v>533.0728322960582</x:v>
      </x:c>
      <x:c r="DD198" s="29" t="n">
        <x:v>561.9653472523709</x:v>
      </x:c>
      <x:c r="DE198" s="29" t="n">
        <x:v>587.088786690484</x:v>
      </x:c>
      <x:c r="DF198" s="29" t="n">
        <x:v>515.8750512299033</x:v>
      </x:c>
      <x:c r="DG198" s="29" t="n">
        <x:v>616.8445561009686</x:v>
      </x:c>
      <x:c r="DH198" s="29" t="n">
        <x:v>650.0218879818098</x:v>
      </x:c>
      <x:c r="DI198" s="29" t="n">
        <x:v>679.180608726033</x:v>
      </x:c>
      <x:c r="DJ198" s="29" t="n">
        <x:v>233.11494553279002</x:v>
      </x:c>
      <x:c r="DK198" s="29" t="n">
        <x:v>2.8220318185508737</x:v>
      </x:c>
      <x:c r="DL198" s="29" t="n">
        <x:v>2.8220318185508733</x:v>
      </x:c>
      <x:c r="DM198" s="29" t="n">
        <x:v>2.8220318185508737</x:v>
      </x:c>
      <x:c r="DN198" s="29" t="n">
        <x:v>2.8220318185508737</x:v>
      </x:c>
      <x:c r="DO198" s="29" t="n">
        <x:v>2.8220318185508733</x:v>
      </x:c>
      <x:c r="DP198" s="29" t="n">
        <x:v>2.8220318185508737</x:v>
      </x:c>
      <x:c r="DQ198" s="29" t="n">
        <x:v>2.8220318185508733</x:v>
      </x:c>
      <x:c r="DR198" s="29" t="n">
        <x:v>2.8220318185508737</x:v>
      </x:c>
      <x:c r="DS198" s="29" t="n">
        <x:v>2.8220318185508737</x:v>
      </x:c>
      <x:c r="DT198" s="29" t="n">
        <x:v>2.8220318185508733</x:v>
      </x:c>
      <x:c r="DU198" s="29" t="n">
        <x:v>2.8220318185508733</x:v>
      </x:c>
      <x:c r="DV198" s="29" t="n">
        <x:v>2.8220318185508737</x:v>
      </x:c>
      <x:c r="DW198" s="29" t="n">
        <x:v>747.2240403126344</x:v>
      </x:c>
      <x:c r="DX198" s="29" t="n">
        <x:v>763.6447114362909</x:v>
      </x:c>
      <x:c r="DY198" s="29" t="n">
        <x:v>745.9973072203019</x:v>
      </x:c>
      <x:c r="DZ198" s="29" t="n">
        <x:v>695.5378937946169</x:v>
      </x:c>
      <x:c r="EA198" s="29" t="n">
        <x:v>689.259570893464</x:v>
      </x:c>
      <x:c r="EB198" s="29" t="n">
        <x:v>659.8477027920363</x:v>
      </x:c>
      <x:c r="EC198" s="29" t="n">
        <x:v>1344.3581701187484</x:v>
      </x:c>
      <x:c r="ED198" s="29" t="n">
        <x:v>1321.7968641793439</x:v>
      </x:c>
      <x:c r="EE198" s="29" t="n">
        <x:v>660.7435666666671</x:v>
      </x:c>
      <x:c r="EF198" s="29" t="n">
        <x:v>724.8861258757536</x:v>
      </x:c>
      <x:c r="EG198" s="29" t="n">
        <x:v>1414.5739798749757</x:v>
      </x:c>
      <x:c r="EH198" s="29" t="n">
        <x:v>604.380825118068</x:v>
      </x:c>
      <x:c r="EI198" s="29" t="n">
        <x:v>615.9544337754022</x:v>
      </x:c>
      <x:c r="EJ198" s="29" t="n">
        <x:v>596.6829546757325</x:v>
      </x:c>
      <x:c r="EK198" s="29" t="n">
        <x:v>1360.891891056778</x:v>
      </x:c>
      <x:c r="EL198" s="29" t="n">
        <x:v>1321.0122874680799</x:v>
      </x:c>
      <x:c r="EM198" s="29" t="n">
        <x:v>1360.1803708476439</x:v>
      </x:c>
      <x:c r="EN198" s="29" t="n">
        <x:v>1448.438645590164</x:v>
      </x:c>
      <x:c r="EO198" s="29" t="n">
        <x:v>751.756801908773</x:v>
      </x:c>
      <x:c r="EP198" s="30" t="n">
        <x:f>SUM(B198:EO198)</x:f>
        <x:v>48390.89394827141</x:v>
      </x:c>
      <x:c r="EQ198" s="30" t="n">
        <x:v>26691.51498012267</x:v>
      </x:c>
    </x:row>
    <x:row r="199" ht="20" customHeight="1">
      <x:c r="A199" s="26" t="n">
        <x:v>45886</x:v>
      </x:c>
      <x:c r="B199" s="29" t="n">
        <x:v>0</x:v>
      </x:c>
      <x:c r="C199" s="29" t="n">
        <x:v>0</x:v>
      </x:c>
      <x:c r="D199" s="29" t="n">
        <x:v>781.4963716458159</x:v>
      </x:c>
      <x:c r="E199" s="29" t="n">
        <x:v>739.7291763861097</x:v>
      </x:c>
      <x:c r="F199" s="29" t="n">
        <x:v>746.3592054867229</x:v>
      </x:c>
      <x:c r="G199" s="29" t="n">
        <x:v>786.8853077728875</x:v>
      </x:c>
      <x:c r="H199" s="29" t="n">
        <x:v>767.0762446208453</x:v>
      </x:c>
      <x:c r="I199" s="29" t="n">
        <x:v>746.1287426287574</x:v>
      </x:c>
      <x:c r="J199" s="29" t="n">
        <x:v>818.0170950889288</x:v>
      </x:c>
      <x:c r="K199" s="29" t="n">
        <x:v>715.8883293792394</x:v>
      </x:c>
      <x:c r="L199" s="29" t="n">
        <x:v>668.2503812482192</x:v>
      </x:c>
      <x:c r="M199" s="29" t="n">
        <x:v>698.2403152503493</x:v>
      </x:c>
      <x:c r="N199" s="29" t="n">
        <x:v>692.1608920991466</x:v>
      </x:c>
      <x:c r="O199" s="29" t="n">
        <x:v>667.4632130576939</x:v>
      </x:c>
      <x:c r="P199" s="29" t="n">
        <x:v>695.172714105949</x:v>
      </x:c>
      <x:c r="Q199" s="29" t="n">
        <x:v>757.8382454729233</x:v>
      </x:c>
      <x:c r="R199" s="29" t="n">
        <x:v>750.0588587587088</x:v>
      </x:c>
      <x:c r="S199" s="29" t="n">
        <x:v>672.1004493035717</x:v>
      </x:c>
      <x:c r="T199" s="29" t="n">
        <x:v>723.0121553464827</x:v>
      </x:c>
      <x:c r="U199" s="29" t="n">
        <x:v>1447.904092953912</x:v>
      </x:c>
      <x:c r="V199" s="29" t="n">
        <x:v>1417.5689327774455</x:v>
      </x:c>
      <x:c r="W199" s="29" t="n">
        <x:v>601.7487926662574</x:v>
      </x:c>
      <x:c r="X199" s="29" t="n">
        <x:v>676.3996454577954</x:v>
      </x:c>
      <x:c r="Y199" s="29" t="n">
        <x:v>722.9729207846368</x:v>
      </x:c>
      <x:c r="Z199" s="29" t="n">
        <x:v>757.0246166666668</x:v>
      </x:c>
      <x:c r="AA199" s="29" t="n">
        <x:v>1451.382995010012</x:v>
      </x:c>
      <x:c r="AB199" s="29" t="n">
        <x:v>719.3462992589501</x:v>
      </x:c>
      <x:c r="AC199" s="29" t="n">
        <x:v>1511.7257298477728</x:v>
      </x:c>
      <x:c r="AD199" s="29" t="n">
        <x:v>1443.2065749729134</x:v>
      </x:c>
      <x:c r="AE199" s="29" t="n">
        <x:v>683.1983860736098</x:v>
      </x:c>
      <x:c r="AF199" s="29" t="n">
        <x:v>733.8915388418973</x:v>
      </x:c>
      <x:c r="AG199" s="29" t="n">
        <x:v>1470.1223741745341</x:v>
      </x:c>
      <x:c r="AH199" s="29" t="n">
        <x:v>1421.7810216568867</x:v>
      </x:c>
      <x:c r="AI199" s="29" t="n">
        <x:v>1398.7366722222212</x:v>
      </x:c>
      <x:c r="AJ199" s="29" t="n">
        <x:v>634.7232552906044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108.1637255968142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450.43266424421824</x:v>
      </x:c>
      <x:c r="BP199" s="29" t="n">
        <x:v>434.27608000424914</x:v>
      </x:c>
      <x:c r="BQ199" s="29" t="n">
        <x:v>403.12954013554815</x:v>
      </x:c>
      <x:c r="BR199" s="29" t="n">
        <x:v>537.8555828782236</x:v>
      </x:c>
      <x:c r="BS199" s="29" t="n">
        <x:v>621.9074533461511</x:v>
      </x:c>
      <x:c r="BT199" s="29" t="n">
        <x:v>631.9491020491611</x:v>
      </x:c>
      <x:c r="BU199" s="29" t="n">
        <x:v>542.2631500000001</x:v>
      </x:c>
      <x:c r="BV199" s="29" t="n">
        <x:v>594.1974363728058</x:v>
      </x:c>
      <x:c r="BW199" s="29" t="n">
        <x:v>643.0511535583845</x:v>
      </x:c>
      <x:c r="BX199" s="29" t="n">
        <x:v>115.54055059499282</x:v>
      </x:c>
      <x:c r="BY199" s="29" t="n">
        <x:v>9.217649140716674</x:v>
      </x:c>
      <x:c r="BZ199" s="29" t="n">
        <x:v>9.217649140716674</x:v>
      </x:c>
      <x:c r="CA199" s="29" t="n">
        <x:v>9.217649140716674</x:v>
      </x:c>
      <x:c r="CB199" s="29" t="n">
        <x:v>9.217649140716674</x:v>
      </x:c>
      <x:c r="CC199" s="29" t="n">
        <x:v>9.217649140716674</x:v>
      </x:c>
      <x:c r="CD199" s="29" t="n">
        <x:v>9.217649140716674</x:v>
      </x:c>
      <x:c r="CE199" s="29" t="n">
        <x:v>9.217649140716674</x:v>
      </x:c>
      <x:c r="CF199" s="29" t="n">
        <x:v>9.217649140716674</x:v>
      </x:c>
      <x:c r="CG199" s="29" t="n">
        <x:v>9.217649140716674</x:v>
      </x:c>
      <x:c r="CH199" s="29" t="n">
        <x:v>9.217649140716674</x:v>
      </x:c>
      <x:c r="CI199" s="29" t="n">
        <x:v>9.217649140716674</x:v>
      </x:c>
      <x:c r="CJ199" s="29" t="n">
        <x:v>9.217649140716674</x:v>
      </x:c>
      <x:c r="CK199" s="29" t="n">
        <x:v>9.217649140716674</x:v>
      </x:c>
      <x:c r="CL199" s="29" t="n">
        <x:v>9.217649140716674</x:v>
      </x:c>
      <x:c r="CM199" s="29" t="n">
        <x:v>12.790154264890516</x:v>
      </x:c>
      <x:c r="CN199" s="29" t="n">
        <x:v>69.2392887734644</x:v>
      </x:c>
      <x:c r="CO199" s="29" t="n">
        <x:v>162.63248582546262</x:v>
      </x:c>
      <x:c r="CP199" s="29" t="n">
        <x:v>380.45561780111535</x:v>
      </x:c>
      <x:c r="CQ199" s="29" t="n">
        <x:v>275.3005428632077</x:v>
      </x:c>
      <x:c r="CR199" s="29" t="n">
        <x:v>375.02849766618635</x:v>
      </x:c>
      <x:c r="CS199" s="29" t="n">
        <x:v>465.9756779562221</x:v>
      </x:c>
      <x:c r="CT199" s="29" t="n">
        <x:v>429.24334971435303</x:v>
      </x:c>
      <x:c r="CU199" s="29" t="n">
        <x:v>419.08975586853643</x:v>
      </x:c>
      <x:c r="CV199" s="29" t="n">
        <x:v>492.9041494709792</x:v>
      </x:c>
      <x:c r="CW199" s="29" t="n">
        <x:v>625.5172574435672</x:v>
      </x:c>
      <x:c r="CX199" s="29" t="n">
        <x:v>649.6204655386274</x:v>
      </x:c>
      <x:c r="CY199" s="29" t="n">
        <x:v>616.8437036552997</x:v>
      </x:c>
      <x:c r="CZ199" s="29" t="n">
        <x:v>710.7633335710826</x:v>
      </x:c>
      <x:c r="DA199" s="29" t="n">
        <x:v>822.8828736493642</x:v>
      </x:c>
      <x:c r="DB199" s="29" t="n">
        <x:v>907.8435163810183</x:v>
      </x:c>
      <x:c r="DC199" s="29" t="n">
        <x:v>1039.7533319218576</x:v>
      </x:c>
      <x:c r="DD199" s="29" t="n">
        <x:v>944.8766098646612</x:v>
      </x:c>
      <x:c r="DE199" s="29" t="n">
        <x:v>782.8840138270218</x:v>
      </x:c>
      <x:c r="DF199" s="29" t="n">
        <x:v>734.9346011231044</x:v>
      </x:c>
      <x:c r="DG199" s="29" t="n">
        <x:v>887.9601300611587</x:v>
      </x:c>
      <x:c r="DH199" s="29" t="n">
        <x:v>884.4533577796755</x:v>
      </x:c>
      <x:c r="DI199" s="29" t="n">
        <x:v>862.9749472779359</x:v>
      </x:c>
      <x:c r="DJ199" s="29" t="n">
        <x:v>851.6797411704675</x:v>
      </x:c>
      <x:c r="DK199" s="29" t="n">
        <x:v>128.9868891000377</x:v>
      </x:c>
      <x:c r="DL199" s="29" t="n">
        <x:v>157.92706763420168</x:v>
      </x:c>
      <x:c r="DM199" s="29" t="n">
        <x:v>138.28115025443188</x:v>
      </x:c>
      <x:c r="DN199" s="29" t="n">
        <x:v>140.31160364353647</x:v>
      </x:c>
      <x:c r="DO199" s="29" t="n">
        <x:v>143.99208697686979</x:v>
      </x:c>
      <x:c r="DP199" s="29" t="n">
        <x:v>131.63723088130826</x:v>
      </x:c>
      <x:c r="DQ199" s="29" t="n">
        <x:v>160.12258260651097</x:v>
      </x:c>
      <x:c r="DR199" s="29" t="n">
        <x:v>146.2550155097318</x:v>
      </x:c>
      <x:c r="DS199" s="29" t="n">
        <x:v>706.564117957957</x:v>
      </x:c>
      <x:c r="DT199" s="29" t="n">
        <x:v>174.02645657541146</x:v>
      </x:c>
      <x:c r="DU199" s="29" t="n">
        <x:v>201.21026198079898</x:v>
      </x:c>
      <x:c r="DV199" s="29" t="n">
        <x:v>992.7816263446003</x:v>
      </x:c>
      <x:c r="DW199" s="29" t="n">
        <x:v>985.8654019520453</x:v>
      </x:c>
      <x:c r="DX199" s="29" t="n">
        <x:v>1006.1825001923045</x:v>
      </x:c>
      <x:c r="DY199" s="29" t="n">
        <x:v>970.8079414336142</x:v>
      </x:c>
      <x:c r="DZ199" s="29" t="n">
        <x:v>970.6825647688739</x:v>
      </x:c>
      <x:c r="EA199" s="29" t="n">
        <x:v>931.0476156757593</x:v>
      </x:c>
      <x:c r="EB199" s="29" t="n">
        <x:v>852.2003961620438</x:v>
      </x:c>
      <x:c r="EC199" s="29" t="n">
        <x:v>739.6752171656316</x:v>
      </x:c>
      <x:c r="ED199" s="29" t="n">
        <x:v>812.4597730325657</x:v>
      </x:c>
      <x:c r="EE199" s="29" t="n">
        <x:v>837.0709352027482</x:v>
      </x:c>
      <x:c r="EF199" s="29" t="n">
        <x:v>794.4898354767301</x:v>
      </x:c>
      <x:c r="EG199" s="29" t="n">
        <x:v>766.3399695566887</x:v>
      </x:c>
      <x:c r="EH199" s="29" t="n">
        <x:v>737.693447991978</x:v>
      </x:c>
      <x:c r="EI199" s="29" t="n">
        <x:v>895.4549838903242</x:v>
      </x:c>
      <x:c r="EJ199" s="29" t="n">
        <x:v>1543.8109042617398</x:v>
      </x:c>
      <x:c r="EK199" s="29" t="n">
        <x:v>792.0018324726478</x:v>
      </x:c>
      <x:c r="EL199" s="29" t="n">
        <x:v>0.3501930112673292</x:v>
      </x:c>
      <x:c r="EM199" s="29" t="n">
        <x:v>781.6465228683365</x:v>
      </x:c>
      <x:c r="EN199" s="29" t="n">
        <x:v>803.9784596779338</x:v>
      </x:c>
      <x:c r="EO199" s="29" t="n">
        <x:v>823.4468596779341</x:v>
      </x:c>
      <x:c r="EP199" s="30" t="n">
        <x:f>SUM(B199:EO199)</x:f>
        <x:v>68402.37392046487</x:v>
      </x:c>
      <x:c r="EQ199" s="30" t="n">
        <x:v>49860.8691541662</x:v>
      </x:c>
    </x:row>
    <x:row r="200" ht="20" customHeight="1">
      <x:c r="A200" s="26" t="n">
        <x:v>45887</x:v>
      </x:c>
      <x:c r="B200" s="29" t="n">
        <x:v>819.8121802862698</x:v>
      </x:c>
      <x:c r="C200" s="29" t="n">
        <x:v>791.7533639017273</x:v>
      </x:c>
      <x:c r="D200" s="29" t="n">
        <x:v>361.88345949556503</x:v>
      </x:c>
      <x:c r="E200" s="29" t="n">
        <x:v>757.0710185122962</x:v>
      </x:c>
      <x:c r="F200" s="29" t="n">
        <x:v>793.8313502148603</x:v>
      </x:c>
      <x:c r="G200" s="29" t="n">
        <x:v>847.1787913230071</x:v>
      </x:c>
      <x:c r="H200" s="29" t="n">
        <x:v>823.7354999999998</x:v>
      </x:c>
      <x:c r="I200" s="29" t="n">
        <x:v>767.0896683384282</x:v>
      </x:c>
      <x:c r="J200" s="29" t="n">
        <x:v>685.3133333333334</x:v>
      </x:c>
      <x:c r="K200" s="29" t="n">
        <x:v>722.0279792407891</x:v>
      </x:c>
      <x:c r="L200" s="29" t="n">
        <x:v>747.6695921416704</x:v>
      </x:c>
      <x:c r="M200" s="29" t="n">
        <x:v>704.8816544177296</x:v>
      </x:c>
      <x:c r="N200" s="29" t="n">
        <x:v>653.4766604070513</x:v>
      </x:c>
      <x:c r="O200" s="29" t="n">
        <x:v>1456.5011535946016</x:v>
      </x:c>
      <x:c r="P200" s="29" t="n">
        <x:v>691.7445914952067</x:v>
      </x:c>
      <x:c r="Q200" s="29" t="n">
        <x:v>1484.2786991662015</x:v>
      </x:c>
      <x:c r="R200" s="29" t="n">
        <x:v>1456.8185313900892</x:v>
      </x:c>
      <x:c r="S200" s="29" t="n">
        <x:v>1469.1978327521556</x:v>
      </x:c>
      <x:c r="T200" s="29" t="n">
        <x:v>746.2221580007961</x:v>
      </x:c>
      <x:c r="U200" s="29" t="n">
        <x:v>769.2157553027289</x:v>
      </x:c>
      <x:c r="V200" s="29" t="n">
        <x:v>1491.4816666666663</x:v>
      </x:c>
      <x:c r="W200" s="29" t="n">
        <x:v>1485.8417332797146</x:v>
      </x:c>
      <x:c r="X200" s="29" t="n">
        <x:v>1446.5931857961893</x:v>
      </x:c>
      <x:c r="Y200" s="29" t="n">
        <x:v>1448.5910305668112</x:v>
      </x:c>
      <x:c r="Z200" s="29" t="n">
        <x:v>1457.0557948693227</x:v>
      </x:c>
      <x:c r="AA200" s="29" t="n">
        <x:v>1495.3350942934142</x:v>
      </x:c>
      <x:c r="AB200" s="29" t="n">
        <x:v>730.333480466542</x:v>
      </x:c>
      <x:c r="AC200" s="29" t="n">
        <x:v>700.8592492901918</x:v>
      </x:c>
      <x:c r="AD200" s="29" t="n">
        <x:v>707.0061060398784</x:v>
      </x:c>
      <x:c r="AE200" s="29" t="n">
        <x:v>1426.9483333333321</x:v>
      </x:c>
      <x:c r="AF200" s="29" t="n">
        <x:v>785.4815783731063</x:v>
      </x:c>
      <x:c r="AG200" s="29" t="n">
        <x:v>657.4307668801781</x:v>
      </x:c>
      <x:c r="AH200" s="29" t="n">
        <x:v>1418.8134225731374</x:v>
      </x:c>
      <x:c r="AI200" s="29" t="n">
        <x:v>1342.4120291485372</x:v>
      </x:c>
      <x:c r="AJ200" s="29" t="n">
        <x:v>559.2347962496542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99.60316722139181</x:v>
      </x:c>
      <x:c r="AS200" s="29" t="n">
        <x:v>0</x:v>
      </x:c>
      <x:c r="AT200" s="29" t="n">
        <x:v>0</x:v>
      </x:c>
      <x:c r="AU200" s="29" t="n">
        <x:v>276.1658844170129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44.074561679686276</x:v>
      </x:c>
      <x:c r="BP200" s="29" t="n">
        <x:v>0</x:v>
      </x:c>
      <x:c r="BQ200" s="29" t="n">
        <x:v>0</x:v>
      </x:c>
      <x:c r="BR200" s="29" t="n">
        <x:v>0</x:v>
      </x:c>
      <x:c r="BS200" s="29" t="n">
        <x:v>0</x:v>
      </x:c>
      <x:c r="BT200" s="29" t="n">
        <x:v>282.46637905458186</x:v>
      </x:c>
      <x:c r="BU200" s="29" t="n">
        <x:v>109.18886659380726</x:v>
      </x:c>
      <x:c r="BV200" s="29" t="n">
        <x:v>322.6968351404957</x:v>
      </x:c>
      <x:c r="BW200" s="29" t="n">
        <x:v>297.7674516383045</x:v>
      </x:c>
      <x:c r="BX200" s="29" t="n">
        <x:v>348.6880966588006</x:v>
      </x:c>
      <x:c r="BY200" s="29" t="n">
        <x:v>331.0775151942516</x:v>
      </x:c>
      <x:c r="BZ200" s="29" t="n">
        <x:v>14.764939758736078</x:v>
      </x:c>
      <x:c r="CA200" s="29" t="n">
        <x:v>14.764939758736078</x:v>
      </x:c>
      <x:c r="CB200" s="29" t="n">
        <x:v>14.764939758736078</x:v>
      </x:c>
      <x:c r="CC200" s="29" t="n">
        <x:v>14.764939758736078</x:v>
      </x:c>
      <x:c r="CD200" s="29" t="n">
        <x:v>14.764939758736078</x:v>
      </x:c>
      <x:c r="CE200" s="29" t="n">
        <x:v>14.764939758736078</x:v>
      </x:c>
      <x:c r="CF200" s="29" t="n">
        <x:v>14.764939758736078</x:v>
      </x:c>
      <x:c r="CG200" s="29" t="n">
        <x:v>14.764939758736078</x:v>
      </x:c>
      <x:c r="CH200" s="29" t="n">
        <x:v>14.764939758736078</x:v>
      </x:c>
      <x:c r="CI200" s="29" t="n">
        <x:v>14.764939758736078</x:v>
      </x:c>
      <x:c r="CJ200" s="29" t="n">
        <x:v>14.764939758736078</x:v>
      </x:c>
      <x:c r="CK200" s="29" t="n">
        <x:v>14.764939758736078</x:v>
      </x:c>
      <x:c r="CL200" s="29" t="n">
        <x:v>14.764939758736078</x:v>
      </x:c>
      <x:c r="CM200" s="29" t="n">
        <x:v>170.4522352144663</x:v>
      </x:c>
      <x:c r="CN200" s="29" t="n">
        <x:v>207.61154743914125</x:v>
      </x:c>
      <x:c r="CO200" s="29" t="n">
        <x:v>163.93673186091675</x:v>
      </x:c>
      <x:c r="CP200" s="29" t="n">
        <x:v>301.7326086853537</x:v>
      </x:c>
      <x:c r="CQ200" s="29" t="n">
        <x:v>326.1254416182713</x:v>
      </x:c>
      <x:c r="CR200" s="29" t="n">
        <x:v>378.13020747519283</x:v>
      </x:c>
      <x:c r="CS200" s="29" t="n">
        <x:v>396.5660040831395</x:v>
      </x:c>
      <x:c r="CT200" s="29" t="n">
        <x:v>523.172525933185</x:v>
      </x:c>
      <x:c r="CU200" s="29" t="n">
        <x:v>596.9117813665026</x:v>
      </x:c>
      <x:c r="CV200" s="29" t="n">
        <x:v>679.4997406126796</x:v>
      </x:c>
      <x:c r="CW200" s="29" t="n">
        <x:v>769.0151509712426</x:v>
      </x:c>
      <x:c r="CX200" s="29" t="n">
        <x:v>820.7650087236545</x:v>
      </x:c>
      <x:c r="CY200" s="29" t="n">
        <x:v>911.6861105588042</x:v>
      </x:c>
      <x:c r="CZ200" s="29" t="n">
        <x:v>966.2198029747642</x:v>
      </x:c>
      <x:c r="DA200" s="29" t="n">
        <x:v>1006.0193228718306</x:v>
      </x:c>
      <x:c r="DB200" s="29" t="n">
        <x:v>1029.888118310416</x:v>
      </x:c>
      <x:c r="DC200" s="29" t="n">
        <x:v>1141.6260398697589</x:v>
      </x:c>
      <x:c r="DD200" s="29" t="n">
        <x:v>1108.548067760357</x:v>
      </x:c>
      <x:c r="DE200" s="29" t="n">
        <x:v>900.7981193039623</x:v>
      </x:c>
      <x:c r="DF200" s="29" t="n">
        <x:v>885.9171651389104</x:v>
      </x:c>
      <x:c r="DG200" s="29" t="n">
        <x:v>919.0754041990415</x:v>
      </x:c>
      <x:c r="DH200" s="29" t="n">
        <x:v>1015.390096584014</x:v>
      </x:c>
      <x:c r="DI200" s="29" t="n">
        <x:v>918.3080689810906</x:v>
      </x:c>
      <x:c r="DJ200" s="29" t="n">
        <x:v>920.2333942078628</x:v>
      </x:c>
      <x:c r="DK200" s="29" t="n">
        <x:v>200.68355057629975</x:v>
      </x:c>
      <x:c r="DL200" s="29" t="n">
        <x:v>158.3127078921261</x:v>
      </x:c>
      <x:c r="DM200" s="29" t="n">
        <x:v>166.25808910190105</x:v>
      </x:c>
      <x:c r="DN200" s="29" t="n">
        <x:v>231.8452492394586</x:v>
      </x:c>
      <x:c r="DO200" s="29" t="n">
        <x:v>188.57879578185538</x:v>
      </x:c>
      <x:c r="DP200" s="29" t="n">
        <x:v>654.2074954136932</x:v>
      </x:c>
      <x:c r="DQ200" s="29" t="n">
        <x:v>136.1621199427917</x:v>
      </x:c>
      <x:c r="DR200" s="29" t="n">
        <x:v>186.56171392912756</x:v>
      </x:c>
      <x:c r="DS200" s="29" t="n">
        <x:v>215.78105241809524</x:v>
      </x:c>
      <x:c r="DT200" s="29" t="n">
        <x:v>171.97881350850113</x:v>
      </x:c>
      <x:c r="DU200" s="29" t="n">
        <x:v>149.77727461217287</x:v>
      </x:c>
      <x:c r="DV200" s="29" t="n">
        <x:v>953.9980568728607</x:v>
      </x:c>
      <x:c r="DW200" s="29" t="n">
        <x:v>959.3255553189726</x:v>
      </x:c>
      <x:c r="DX200" s="29" t="n">
        <x:v>930.2701442055394</x:v>
      </x:c>
      <x:c r="DY200" s="29" t="n">
        <x:v>915.1295397158699</x:v>
      </x:c>
      <x:c r="DZ200" s="29" t="n">
        <x:v>948.3048732874665</x:v>
      </x:c>
      <x:c r="EA200" s="29" t="n">
        <x:v>979.4740278463306</x:v>
      </x:c>
      <x:c r="EB200" s="29" t="n">
        <x:v>892.2210672102221</x:v>
      </x:c>
      <x:c r="EC200" s="29" t="n">
        <x:v>784.7453027080984</x:v>
      </x:c>
      <x:c r="ED200" s="29" t="n">
        <x:v>855.5598120753632</x:v>
      </x:c>
      <x:c r="EE200" s="29" t="n">
        <x:v>867.6047807464792</x:v>
      </x:c>
      <x:c r="EF200" s="29" t="n">
        <x:v>792.0038886523054</x:v>
      </x:c>
      <x:c r="EG200" s="29" t="n">
        <x:v>825.5549842085076</x:v>
      </x:c>
      <x:c r="EH200" s="29" t="n">
        <x:v>808.9781517788153</x:v>
      </x:c>
      <x:c r="EI200" s="29" t="n">
        <x:v>820.2705320208554</x:v>
      </x:c>
      <x:c r="EJ200" s="29" t="n">
        <x:v>769.208150354273</x:v>
      </x:c>
      <x:c r="EK200" s="29" t="n">
        <x:v>743.6551583298527</x:v>
      </x:c>
      <x:c r="EL200" s="29" t="n">
        <x:v>773.5802403861162</x:v>
      </x:c>
      <x:c r="EM200" s="29" t="n">
        <x:v>742.1825798937451</x:v>
      </x:c>
      <x:c r="EN200" s="29" t="n">
        <x:v>772.3591719856389</x:v>
      </x:c>
      <x:c r="EO200" s="29" t="n">
        <x:v>1571.3805553189725</x:v>
      </x:c>
      <x:c r="EP200" s="30" t="n">
        <x:f>SUM(B200:EO200)</x:f>
        <x:v>74230.37664568</x:v>
      </x:c>
      <x:c r="EQ200" s="30" t="n">
        <x:v>55280.052688502954</x:v>
      </x:c>
    </x:row>
    <x:row r="201" ht="20" customHeight="1">
      <x:c r="A201" s="26" t="n">
        <x:v>45888</x:v>
      </x:c>
      <x:c r="B201" s="29" t="n">
        <x:v>1591.9372991453126</x:v>
      </x:c>
      <x:c r="C201" s="29" t="n">
        <x:v>847.9536705135816</x:v>
      </x:c>
      <x:c r="D201" s="29" t="n">
        <x:v>807.6616666666667</x:v>
      </x:c>
      <x:c r="E201" s="29" t="n">
        <x:v>727.262403055544</x:v>
      </x:c>
      <x:c r="F201" s="29" t="n">
        <x:v>702.0391076499244</x:v>
      </x:c>
      <x:c r="G201" s="29" t="n">
        <x:v>758.5429043391913</x:v>
      </x:c>
      <x:c r="H201" s="29" t="n">
        <x:v>749.7142963221931</x:v>
      </x:c>
      <x:c r="I201" s="29" t="n">
        <x:v>1373.264091431365</x:v>
      </x:c>
      <x:c r="J201" s="29" t="n">
        <x:v>1487.0669299527888</x:v>
      </x:c>
      <x:c r="K201" s="29" t="n">
        <x:v>710.5627166666666</x:v>
      </x:c>
      <x:c r="L201" s="29" t="n">
        <x:v>705.7761166666668</x:v>
      </x:c>
      <x:c r="M201" s="29" t="n">
        <x:v>727.0866666666669</x:v>
      </x:c>
      <x:c r="N201" s="29" t="n">
        <x:v>749.2493143322218</x:v>
      </x:c>
      <x:c r="O201" s="29" t="n">
        <x:v>791.3564700144261</x:v>
      </x:c>
      <x:c r="P201" s="29" t="n">
        <x:v>754.3900000000002</x:v>
      </x:c>
      <x:c r="Q201" s="29" t="n">
        <x:v>1482.92910485899</x:v>
      </x:c>
      <x:c r="R201" s="29" t="n">
        <x:v>1477.8865333333342</x:v>
      </x:c>
      <x:c r="S201" s="29" t="n">
        <x:v>725.7795527591635</x:v>
      </x:c>
      <x:c r="T201" s="29" t="n">
        <x:v>767.578012274187</x:v>
      </x:c>
      <x:c r="U201" s="29" t="n">
        <x:v>783.3448272350489</x:v>
      </x:c>
      <x:c r="V201" s="29" t="n">
        <x:v>741.4784344414803</x:v>
      </x:c>
      <x:c r="W201" s="29" t="n">
        <x:v>777.0209640334551</x:v>
      </x:c>
      <x:c r="X201" s="29" t="n">
        <x:v>699.5789605450383</x:v>
      </x:c>
      <x:c r="Y201" s="29" t="n">
        <x:v>1388.9516330911395</x:v>
      </x:c>
      <x:c r="Z201" s="29" t="n">
        <x:v>703.8232697718242</x:v>
      </x:c>
      <x:c r="AA201" s="29" t="n">
        <x:v>704.6245325047738</x:v>
      </x:c>
      <x:c r="AB201" s="29" t="n">
        <x:v>1401.6940282753615</x:v>
      </x:c>
      <x:c r="AC201" s="29" t="n">
        <x:v>1424.867466905578</x:v>
      </x:c>
      <x:c r="AD201" s="29" t="n">
        <x:v>686.8592777688782</x:v>
      </x:c>
      <x:c r="AE201" s="29" t="n">
        <x:v>665.8345946283807</x:v>
      </x:c>
      <x:c r="AF201" s="29" t="n">
        <x:v>720.428640323742</x:v>
      </x:c>
      <x:c r="AG201" s="29" t="n">
        <x:v>688.6339431590051</x:v>
      </x:c>
      <x:c r="AH201" s="29" t="n">
        <x:v>705.2787583333319</x:v>
      </x:c>
      <x:c r="AI201" s="29" t="n">
        <x:v>1382.2385055555553</x:v>
      </x:c>
      <x:c r="AJ201" s="29" t="n">
        <x:v>603.9096243500886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408.7889631132707</x:v>
      </x:c>
      <x:c r="BQ201" s="29" t="n">
        <x:v>0</x:v>
      </x:c>
      <x:c r="BR201" s="29" t="n">
        <x:v>373.83157768743996</x:v>
      </x:c>
      <x:c r="BS201" s="29" t="n">
        <x:v>392.3958318437257</x:v>
      </x:c>
      <x:c r="BT201" s="29" t="n">
        <x:v>345.3554117042146</x:v>
      </x:c>
      <x:c r="BU201" s="29" t="n">
        <x:v>276.74063946494465</x:v>
      </x:c>
      <x:c r="BV201" s="29" t="n">
        <x:v>331.695926550608</x:v>
      </x:c>
      <x:c r="BW201" s="29" t="n">
        <x:v>378.3651540309119</x:v>
      </x:c>
      <x:c r="BX201" s="29" t="n">
        <x:v>405.91525820610366</x:v>
      </x:c>
      <x:c r="BY201" s="29" t="n">
        <x:v>440.6120048576077</x:v>
      </x:c>
      <x:c r="BZ201" s="29" t="n">
        <x:v>12.820653673590417</x:v>
      </x:c>
      <x:c r="CA201" s="29" t="n">
        <x:v>12.820653673590417</x:v>
      </x:c>
      <x:c r="CB201" s="29" t="n">
        <x:v>12.820653673590417</x:v>
      </x:c>
      <x:c r="CC201" s="29" t="n">
        <x:v>12.820653673590417</x:v>
      </x:c>
      <x:c r="CD201" s="29" t="n">
        <x:v>12.820653673590417</x:v>
      </x:c>
      <x:c r="CE201" s="29" t="n">
        <x:v>12.820653673590417</x:v>
      </x:c>
      <x:c r="CF201" s="29" t="n">
        <x:v>12.820653673590417</x:v>
      </x:c>
      <x:c r="CG201" s="29" t="n">
        <x:v>12.820653673590417</x:v>
      </x:c>
      <x:c r="CH201" s="29" t="n">
        <x:v>12.820653673590417</x:v>
      </x:c>
      <x:c r="CI201" s="29" t="n">
        <x:v>12.820653673590417</x:v>
      </x:c>
      <x:c r="CJ201" s="29" t="n">
        <x:v>12.820653673590417</x:v>
      </x:c>
      <x:c r="CK201" s="29" t="n">
        <x:v>12.820653673590417</x:v>
      </x:c>
      <x:c r="CL201" s="29" t="n">
        <x:v>12.820653673590417</x:v>
      </x:c>
      <x:c r="CM201" s="29" t="n">
        <x:v>154.0433383930916</x:v>
      </x:c>
      <x:c r="CN201" s="29" t="n">
        <x:v>834.779820472944</x:v>
      </x:c>
      <x:c r="CO201" s="29" t="n">
        <x:v>311.45477422883397</x:v>
      </x:c>
      <x:c r="CP201" s="29" t="n">
        <x:v>378.76155371800854</x:v>
      </x:c>
      <x:c r="CQ201" s="29" t="n">
        <x:v>418.94028761861824</x:v>
      </x:c>
      <x:c r="CR201" s="29" t="n">
        <x:v>453.78995768971066</x:v>
      </x:c>
      <x:c r="CS201" s="29" t="n">
        <x:v>535.806687670954</x:v>
      </x:c>
      <x:c r="CT201" s="29" t="n">
        <x:v>570.680510769275</x:v>
      </x:c>
      <x:c r="CU201" s="29" t="n">
        <x:v>626.4760508234796</x:v>
      </x:c>
      <x:c r="CV201" s="29" t="n">
        <x:v>664.9270567699014</x:v>
      </x:c>
      <x:c r="CW201" s="29" t="n">
        <x:v>703.8930389219059</x:v>
      </x:c>
      <x:c r="CX201" s="29" t="n">
        <x:v>743.463728673593</x:v>
      </x:c>
      <x:c r="CY201" s="29" t="n">
        <x:v>748.0034536735901</x:v>
      </x:c>
      <x:c r="CZ201" s="29" t="n">
        <x:v>887.3552126840275</x:v>
      </x:c>
      <x:c r="DA201" s="29" t="n">
        <x:v>922.4591032721428</x:v>
      </x:c>
      <x:c r="DB201" s="29" t="n">
        <x:v>1054.7313354289474</x:v>
      </x:c>
      <x:c r="DC201" s="29" t="n">
        <x:v>1115.1271703402615</x:v>
      </x:c>
      <x:c r="DD201" s="29" t="n">
        <x:v>1013.1940190953703</x:v>
      </x:c>
      <x:c r="DE201" s="29" t="n">
        <x:v>830.2679244328808</x:v>
      </x:c>
      <x:c r="DF201" s="29" t="n">
        <x:v>815.6482748740908</x:v>
      </x:c>
      <x:c r="DG201" s="29" t="n">
        <x:v>882.8185909166077</x:v>
      </x:c>
      <x:c r="DH201" s="29" t="n">
        <x:v>1009.4951817388521</x:v>
      </x:c>
      <x:c r="DI201" s="29" t="n">
        <x:v>1019.1292754316344</x:v>
      </x:c>
      <x:c r="DJ201" s="29" t="n">
        <x:v>979.9039458504515</x:v>
      </x:c>
      <x:c r="DK201" s="29" t="n">
        <x:v>201.53011416389268</x:v>
      </x:c>
      <x:c r="DL201" s="29" t="n">
        <x:v>182.32458839986887</x:v>
      </x:c>
      <x:c r="DM201" s="29" t="n">
        <x:v>206.90155697110347</x:v>
      </x:c>
      <x:c r="DN201" s="29" t="n">
        <x:v>565.9017395908877</x:v>
      </x:c>
      <x:c r="DO201" s="29" t="n">
        <x:v>206.46781657185196</x:v>
      </x:c>
      <x:c r="DP201" s="29" t="n">
        <x:v>206.474359206092</x:v>
      </x:c>
      <x:c r="DQ201" s="29" t="n">
        <x:v>153.69615699937518</x:v>
      </x:c>
      <x:c r="DR201" s="29" t="n">
        <x:v>132.78374687797165</x:v>
      </x:c>
      <x:c r="DS201" s="29" t="n">
        <x:v>118.06537389105844</x:v>
      </x:c>
      <x:c r="DT201" s="29" t="n">
        <x:v>125.09267033474372</x:v>
      </x:c>
      <x:c r="DU201" s="29" t="n">
        <x:v>144.9314874537683</x:v>
      </x:c>
      <x:c r="DV201" s="29" t="n">
        <x:v>975.6990435950473</x:v>
      </x:c>
      <x:c r="DW201" s="29" t="n">
        <x:v>989.398683140568</x:v>
      </x:c>
      <x:c r="DX201" s="29" t="n">
        <x:v>904.80402363777</x:v>
      </x:c>
      <x:c r="DY201" s="29" t="n">
        <x:v>874.4895049759955</x:v>
      </x:c>
      <x:c r="DZ201" s="29" t="n">
        <x:v>936.8629837930068</x:v>
      </x:c>
      <x:c r="EA201" s="29" t="n">
        <x:v>985.140021903316</x:v>
      </x:c>
      <x:c r="EB201" s="29" t="n">
        <x:v>893.050183333333</x:v>
      </x:c>
      <x:c r="EC201" s="29" t="n">
        <x:v>804.1933196074626</x:v>
      </x:c>
      <x:c r="ED201" s="29" t="n">
        <x:v>763.1109780945027</x:v>
      </x:c>
      <x:c r="EE201" s="29" t="n">
        <x:v>773.2638279967645</x:v>
      </x:c>
      <x:c r="EF201" s="29" t="n">
        <x:v>827.0301009923049</x:v>
      </x:c>
      <x:c r="EG201" s="29" t="n">
        <x:v>807.1924465879412</x:v>
      </x:c>
      <x:c r="EH201" s="29" t="n">
        <x:v>746.1682278329235</x:v>
      </x:c>
      <x:c r="EI201" s="29" t="n">
        <x:v>823.0643091552539</x:v>
      </x:c>
      <x:c r="EJ201" s="29" t="n">
        <x:v>1472.3629139350592</x:v>
      </x:c>
      <x:c r="EK201" s="29" t="n">
        <x:v>1563.7100215786033</x:v>
      </x:c>
      <x:c r="EL201" s="29" t="n">
        <x:v>774.1830174473433</x:v>
      </x:c>
      <x:c r="EM201" s="29" t="n">
        <x:v>775.2869517025987</x:v>
      </x:c>
      <x:c r="EN201" s="29" t="n">
        <x:v>757.0070017025992</x:v>
      </x:c>
      <x:c r="EO201" s="29" t="n">
        <x:v>766.4772626632057</x:v>
      </x:c>
      <x:c r="EP201" s="30" t="n">
        <x:f>SUM(B201:EO201)</x:f>
        <x:v>73668.78831041243</x:v>
      </x:c>
      <x:c r="EQ201" s="30" t="n">
        <x:v>54636.96988303669</x:v>
      </x:c>
    </x:row>
    <x:row r="202" ht="20" customHeight="1">
      <x:c r="A202" s="26" t="n">
        <x:v>45889</x:v>
      </x:c>
      <x:c r="B202" s="29" t="n">
        <x:v>771.1432826404279</x:v>
      </x:c>
      <x:c r="C202" s="29" t="n">
        <x:v>743.0407833333333</x:v>
      </x:c>
      <x:c r="D202" s="29" t="n">
        <x:v>1468.604262596325</x:v>
      </x:c>
      <x:c r="E202" s="29" t="n">
        <x:v>758.1955497519277</x:v>
      </x:c>
      <x:c r="F202" s="29" t="n">
        <x:v>772.13585</x:v>
      </x:c>
      <x:c r="G202" s="29" t="n">
        <x:v>877.0449999999993</x:v>
      </x:c>
      <x:c r="H202" s="29" t="n">
        <x:v>814.2251999999997</x:v>
      </x:c>
      <x:c r="I202" s="29" t="n">
        <x:v>716.4657104381487</x:v>
      </x:c>
      <x:c r="J202" s="29" t="n">
        <x:v>744.9237251646608</x:v>
      </x:c>
      <x:c r="K202" s="29" t="n">
        <x:v>724.1749682913795</x:v>
      </x:c>
      <x:c r="L202" s="29" t="n">
        <x:v>1479.2429333333328</x:v>
      </x:c>
      <x:c r="M202" s="29" t="n">
        <x:v>1387.6748185943945</x:v>
      </x:c>
      <x:c r="N202" s="29" t="n">
        <x:v>734.5024783565407</x:v>
      </x:c>
      <x:c r="O202" s="29" t="n">
        <x:v>747.7701409924123</x:v>
      </x:c>
      <x:c r="P202" s="29" t="n">
        <x:v>1466.7463427533962</x:v>
      </x:c>
      <x:c r="Q202" s="29" t="n">
        <x:v>733.179121132405</x:v>
      </x:c>
      <x:c r="R202" s="29" t="n">
        <x:v>777.3627453323016</x:v>
      </x:c>
      <x:c r="S202" s="29" t="n">
        <x:v>747.0000000000002</x:v>
      </x:c>
      <x:c r="T202" s="29" t="n">
        <x:v>723.365433333338</x:v>
      </x:c>
      <x:c r="U202" s="29" t="n">
        <x:v>677.7458136683412</x:v>
      </x:c>
      <x:c r="V202" s="29" t="n">
        <x:v>883.7402435833667</x:v>
      </x:c>
      <x:c r="W202" s="29" t="n">
        <x:v>1440.4038954883874</x:v>
      </x:c>
      <x:c r="X202" s="29" t="n">
        <x:v>1493.5805656140417</x:v>
      </x:c>
      <x:c r="Y202" s="29" t="n">
        <x:v>753.8916666666665</x:v>
      </x:c>
      <x:c r="Z202" s="29" t="n">
        <x:v>1468.964910921282</x:v>
      </x:c>
      <x:c r="AA202" s="29" t="n">
        <x:v>734.2490687459739</x:v>
      </x:c>
      <x:c r="AB202" s="29" t="n">
        <x:v>767.0929788745979</x:v>
      </x:c>
      <x:c r="AC202" s="29" t="n">
        <x:v>725.2145000000002</x:v>
      </x:c>
      <x:c r="AD202" s="29" t="n">
        <x:v>702.2521352830335</x:v>
      </x:c>
      <x:c r="AE202" s="29" t="n">
        <x:v>758.888186380548</x:v>
      </x:c>
      <x:c r="AF202" s="29" t="n">
        <x:v>1468.0458212807168</x:v>
      </x:c>
      <x:c r="AG202" s="29" t="n">
        <x:v>1485.10930757745</x:v>
      </x:c>
      <x:c r="AH202" s="29" t="n">
        <x:v>718.6105166753279</x:v>
      </x:c>
      <x:c r="AI202" s="29" t="n">
        <x:v>1416.5474316803698</x:v>
      </x:c>
      <x:c r="AJ202" s="29" t="n">
        <x:v>692.3832307617223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103.19060332836001</x:v>
      </x:c>
      <x:c r="AS202" s="29" t="n">
        <x:v>398.798984607813</x:v>
      </x:c>
      <x:c r="AT202" s="29" t="n">
        <x:v>325.4813416666669</x:v>
      </x:c>
      <x:c r="AU202" s="29" t="n">
        <x:v>324.96049767253834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663.5040422106598</x:v>
      </x:c>
      <x:c r="BP202" s="29" t="n">
        <x:v>800.6288082148977</x:v>
      </x:c>
      <x:c r="BQ202" s="29" t="n">
        <x:v>787.6441451466991</x:v>
      </x:c>
      <x:c r="BR202" s="29" t="n">
        <x:v>782.9313505646886</x:v>
      </x:c>
      <x:c r="BS202" s="29" t="n">
        <x:v>735.309505555556</x:v>
      </x:c>
      <x:c r="BT202" s="29" t="n">
        <x:v>761.832536111112</x:v>
      </x:c>
      <x:c r="BU202" s="29" t="n">
        <x:v>786.3081469946085</x:v>
      </x:c>
      <x:c r="BV202" s="29" t="n">
        <x:v>695.3595908792474</x:v>
      </x:c>
      <x:c r="BW202" s="29" t="n">
        <x:v>641.7935921073009</x:v>
      </x:c>
      <x:c r="BX202" s="29" t="n">
        <x:v>653.5636556271493</x:v>
      </x:c>
      <x:c r="BY202" s="29" t="n">
        <x:v>630.7702018956878</x:v>
      </x:c>
      <x:c r="BZ202" s="29" t="n">
        <x:v>620.8560693737062</x:v>
      </x:c>
      <x:c r="CA202" s="29" t="n">
        <x:v>12.557818850179784</x:v>
      </x:c>
      <x:c r="CB202" s="29" t="n">
        <x:v>12.557818850179784</x:v>
      </x:c>
      <x:c r="CC202" s="29" t="n">
        <x:v>12.557818850179784</x:v>
      </x:c>
      <x:c r="CD202" s="29" t="n">
        <x:v>12.557818850179784</x:v>
      </x:c>
      <x:c r="CE202" s="29" t="n">
        <x:v>12.557818850179784</x:v>
      </x:c>
      <x:c r="CF202" s="29" t="n">
        <x:v>12.557818850179784</x:v>
      </x:c>
      <x:c r="CG202" s="29" t="n">
        <x:v>12.557818850179784</x:v>
      </x:c>
      <x:c r="CH202" s="29" t="n">
        <x:v>12.557818850179784</x:v>
      </x:c>
      <x:c r="CI202" s="29" t="n">
        <x:v>12.557818850179784</x:v>
      </x:c>
      <x:c r="CJ202" s="29" t="n">
        <x:v>12.557818850179784</x:v>
      </x:c>
      <x:c r="CK202" s="29" t="n">
        <x:v>12.557818850179784</x:v>
      </x:c>
      <x:c r="CL202" s="29" t="n">
        <x:v>12.557818850179784</x:v>
      </x:c>
      <x:c r="CM202" s="29" t="n">
        <x:v>1123.630597204191</x:v>
      </x:c>
      <x:c r="CN202" s="29" t="n">
        <x:v>1183.506677349247</x:v>
      </x:c>
      <x:c r="CO202" s="29" t="n">
        <x:v>380.5379022241123</x:v>
      </x:c>
      <x:c r="CP202" s="29" t="n">
        <x:v>1054.6072676040822</x:v>
      </x:c>
      <x:c r="CQ202" s="29" t="n">
        <x:v>501.6374368125939</x:v>
      </x:c>
      <x:c r="CR202" s="29" t="n">
        <x:v>522.3486219619195</x:v>
      </x:c>
      <x:c r="CS202" s="29" t="n">
        <x:v>517.5160761695156</x:v>
      </x:c>
      <x:c r="CT202" s="29" t="n">
        <x:v>547.2469296409695</x:v>
      </x:c>
      <x:c r="CU202" s="29" t="n">
        <x:v>560.6403442688564</x:v>
      </x:c>
      <x:c r="CV202" s="29" t="n">
        <x:v>646.3455611604269</x:v>
      </x:c>
      <x:c r="CW202" s="29" t="n">
        <x:v>661.3380530045694</x:v>
      </x:c>
      <x:c r="CX202" s="29" t="n">
        <x:v>684.4108543178173</x:v>
      </x:c>
      <x:c r="CY202" s="29" t="n">
        <x:v>713.6166108758597</x:v>
      </x:c>
      <x:c r="CZ202" s="29" t="n">
        <x:v>827.6563027292367</x:v>
      </x:c>
      <x:c r="DA202" s="29" t="n">
        <x:v>849.2524618438681</x:v>
      </x:c>
      <x:c r="DB202" s="29" t="n">
        <x:v>977.5465033993776</x:v>
      </x:c>
      <x:c r="DC202" s="29" t="n">
        <x:v>1165.1700683045692</x:v>
      </x:c>
      <x:c r="DD202" s="29" t="n">
        <x:v>1082.5920506142031</x:v>
      </x:c>
      <x:c r="DE202" s="29" t="n">
        <x:v>815.5120696112016</x:v>
      </x:c>
      <x:c r="DF202" s="29" t="n">
        <x:v>794.2519665490837</x:v>
      </x:c>
      <x:c r="DG202" s="29" t="n">
        <x:v>922.136868601884</x:v>
      </x:c>
      <x:c r="DH202" s="29" t="n">
        <x:v>947.4233675568876</x:v>
      </x:c>
      <x:c r="DI202" s="29" t="n">
        <x:v>1017.1306598562298</x:v>
      </x:c>
      <x:c r="DJ202" s="29" t="n">
        <x:v>989.4320137279144</x:v>
      </x:c>
      <x:c r="DK202" s="29" t="n">
        <x:v>99.07112255986124</x:v>
      </x:c>
      <x:c r="DL202" s="29" t="n">
        <x:v>139.98132224792678</x:v>
      </x:c>
      <x:c r="DM202" s="29" t="n">
        <x:v>158.54559895929654</x:v>
      </x:c>
      <x:c r="DN202" s="29" t="n">
        <x:v>166.0876266336355</x:v>
      </x:c>
      <x:c r="DO202" s="29" t="n">
        <x:v>348.6161995901526</x:v>
      </x:c>
      <x:c r="DP202" s="29" t="n">
        <x:v>84.72968688157061</x:v>
      </x:c>
      <x:c r="DQ202" s="29" t="n">
        <x:v>128.03495526844085</x:v>
      </x:c>
      <x:c r="DR202" s="29" t="n">
        <x:v>142.36341385767716</x:v>
      </x:c>
      <x:c r="DS202" s="29" t="n">
        <x:v>139.1506374231362</x:v>
      </x:c>
      <x:c r="DT202" s="29" t="n">
        <x:v>184.40440067409483</x:v>
      </x:c>
      <x:c r="DU202" s="29" t="n">
        <x:v>196.18852340033712</x:v>
      </x:c>
      <x:c r="DV202" s="29" t="n">
        <x:v>974.6322576456914</x:v>
      </x:c>
      <x:c r="DW202" s="29" t="n">
        <x:v>940.9761026601981</x:v>
      </x:c>
      <x:c r="DX202" s="29" t="n">
        <x:v>959.2984743123587</x:v>
      </x:c>
      <x:c r="DY202" s="29" t="n">
        <x:v>990.941494865878</x:v>
      </x:c>
      <x:c r="DZ202" s="29" t="n">
        <x:v>962.1879839820286</x:v>
      </x:c>
      <x:c r="EA202" s="29" t="n">
        <x:v>962.1940735893947</x:v>
      </x:c>
      <x:c r="EB202" s="29" t="n">
        <x:v>961.8323167158721</x:v>
      </x:c>
      <x:c r="EC202" s="29" t="n">
        <x:v>856.1589160074046</x:v>
      </x:c>
      <x:c r="ED202" s="29" t="n">
        <x:v>774.1745711263932</x:v>
      </x:c>
      <x:c r="EE202" s="29" t="n">
        <x:v>739.9329977235913</x:v>
      </x:c>
      <x:c r="EF202" s="29" t="n">
        <x:v>784.4467954668401</x:v>
      </x:c>
      <x:c r="EG202" s="29" t="n">
        <x:v>801.2219534619445</x:v>
      </x:c>
      <x:c r="EH202" s="29" t="n">
        <x:v>779.5845496346602</x:v>
      </x:c>
      <x:c r="EI202" s="29" t="n">
        <x:v>750.9513035116494</x:v>
      </x:c>
      <x:c r="EJ202" s="29" t="n">
        <x:v>708.9484233980864</x:v>
      </x:c>
      <x:c r="EK202" s="29" t="n">
        <x:v>669.0229270533843</x:v>
      </x:c>
      <x:c r="EL202" s="29" t="n">
        <x:v>1463.6570809826824</x:v>
      </x:c>
      <x:c r="EM202" s="29" t="n">
        <x:v>1437.4914787101438</x:v>
      </x:c>
      <x:c r="EN202" s="29" t="n">
        <x:v>709.7692000986407</x:v>
      </x:c>
      <x:c r="EO202" s="29" t="n">
        <x:v>745.8464530115588</x:v>
      </x:c>
      <x:c r="EP202" s="30" t="n">
        <x:f>SUM(B202:EO202)</x:f>
        <x:v>82483.07562424816</x:v>
      </x:c>
      <x:c r="EQ202" s="30" t="n">
        <x:v>59847.634483063914</x:v>
      </x:c>
    </x:row>
    <x:row r="203" ht="20" customHeight="1">
      <x:c r="A203" s="26" t="n">
        <x:v>45890</x:v>
      </x:c>
      <x:c r="B203" s="29" t="n">
        <x:v>755.020120230023</x:v>
      </x:c>
      <x:c r="C203" s="29" t="n">
        <x:v>782.8518179458608</x:v>
      </x:c>
      <x:c r="D203" s="29" t="n">
        <x:v>789.1414349110722</x:v>
      </x:c>
      <x:c r="E203" s="29" t="n">
        <x:v>758.872595039854</x:v>
      </x:c>
      <x:c r="F203" s="29" t="n">
        <x:v>772.322363002244</x:v>
      </x:c>
      <x:c r="G203" s="29" t="n">
        <x:v>777.837903171846</x:v>
      </x:c>
      <x:c r="H203" s="29" t="n">
        <x:v>779.9412012092463</x:v>
      </x:c>
      <x:c r="I203" s="29" t="n">
        <x:v>1512.0180940878743</x:v>
      </x:c>
      <x:c r="J203" s="29" t="n">
        <x:v>1443.5654965578217</x:v>
      </x:c>
      <x:c r="K203" s="29" t="n">
        <x:v>776.966832799548</x:v>
      </x:c>
      <x:c r="L203" s="29" t="n">
        <x:v>688.6779376321928</x:v>
      </x:c>
      <x:c r="M203" s="29" t="n">
        <x:v>824.6249999999999</x:v>
      </x:c>
      <x:c r="N203" s="29" t="n">
        <x:v>736.2715782695623</x:v>
      </x:c>
      <x:c r="O203" s="29" t="n">
        <x:v>743.0643150996464</x:v>
      </x:c>
      <x:c r="P203" s="29" t="n">
        <x:v>1489.0733333333326</x:v>
      </x:c>
      <x:c r="Q203" s="29" t="n">
        <x:v>784.4771436266276</x:v>
      </x:c>
      <x:c r="R203" s="29" t="n">
        <x:v>1507.2641333333338</x:v>
      </x:c>
      <x:c r="S203" s="29" t="n">
        <x:v>1388.0290012308938</x:v>
      </x:c>
      <x:c r="T203" s="29" t="n">
        <x:v>1411.8700940099984</x:v>
      </x:c>
      <x:c r="U203" s="29" t="n">
        <x:v>728.2478574949994</x:v>
      </x:c>
      <x:c r="V203" s="29" t="n">
        <x:v>712.4512316064327</x:v>
      </x:c>
      <x:c r="W203" s="29" t="n">
        <x:v>786.1880493046127</x:v>
      </x:c>
      <x:c r="X203" s="29" t="n">
        <x:v>1358.539653233389</x:v>
      </x:c>
      <x:c r="Y203" s="29" t="n">
        <x:v>1468.7326646667473</x:v>
      </x:c>
      <x:c r="Z203" s="29" t="n">
        <x:v>640.7515898364978</x:v>
      </x:c>
      <x:c r="AA203" s="29" t="n">
        <x:v>658.5578801283262</x:v>
      </x:c>
      <x:c r="AB203" s="29" t="n">
        <x:v>767.2927493525566</x:v>
      </x:c>
      <x:c r="AC203" s="29" t="n">
        <x:v>1427.0166788471383</x:v>
      </x:c>
      <x:c r="AD203" s="29" t="n">
        <x:v>1402.4244140464803</x:v>
      </x:c>
      <x:c r="AE203" s="29" t="n">
        <x:v>670.9029828351337</x:v>
      </x:c>
      <x:c r="AF203" s="29" t="n">
        <x:v>724.549302654182</x:v>
      </x:c>
      <x:c r="AG203" s="29" t="n">
        <x:v>728.7572681453178</x:v>
      </x:c>
      <x:c r="AH203" s="29" t="n">
        <x:v>671.9331243138568</x:v>
      </x:c>
      <x:c r="AI203" s="29" t="n">
        <x:v>1412.6552498005203</x:v>
      </x:c>
      <x:c r="AJ203" s="29" t="n">
        <x:v>634.4365617664274</x:v>
      </x:c>
      <x:c r="AK203" s="29" t="n">
        <x:v>9.706033333334418</x:v>
      </x:c>
      <x:c r="AL203" s="29" t="n">
        <x:v>0</x:v>
      </x:c>
      <x:c r="AM203" s="29" t="n">
        <x:v>0</x:v>
      </x:c>
      <x:c r="AN203" s="29" t="n">
        <x:v>0</x:v>
      </x:c>
      <x:c r="AO203" s="29" t="n">
        <x:v>0</x:v>
      </x:c>
      <x:c r="AP203" s="29" t="n">
        <x:v>0</x:v>
      </x:c>
      <x:c r="AQ203" s="29" t="n">
        <x:v>0</x:v>
      </x:c>
      <x:c r="AR203" s="29" t="n">
        <x:v>0</x:v>
      </x:c>
      <x:c r="AS203" s="29" t="n">
        <x:v>0</x:v>
      </x:c>
      <x:c r="AT203" s="29" t="n">
        <x:v>0</x:v>
      </x:c>
      <x:c r="AU203" s="29" t="n">
        <x:v>100.9671832326129</x:v>
      </x:c>
      <x:c r="AV203" s="29" t="n">
        <x:v>0</x:v>
      </x:c>
      <x:c r="AW203" s="29" t="n">
        <x:v>0</x:v>
      </x:c>
      <x:c r="AX203" s="29" t="n">
        <x:v>0</x:v>
      </x:c>
      <x:c r="AY203" s="29" t="n">
        <x:v>0</x:v>
      </x:c>
      <x:c r="AZ203" s="29" t="n">
        <x:v>0</x:v>
      </x:c>
      <x:c r="BA203" s="29" t="n">
        <x:v>0</x:v>
      </x:c>
      <x:c r="BB203" s="29" t="n">
        <x:v>0</x:v>
      </x:c>
      <x:c r="BC203" s="29" t="n">
        <x:v>0</x:v>
      </x:c>
      <x:c r="BD203" s="29" t="n">
        <x:v>0</x:v>
      </x:c>
      <x:c r="BE203" s="29" t="n">
        <x:v>0</x:v>
      </x:c>
      <x:c r="BF203" s="29" t="n">
        <x:v>0</x:v>
      </x:c>
      <x:c r="BG203" s="29" t="n">
        <x:v>0</x:v>
      </x:c>
      <x:c r="BH203" s="29" t="n">
        <x:v>0</x:v>
      </x:c>
      <x:c r="BI203" s="29" t="n">
        <x:v>0</x:v>
      </x:c>
      <x:c r="BJ203" s="29" t="n">
        <x:v>0</x:v>
      </x:c>
      <x:c r="BK203" s="29" t="n">
        <x:v>0</x:v>
      </x:c>
      <x:c r="BL203" s="29" t="n">
        <x:v>0</x:v>
      </x:c>
      <x:c r="BM203" s="29" t="n">
        <x:v>0</x:v>
      </x:c>
      <x:c r="BN203" s="29" t="n">
        <x:v>0</x:v>
      </x:c>
      <x:c r="BO203" s="29" t="n">
        <x:v>506.5420499999997</x:v>
      </x:c>
      <x:c r="BP203" s="29" t="n">
        <x:v>425.04241891719226</x:v>
      </x:c>
      <x:c r="BQ203" s="29" t="n">
        <x:v>483.66806665745895</x:v>
      </x:c>
      <x:c r="BR203" s="29" t="n">
        <x:v>593.5623857510362</x:v>
      </x:c>
      <x:c r="BS203" s="29" t="n">
        <x:v>591.7545290580591</x:v>
      </x:c>
      <x:c r="BT203" s="29" t="n">
        <x:v>598.1459868037573</x:v>
      </x:c>
      <x:c r="BU203" s="29" t="n">
        <x:v>562.2759666666666</x:v>
      </x:c>
      <x:c r="BV203" s="29" t="n">
        <x:v>572.9299092808468</x:v>
      </x:c>
      <x:c r="BW203" s="29" t="n">
        <x:v>530.7803852709011</x:v>
      </x:c>
      <x:c r="BX203" s="29" t="n">
        <x:v>480.6525378167522</x:v>
      </x:c>
      <x:c r="BY203" s="29" t="n">
        <x:v>425.99231683476603</x:v>
      </x:c>
      <x:c r="BZ203" s="29" t="n">
        <x:v>142.05702017500607</x:v>
      </x:c>
      <x:c r="CA203" s="29" t="n">
        <x:v>3.8541863223605644</x:v>
      </x:c>
      <x:c r="CB203" s="29" t="n">
        <x:v>3.8541863223605626</x:v>
      </x:c>
      <x:c r="CC203" s="29" t="n">
        <x:v>3.8541863223605644</x:v>
      </x:c>
      <x:c r="CD203" s="29" t="n">
        <x:v>3.8541863223605644</x:v>
      </x:c>
      <x:c r="CE203" s="29" t="n">
        <x:v>3.8541863223605644</x:v>
      </x:c>
      <x:c r="CF203" s="29" t="n">
        <x:v>3.8541863223605644</x:v>
      </x:c>
      <x:c r="CG203" s="29" t="n">
        <x:v>3.8541863223605644</x:v>
      </x:c>
      <x:c r="CH203" s="29" t="n">
        <x:v>3.8541863223605644</x:v>
      </x:c>
      <x:c r="CI203" s="29" t="n">
        <x:v>3.8541863223605644</x:v>
      </x:c>
      <x:c r="CJ203" s="29" t="n">
        <x:v>3.8541863223605644</x:v>
      </x:c>
      <x:c r="CK203" s="29" t="n">
        <x:v>3.8541863223605626</x:v>
      </x:c>
      <x:c r="CL203" s="29" t="n">
        <x:v>3.8541863223605626</x:v>
      </x:c>
      <x:c r="CM203" s="29" t="n">
        <x:v>526.0129985702778</x:v>
      </x:c>
      <x:c r="CN203" s="29" t="n">
        <x:v>1005.0976781734428</x:v>
      </x:c>
      <x:c r="CO203" s="29" t="n">
        <x:v>289.8327830753057</x:v>
      </x:c>
      <x:c r="CP203" s="29" t="n">
        <x:v>246.25481778788253</x:v>
      </x:c>
      <x:c r="CQ203" s="29" t="n">
        <x:v>315.208099735135</x:v>
      </x:c>
      <x:c r="CR203" s="29" t="n">
        <x:v>385.0619381384055</x:v>
      </x:c>
      <x:c r="CS203" s="29" t="n">
        <x:v>347.9674166666667</x:v>
      </x:c>
      <x:c r="CT203" s="29" t="n">
        <x:v>414.59005298902696</x:v>
      </x:c>
      <x:c r="CU203" s="29" t="n">
        <x:v>510.1959005172052</x:v>
      </x:c>
      <x:c r="CV203" s="29" t="n">
        <x:v>560.7250073076548</x:v>
      </x:c>
      <x:c r="CW203" s="29" t="n">
        <x:v>604.5689476208753</x:v>
      </x:c>
      <x:c r="CX203" s="29" t="n">
        <x:v>628.1229611111106</x:v>
      </x:c>
      <x:c r="CY203" s="29" t="n">
        <x:v>719.199493602915</x:v>
      </x:c>
      <x:c r="CZ203" s="29" t="n">
        <x:v>789.8434250000004</x:v>
      </x:c>
      <x:c r="DA203" s="29" t="n">
        <x:v>848.6641080741013</x:v>
      </x:c>
      <x:c r="DB203" s="29" t="n">
        <x:v>920.3121245234508</x:v>
      </x:c>
      <x:c r="DC203" s="29" t="n">
        <x:v>1138.536806994791</x:v>
      </x:c>
      <x:c r="DD203" s="29" t="n">
        <x:v>1063.4957830650426</x:v>
      </x:c>
      <x:c r="DE203" s="29" t="n">
        <x:v>828.3418376306197</x:v>
      </x:c>
      <x:c r="DF203" s="29" t="n">
        <x:v>775.2625434878615</x:v>
      </x:c>
      <x:c r="DG203" s="29" t="n">
        <x:v>866.9102621520542</x:v>
      </x:c>
      <x:c r="DH203" s="29" t="n">
        <x:v>917.2133424803498</x:v>
      </x:c>
      <x:c r="DI203" s="29" t="n">
        <x:v>930.9180761956469</x:v>
      </x:c>
      <x:c r="DJ203" s="29" t="n">
        <x:v>951.0808526874952</x:v>
      </x:c>
      <x:c r="DK203" s="29" t="n">
        <x:v>154.30464001591602</x:v>
      </x:c>
      <x:c r="DL203" s="29" t="n">
        <x:v>195.11144001591578</x:v>
      </x:c>
      <x:c r="DM203" s="29" t="n">
        <x:v>176.05532058893075</x:v>
      </x:c>
      <x:c r="DN203" s="29" t="n">
        <x:v>178.54612784359736</x:v>
      </x:c>
      <x:c r="DO203" s="29" t="n">
        <x:v>160.25675436078595</x:v>
      </x:c>
      <x:c r="DP203" s="29" t="n">
        <x:v>139.1582739149305</x:v>
      </x:c>
      <x:c r="DQ203" s="29" t="n">
        <x:v>136.56788071092663</x:v>
      </x:c>
      <x:c r="DR203" s="29" t="n">
        <x:v>129.64527580683327</x:v>
      </x:c>
      <x:c r="DS203" s="29" t="n">
        <x:v>584.4040079538876</x:v>
      </x:c>
      <x:c r="DT203" s="29" t="n">
        <x:v>155.71604752520716</x:v>
      </x:c>
      <x:c r="DU203" s="29" t="n">
        <x:v>241.89104001591573</x:v>
      </x:c>
      <x:c r="DV203" s="29" t="n">
        <x:v>1012.1507833333334</x:v>
      </x:c>
      <x:c r="DW203" s="29" t="n">
        <x:v>1005.270878840334</x:v>
      </x:c>
      <x:c r="DX203" s="29" t="n">
        <x:v>1038.836902578096</x:v>
      </x:c>
      <x:c r="DY203" s="29" t="n">
        <x:v>992.7196778446768</x:v>
      </x:c>
      <x:c r="DZ203" s="29" t="n">
        <x:v>904.5470721906521</x:v>
      </x:c>
      <x:c r="EA203" s="29" t="n">
        <x:v>978.5146856439558</x:v>
      </x:c>
      <x:c r="EB203" s="29" t="n">
        <x:v>898.8498869647127</x:v>
      </x:c>
      <x:c r="EC203" s="29" t="n">
        <x:v>753.7092101586167</x:v>
      </x:c>
      <x:c r="ED203" s="29" t="n">
        <x:v>699.3128533189616</x:v>
      </x:c>
      <x:c r="EE203" s="29" t="n">
        <x:v>689.0750239944019</x:v>
      </x:c>
      <x:c r="EF203" s="29" t="n">
        <x:v>1474.531258469047</x:v>
      </x:c>
      <x:c r="EG203" s="29" t="n">
        <x:v>813.3058385301872</x:v>
      </x:c>
      <x:c r="EH203" s="29" t="n">
        <x:v>771.1472308071922</x:v>
      </x:c>
      <x:c r="EI203" s="29" t="n">
        <x:v>812.3115748838554</x:v>
      </x:c>
      <x:c r="EJ203" s="29" t="n">
        <x:v>104.28662229731857</x:v>
      </x:c>
      <x:c r="EK203" s="29" t="n">
        <x:v>704.6134264467192</x:v>
      </x:c>
      <x:c r="EL203" s="29" t="n">
        <x:v>720.4604142293128</x:v>
      </x:c>
      <x:c r="EM203" s="29" t="n">
        <x:v>777.4848361614723</x:v>
      </x:c>
      <x:c r="EN203" s="29" t="n">
        <x:v>767.1761637324288</x:v>
      </x:c>
      <x:c r="EO203" s="29" t="n">
        <x:v>660.4595434896452</x:v>
      </x:c>
      <x:c r="EP203" s="30" t="n">
        <x:f>SUM(B203:EO203)</x:f>
        <x:v>74999.49262944538</x:v>
      </x:c>
      <x:c r="EQ203" s="30" t="n">
        <x:v>54442.91692012371</x:v>
      </x:c>
    </x:row>
    <x:row r="204" ht="20" customHeight="1">
      <x:c r="A204" s="26" t="n">
        <x:v>45891</x:v>
      </x:c>
      <x:c r="B204" s="29" t="n">
        <x:v>643.1956285557725</x:v>
      </x:c>
      <x:c r="C204" s="29" t="n">
        <x:v>610.3109982674079</x:v>
      </x:c>
      <x:c r="D204" s="29" t="n">
        <x:v>602.8830017485112</x:v>
      </x:c>
      <x:c r="E204" s="29" t="n">
        <x:v>610.6148013105798</x:v>
      </x:c>
      <x:c r="F204" s="29" t="n">
        <x:v>350.01287444712676</x:v>
      </x:c>
      <x:c r="G204" s="29" t="n">
        <x:v>630.4983333333331</x:v>
      </x:c>
      <x:c r="H204" s="29" t="n">
        <x:v>628.7527501907724</x:v>
      </x:c>
      <x:c r="I204" s="29" t="n">
        <x:v>583.9676689145908</x:v>
      </x:c>
      <x:c r="J204" s="29" t="n">
        <x:v>588.447297699414</x:v>
      </x:c>
      <x:c r="K204" s="29" t="n">
        <x:v>564.1093893751532</x:v>
      </x:c>
      <x:c r="L204" s="29" t="n">
        <x:v>542.9050333333331</x:v>
      </x:c>
      <x:c r="M204" s="29" t="n">
        <x:v>574.1128134363867</x:v>
      </x:c>
      <x:c r="N204" s="29" t="n">
        <x:v>563.8598770104419</x:v>
      </x:c>
      <x:c r="O204" s="29" t="n">
        <x:v>540.4087611071087</x:v>
      </x:c>
      <x:c r="P204" s="29" t="n">
        <x:v>575.183987815689</x:v>
      </x:c>
      <x:c r="Q204" s="29" t="n">
        <x:v>602.6107670750035</x:v>
      </x:c>
      <x:c r="R204" s="29" t="n">
        <x:v>1294.1077666666667</x:v>
      </x:c>
      <x:c r="S204" s="29" t="n">
        <x:v>486.92582337170455</x:v>
      </x:c>
      <x:c r="T204" s="29" t="n">
        <x:v>0</x:v>
      </x:c>
      <x:c r="U204" s="29" t="n">
        <x:v>563.504818659097</x:v>
      </x:c>
      <x:c r="V204" s="29" t="n">
        <x:v>1321.9724313789009</x:v>
      </x:c>
      <x:c r="W204" s="29" t="n">
        <x:v>491.9903128830792</x:v>
      </x:c>
      <x:c r="X204" s="29" t="n">
        <x:v>573.3834503485158</x:v>
      </x:c>
      <x:c r="Y204" s="29" t="n">
        <x:v>1303.9972633453333</x:v>
      </x:c>
      <x:c r="Z204" s="29" t="n">
        <x:v>546.902</x:v>
      </x:c>
      <x:c r="AA204" s="29" t="n">
        <x:v>515.8353666666666</x:v>
      </x:c>
      <x:c r="AB204" s="29" t="n">
        <x:v>501.6790964184887</x:v>
      </x:c>
      <x:c r="AC204" s="29" t="n">
        <x:v>491.1577943255926</x:v>
      </x:c>
      <x:c r="AD204" s="29" t="n">
        <x:v>548.0916199093655</x:v>
      </x:c>
      <x:c r="AE204" s="29" t="n">
        <x:v>1282.9379194735027</x:v>
      </x:c>
      <x:c r="AF204" s="29" t="n">
        <x:v>551.5268987805165</x:v>
      </x:c>
      <x:c r="AG204" s="29" t="n">
        <x:v>564.1913587115633</x:v>
      </x:c>
      <x:c r="AH204" s="29" t="n">
        <x:v>502.2377207102078</x:v>
      </x:c>
      <x:c r="AI204" s="29" t="n">
        <x:v>482.9604013391896</x:v>
      </x:c>
      <x:c r="AJ204" s="29" t="n">
        <x:v>0</x:v>
      </x:c>
      <x:c r="AK204" s="29" t="n">
        <x:v>0</x:v>
      </x:c>
      <x:c r="AL204" s="29" t="n">
        <x:v>0</x:v>
      </x:c>
      <x:c r="AM204" s="29" t="n">
        <x:v>0</x:v>
      </x:c>
      <x:c r="AN204" s="29" t="n">
        <x:v>0</x:v>
      </x:c>
      <x:c r="AO204" s="29" t="n">
        <x:v>0</x:v>
      </x:c>
      <x:c r="AP204" s="29" t="n">
        <x:v>0</x:v>
      </x:c>
      <x:c r="AQ204" s="29" t="n">
        <x:v>0</x:v>
      </x:c>
      <x:c r="AR204" s="29" t="n">
        <x:v>0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114.70454335724902</x:v>
      </x:c>
      <x:c r="CR204" s="29" t="n">
        <x:v>146.79683110538886</x:v>
      </x:c>
      <x:c r="CS204" s="29" t="n">
        <x:v>118.05131846139486</x:v>
      </x:c>
      <x:c r="CT204" s="29" t="n">
        <x:v>159.95128747270078</x:v>
      </x:c>
      <x:c r="CU204" s="29" t="n">
        <x:v>204.29627922268202</x:v>
      </x:c>
      <x:c r="CV204" s="29" t="n">
        <x:v>365.9872002578099</x:v>
      </x:c>
      <x:c r="CW204" s="29" t="n">
        <x:v>391.1563376868149</x:v>
      </x:c>
      <x:c r="CX204" s="29" t="n">
        <x:v>364.4668924174005</x:v>
      </x:c>
      <x:c r="CY204" s="29" t="n">
        <x:v>363.36349225055307</x:v>
      </x:c>
      <x:c r="CZ204" s="29" t="n">
        <x:v>378.3497209948391</x:v>
      </x:c>
      <x:c r="DA204" s="29" t="n">
        <x:v>417.10359444444435</x:v>
      </x:c>
      <x:c r="DB204" s="29" t="n">
        <x:v>390.2949062404235</x:v>
      </x:c>
      <x:c r="DC204" s="29" t="n">
        <x:v>476.0537757706356</x:v>
      </x:c>
      <x:c r="DD204" s="29" t="n">
        <x:v>528.0555687436332</x:v>
      </x:c>
      <x:c r="DE204" s="29" t="n">
        <x:v>622.533903179734</x:v>
      </x:c>
      <x:c r="DF204" s="29" t="n">
        <x:v>375.23295359707987</x:v>
      </x:c>
      <x:c r="DG204" s="29" t="n">
        <x:v>615.4622521022693</x:v>
      </x:c>
      <x:c r="DH204" s="29" t="n">
        <x:v>669.6149175360816</x:v>
      </x:c>
      <x:c r="DI204" s="29" t="n">
        <x:v>614.13575947484</x:v>
      </x:c>
      <x:c r="DJ204" s="29" t="n">
        <x:v>554.3863698744204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0</x:v>
      </x:c>
      <x:c r="DW204" s="29" t="n">
        <x:v>693.5456317149565</x:v>
      </x:c>
      <x:c r="DX204" s="29" t="n">
        <x:v>723.3666017345213</x:v>
      </x:c>
      <x:c r="DY204" s="29" t="n">
        <x:v>756.8094723583224</x:v>
      </x:c>
      <x:c r="DZ204" s="29" t="n">
        <x:v>730.8974640892867</x:v>
      </x:c>
      <x:c r="EA204" s="29" t="n">
        <x:v>643.5101062783896</x:v>
      </x:c>
      <x:c r="EB204" s="29" t="n">
        <x:v>654.9892333333336</x:v>
      </x:c>
      <x:c r="EC204" s="29" t="n">
        <x:v>632.4133333333331</x:v>
      </x:c>
      <x:c r="ED204" s="29" t="n">
        <x:v>637.6581742214056</x:v>
      </x:c>
      <x:c r="EE204" s="29" t="n">
        <x:v>637.9582852130878</x:v>
      </x:c>
      <x:c r="EF204" s="29" t="n">
        <x:v>597.5379577379678</x:v>
      </x:c>
      <x:c r="EG204" s="29" t="n">
        <x:v>1137.013095732523</x:v>
      </x:c>
      <x:c r="EH204" s="29" t="n">
        <x:v>609.5845333333338</x:v>
      </x:c>
      <x:c r="EI204" s="29" t="n">
        <x:v>656.2956655642148</x:v>
      </x:c>
      <x:c r="EJ204" s="29" t="n">
        <x:v>649.424358236559</x:v>
      </x:c>
      <x:c r="EK204" s="29" t="n">
        <x:v>638.4403922879095</x:v>
      </x:c>
      <x:c r="EL204" s="29" t="n">
        <x:v>0</x:v>
      </x:c>
      <x:c r="EM204" s="29" t="n">
        <x:v>589.3478729304467</x:v>
      </x:c>
      <x:c r="EN204" s="29" t="n">
        <x:v>628.6949379991976</x:v>
      </x:c>
      <x:c r="EO204" s="29" t="n">
        <x:v>675.4571101888615</x:v>
      </x:c>
      <x:c r="EP204" s="30" t="n">
        <x:f>SUM(B204:EO204)</x:f>
        <x:v>41398.21815708705</x:v>
      </x:c>
      <x:c r="EQ204" s="30" t="n">
        <x:v>23724.042223844728</x:v>
      </x:c>
    </x:row>
    <x:row r="205" ht="20" customHeight="1">
      <x:c r="A205" s="26" t="n">
        <x:v>45892</x:v>
      </x:c>
      <x:c r="B205" s="29" t="n">
        <x:v>360.56795639323445</x:v>
      </x:c>
      <x:c r="C205" s="29" t="n">
        <x:v>602.50085</x:v>
      </x:c>
      <x:c r="D205" s="29" t="n">
        <x:v>616.4498922437016</x:v>
      </x:c>
      <x:c r="E205" s="29" t="n">
        <x:v>574.1758833333333</x:v>
      </x:c>
      <x:c r="F205" s="29" t="n">
        <x:v>530.9487031963605</x:v>
      </x:c>
      <x:c r="G205" s="29" t="n">
        <x:v>535.2260523749256</x:v>
      </x:c>
      <x:c r="H205" s="29" t="n">
        <x:v>606.0155989357266</x:v>
      </x:c>
      <x:c r="I205" s="29" t="n">
        <x:v>615.0474983666887</x:v>
      </x:c>
      <x:c r="J205" s="29" t="n">
        <x:v>1242.8246491027633</x:v>
      </x:c>
      <x:c r="K205" s="29" t="n">
        <x:v>1347.88865</x:v>
      </x:c>
      <x:c r="L205" s="29" t="n">
        <x:v>1356.8154595008366</x:v>
      </x:c>
      <x:c r="M205" s="29" t="n">
        <x:v>555.7999999999997</x:v>
      </x:c>
      <x:c r="N205" s="29" t="n">
        <x:v>542.0563824324772</x:v>
      </x:c>
      <x:c r="O205" s="29" t="n">
        <x:v>0</x:v>
      </x:c>
      <x:c r="P205" s="29" t="n">
        <x:v>0</x:v>
      </x:c>
      <x:c r="Q205" s="29" t="n">
        <x:v>617.7364356721274</x:v>
      </x:c>
      <x:c r="R205" s="29" t="n">
        <x:v>602.0727709688239</x:v>
      </x:c>
      <x:c r="S205" s="29" t="n">
        <x:v>0</x:v>
      </x:c>
      <x:c r="T205" s="29" t="n">
        <x:v>538.7145604332354</x:v>
      </x:c>
      <x:c r="U205" s="29" t="n">
        <x:v>549.5157360309641</x:v>
      </x:c>
      <x:c r="V205" s="29" t="n">
        <x:v>492.35800020418253</x:v>
      </x:c>
      <x:c r="W205" s="29" t="n">
        <x:v>539.9474999999996</x:v>
      </x:c>
      <x:c r="X205" s="29" t="n">
        <x:v>570.0947488389542</x:v>
      </x:c>
      <x:c r="Y205" s="29" t="n">
        <x:v>549.7766666666668</x:v>
      </x:c>
      <x:c r="Z205" s="29" t="n">
        <x:v>1302.1440239220956</x:v>
      </x:c>
      <x:c r="AA205" s="29" t="n">
        <x:v>1277.3873064087422</x:v>
      </x:c>
      <x:c r="AB205" s="29" t="n">
        <x:v>774.5929581162212</x:v>
      </x:c>
      <x:c r="AC205" s="29" t="n">
        <x:v>544.5187660370452</x:v>
      </x:c>
      <x:c r="AD205" s="29" t="n">
        <x:v>587.1285679185954</x:v>
      </x:c>
      <x:c r="AE205" s="29" t="n">
        <x:v>1334.6041900697303</x:v>
      </x:c>
      <x:c r="AF205" s="29" t="n">
        <x:v>565.4702337900679</x:v>
      </x:c>
      <x:c r="AG205" s="29" t="n">
        <x:v>486.77898929180935</x:v>
      </x:c>
      <x:c r="AH205" s="29" t="n">
        <x:v>473.7030999999998</x:v>
      </x:c>
      <x:c r="AI205" s="29" t="n">
        <x:v>1228.2509775846186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0</x:v>
      </x:c>
      <x:c r="CT205" s="29" t="n">
        <x:v>36.39483888889075</x:v>
      </x:c>
      <x:c r="CU205" s="29" t="n">
        <x:v>65.32500000000049</x:v>
      </x:c>
      <x:c r="CV205" s="29" t="n">
        <x:v>126.29844999999885</x:v>
      </x:c>
      <x:c r="CW205" s="29" t="n">
        <x:v>199.3127000000018</x:v>
      </x:c>
      <x:c r="CX205" s="29" t="n">
        <x:v>211.70832777777701</x:v>
      </x:c>
      <x:c r="CY205" s="29" t="n">
        <x:v>115.67703333333394</x:v>
      </x:c>
      <x:c r="CZ205" s="29" t="n">
        <x:v>171.64047499999964</x:v>
      </x:c>
      <x:c r="DA205" s="29" t="n">
        <x:v>291.3498555555559</x:v>
      </x:c>
      <x:c r="DB205" s="29" t="n">
        <x:v>383.7390999999994</x:v>
      </x:c>
      <x:c r="DC205" s="29" t="n">
        <x:v>384.12401111111154</x:v>
      </x:c>
      <x:c r="DD205" s="29" t="n">
        <x:v>454.7884416666662</x:v>
      </x:c>
      <x:c r="DE205" s="29" t="n">
        <x:v>557.611850000001</x:v>
      </x:c>
      <x:c r="DF205" s="29" t="n">
        <x:v>278.1216153414553</x:v>
      </x:c>
      <x:c r="DG205" s="29" t="n">
        <x:v>645.6383097328006</x:v>
      </x:c>
      <x:c r="DH205" s="29" t="n">
        <x:v>689.1032761963095</x:v>
      </x:c>
      <x:c r="DI205" s="29" t="n">
        <x:v>725.6147673558845</x:v>
      </x:c>
      <x:c r="DJ205" s="29" t="n">
        <x:v>116.74789516363523</x:v>
      </x:c>
      <x:c r="DK205" s="29" t="n">
        <x:v>2.3966233706837365</x:v>
      </x:c>
      <x:c r="DL205" s="29" t="n">
        <x:v>2.3966233706837365</x:v>
      </x:c>
      <x:c r="DM205" s="29" t="n">
        <x:v>2.3966233706837374</x:v>
      </x:c>
      <x:c r="DN205" s="29" t="n">
        <x:v>2.3966233706837365</x:v>
      </x:c>
      <x:c r="DO205" s="29" t="n">
        <x:v>2.3966233706837365</x:v>
      </x:c>
      <x:c r="DP205" s="29" t="n">
        <x:v>2.3966233706837365</x:v>
      </x:c>
      <x:c r="DQ205" s="29" t="n">
        <x:v>2.3966233706837365</x:v>
      </x:c>
      <x:c r="DR205" s="29" t="n">
        <x:v>2.3966233706837374</x:v>
      </x:c>
      <x:c r="DS205" s="29" t="n">
        <x:v>2.3966233706837365</x:v>
      </x:c>
      <x:c r="DT205" s="29" t="n">
        <x:v>2.3966233706837365</x:v>
      </x:c>
      <x:c r="DU205" s="29" t="n">
        <x:v>2.3966233706837365</x:v>
      </x:c>
      <x:c r="DV205" s="29" t="n">
        <x:v>643.6702183494384</x:v>
      </x:c>
      <x:c r="DW205" s="29" t="n">
        <x:v>726.7070034622557</x:v>
      </x:c>
      <x:c r="DX205" s="29" t="n">
        <x:v>710.5780768430976</x:v>
      </x:c>
      <x:c r="DY205" s="29" t="n">
        <x:v>664.8603256859751</x:v>
      </x:c>
      <x:c r="DZ205" s="29" t="n">
        <x:v>661.8719483148643</x:v>
      </x:c>
      <x:c r="EA205" s="29" t="n">
        <x:v>693.9374860333762</x:v>
      </x:c>
      <x:c r="EB205" s="29" t="n">
        <x:v>658.5275107547053</x:v>
      </x:c>
      <x:c r="EC205" s="29" t="n">
        <x:v>1393.259487585796</x:v>
      </x:c>
      <x:c r="ED205" s="29" t="n">
        <x:v>1425.1100250922677</x:v>
      </x:c>
      <x:c r="EE205" s="29" t="n">
        <x:v>682.4883241939687</x:v>
      </x:c>
      <x:c r="EF205" s="29" t="n">
        <x:v>653.3882756859749</x:v>
      </x:c>
      <x:c r="EG205" s="29" t="n">
        <x:v>1388.8117377566505</x:v>
      </x:c>
      <x:c r="EH205" s="29" t="n">
        <x:v>1357.6891821886409</x:v>
      </x:c>
      <x:c r="EI205" s="29" t="n">
        <x:v>1343.49462042877</x:v>
      </x:c>
      <x:c r="EJ205" s="29" t="n">
        <x:v>1329.6478508617165</x:v>
      </x:c>
      <x:c r="EK205" s="29" t="n">
        <x:v>1385.341371321154</x:v>
      </x:c>
      <x:c r="EL205" s="29" t="n">
        <x:v>615.4420957128165</x:v>
      </x:c>
      <x:c r="EM205" s="29" t="n">
        <x:v>1338.277031926507</x:v>
      </x:c>
      <x:c r="EN205" s="29" t="n">
        <x:v>1374.4676057752583</x:v>
      </x:c>
      <x:c r="EO205" s="29" t="n">
        <x:v>759.1185585156455</x:v>
      </x:c>
      <x:c r="EP205" s="30" t="n">
        <x:f>SUM(B205:EO205)</x:f>
        <x:v>47807.36064852377</x:v>
      </x:c>
      <x:c r="EQ205" s="30" t="n">
        <x:v>25279.800870442006</x:v>
      </x:c>
    </x:row>
    <x:row r="206" ht="20" customHeight="1">
      <x:c r="A206" s="26" t="n">
        <x:v>45893</x:v>
      </x:c>
      <x:c r="B206" s="29" t="n">
        <x:v>734.4445000000015</x:v>
      </x:c>
      <x:c r="C206" s="29" t="n">
        <x:v>716.5886866481542</x:v>
      </x:c>
      <x:c r="D206" s="29" t="n">
        <x:v>764.2458805660808</x:v>
      </x:c>
      <x:c r="E206" s="29" t="n">
        <x:v>0</x:v>
      </x:c>
      <x:c r="F206" s="29" t="n">
        <x:v>0</x:v>
      </x:c>
      <x:c r="G206" s="29" t="n">
        <x:v>724.2420348070144</x:v>
      </x:c>
      <x:c r="H206" s="29" t="n">
        <x:v>1504.4922333333327</x:v>
      </x:c>
      <x:c r="I206" s="29" t="n">
        <x:v>1481.302490575409</x:v>
      </x:c>
      <x:c r="J206" s="29" t="n">
        <x:v>688.4483623805892</x:v>
      </x:c>
      <x:c r="K206" s="29" t="n">
        <x:v>688.0436884805058</x:v>
      </x:c>
      <x:c r="L206" s="29" t="n">
        <x:v>673.206752818673</x:v>
      </x:c>
      <x:c r="M206" s="29" t="n">
        <x:v>1204.6712483690587</x:v>
      </x:c>
      <x:c r="N206" s="29" t="n">
        <x:v>730.7087999999998</x:v>
      </x:c>
      <x:c r="O206" s="29" t="n">
        <x:v>756.0971999999994</x:v>
      </x:c>
      <x:c r="P206" s="29" t="n">
        <x:v>774.9693159783811</x:v>
      </x:c>
      <x:c r="Q206" s="29" t="n">
        <x:v>739.1620333333321</x:v>
      </x:c>
      <x:c r="R206" s="29" t="n">
        <x:v>679.4386166666682</x:v>
      </x:c>
      <x:c r="S206" s="29" t="n">
        <x:v>738.6736376297032</x:v>
      </x:c>
      <x:c r="T206" s="29" t="n">
        <x:v>729.5652166666661</x:v>
      </x:c>
      <x:c r="U206" s="29" t="n">
        <x:v>686.00904489216</x:v>
      </x:c>
      <x:c r="V206" s="29" t="n">
        <x:v>679.0738979639681</x:v>
      </x:c>
      <x:c r="W206" s="29" t="n">
        <x:v>756.3450939327743</x:v>
      </x:c>
      <x:c r="X206" s="29" t="n">
        <x:v>757.4347167054511</x:v>
      </x:c>
      <x:c r="Y206" s="29" t="n">
        <x:v>1358.9606720632273</x:v>
      </x:c>
      <x:c r="Z206" s="29" t="n">
        <x:v>643.4204640548096</x:v>
      </x:c>
      <x:c r="AA206" s="29" t="n">
        <x:v>635.7880135407526</x:v>
      </x:c>
      <x:c r="AB206" s="29" t="n">
        <x:v>707.5334906841407</x:v>
      </x:c>
      <x:c r="AC206" s="29" t="n">
        <x:v>692.4200916105311</x:v>
      </x:c>
      <x:c r="AD206" s="29" t="n">
        <x:v>652.9374626428945</x:v>
      </x:c>
      <x:c r="AE206" s="29" t="n">
        <x:v>668.8152237463663</x:v>
      </x:c>
      <x:c r="AF206" s="29" t="n">
        <x:v>674.9768958422</x:v>
      </x:c>
      <x:c r="AG206" s="29" t="n">
        <x:v>654.4034384095867</x:v>
      </x:c>
      <x:c r="AH206" s="29" t="n">
        <x:v>636.2709425749036</x:v>
      </x:c>
      <x:c r="AI206" s="29" t="n">
        <x:v>1386.586818599979</x:v>
      </x:c>
      <x:c r="AJ206" s="29" t="n">
        <x:v>587.3422972222215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83.90360353599526</x:v>
      </x:c>
      <x:c r="BP206" s="29" t="n">
        <x:v>240.61216244430994</x:v>
      </x:c>
      <x:c r="BQ206" s="29" t="n">
        <x:v>0</x:v>
      </x:c>
      <x:c r="BR206" s="29" t="n">
        <x:v>0</x:v>
      </x:c>
      <x:c r="BS206" s="29" t="n">
        <x:v>264.49011914302304</x:v>
      </x:c>
      <x:c r="BT206" s="29" t="n">
        <x:v>232.13727511863843</x:v>
      </x:c>
      <x:c r="BU206" s="29" t="n">
        <x:v>0</x:v>
      </x:c>
      <x:c r="BV206" s="29" t="n">
        <x:v>28.759030486801574</x:v>
      </x:c>
      <x:c r="BW206" s="29" t="n">
        <x:v>192.02288124589944</x:v>
      </x:c>
      <x:c r="BX206" s="29" t="n">
        <x:v>23.98769839773959</x:v>
      </x:c>
      <x:c r="BY206" s="29" t="n">
        <x:v>23.98769839773959</x:v>
      </x:c>
      <x:c r="BZ206" s="29" t="n">
        <x:v>23.98769839773959</x:v>
      </x:c>
      <x:c r="CA206" s="29" t="n">
        <x:v>23.98769839773959</x:v>
      </x:c>
      <x:c r="CB206" s="29" t="n">
        <x:v>23.98769839773959</x:v>
      </x:c>
      <x:c r="CC206" s="29" t="n">
        <x:v>23.98769839773959</x:v>
      </x:c>
      <x:c r="CD206" s="29" t="n">
        <x:v>23.98769839773959</x:v>
      </x:c>
      <x:c r="CE206" s="29" t="n">
        <x:v>30.05177118483064</x:v>
      </x:c>
      <x:c r="CF206" s="29" t="n">
        <x:v>167.10857369676344</x:v>
      </x:c>
      <x:c r="CG206" s="29" t="n">
        <x:v>23.98769839773959</x:v>
      </x:c>
      <x:c r="CH206" s="29" t="n">
        <x:v>23.98769839773959</x:v>
      </x:c>
      <x:c r="CI206" s="29" t="n">
        <x:v>23.98769839773959</x:v>
      </x:c>
      <x:c r="CJ206" s="29" t="n">
        <x:v>23.98769839773959</x:v>
      </x:c>
      <x:c r="CK206" s="29" t="n">
        <x:v>23.98769839773959</x:v>
      </x:c>
      <x:c r="CL206" s="29" t="n">
        <x:v>23.98769839773959</x:v>
      </x:c>
      <x:c r="CM206" s="29" t="n">
        <x:v>1093.0060081504505</x:v>
      </x:c>
      <x:c r="CN206" s="29" t="n">
        <x:v>1191.7336289539905</x:v>
      </x:c>
      <x:c r="CO206" s="29" t="n">
        <x:v>720.066807944696</x:v>
      </x:c>
      <x:c r="CP206" s="29" t="n">
        <x:v>363.6789401087534</x:v>
      </x:c>
      <x:c r="CQ206" s="29" t="n">
        <x:v>389.7211479701172</x:v>
      </x:c>
      <x:c r="CR206" s="29" t="n">
        <x:v>428.8416928303851</x:v>
      </x:c>
      <x:c r="CS206" s="29" t="n">
        <x:v>504.861713424093</x:v>
      </x:c>
      <x:c r="CT206" s="29" t="n">
        <x:v>573.0423682232841</x:v>
      </x:c>
      <x:c r="CU206" s="29" t="n">
        <x:v>677.8599984762959</x:v>
      </x:c>
      <x:c r="CV206" s="29" t="n">
        <x:v>655.8902650644108</x:v>
      </x:c>
      <x:c r="CW206" s="29" t="n">
        <x:v>758.9104982687815</x:v>
      </x:c>
      <x:c r="CX206" s="29" t="n">
        <x:v>809.6943521866623</x:v>
      </x:c>
      <x:c r="CY206" s="29" t="n">
        <x:v>832.3529488380079</x:v>
      </x:c>
      <x:c r="CZ206" s="29" t="n">
        <x:v>968.1640167573922</x:v>
      </x:c>
      <x:c r="DA206" s="29" t="n">
        <x:v>1010.5039434834988</x:v>
      </x:c>
      <x:c r="DB206" s="29" t="n">
        <x:v>1009.4636907541442</x:v>
      </x:c>
      <x:c r="DC206" s="29" t="n">
        <x:v>1161.6808010399684</x:v>
      </x:c>
      <x:c r="DD206" s="29" t="n">
        <x:v>1059.7845539414982</x:v>
      </x:c>
      <x:c r="DE206" s="29" t="n">
        <x:v>802.0257234956919</x:v>
      </x:c>
      <x:c r="DF206" s="29" t="n">
        <x:v>810.298277320872</x:v>
      </x:c>
      <x:c r="DG206" s="29" t="n">
        <x:v>920.3896777777775</x:v>
      </x:c>
      <x:c r="DH206" s="29" t="n">
        <x:v>1032.9404395533757</x:v>
      </x:c>
      <x:c r="DI206" s="29" t="n">
        <x:v>1049.0655232970987</x:v>
      </x:c>
      <x:c r="DJ206" s="29" t="n">
        <x:v>961.2191333333324</x:v>
      </x:c>
      <x:c r="DK206" s="29" t="n">
        <x:v>154.62456846955777</x:v>
      </x:c>
      <x:c r="DL206" s="29" t="n">
        <x:v>185.0366957247663</x:v>
      </x:c>
      <x:c r="DM206" s="29" t="n">
        <x:v>238.3129333333336</x:v>
      </x:c>
      <x:c r="DN206" s="29" t="n">
        <x:v>234.9416998259976</x:v>
      </x:c>
      <x:c r="DO206" s="29" t="n">
        <x:v>205.22117122929484</x:v>
      </x:c>
      <x:c r="DP206" s="29" t="n">
        <x:v>564.4225717133487</x:v>
      </x:c>
      <x:c r="DQ206" s="29" t="n">
        <x:v>98.49168799601988</x:v>
      </x:c>
      <x:c r="DR206" s="29" t="n">
        <x:v>92.8205072051908</x:v>
      </x:c>
      <x:c r="DS206" s="29" t="n">
        <x:v>121.07998543855061</x:v>
      </x:c>
      <x:c r="DT206" s="29" t="n">
        <x:v>206.70836733650484</x:v>
      </x:c>
      <x:c r="DU206" s="29" t="n">
        <x:v>151.7538999999999</x:v>
      </x:c>
      <x:c r="DV206" s="29" t="n">
        <x:v>919.3342086428403</x:v>
      </x:c>
      <x:c r="DW206" s="29" t="n">
        <x:v>936.5264171297879</x:v>
      </x:c>
      <x:c r="DX206" s="29" t="n">
        <x:v>930.1744977445816</x:v>
      </x:c>
      <x:c r="DY206" s="29" t="n">
        <x:v>955.7942332021402</x:v>
      </x:c>
      <x:c r="DZ206" s="29" t="n">
        <x:v>968.2616666666673</x:v>
      </x:c>
      <x:c r="EA206" s="29" t="n">
        <x:v>994.1127589002447</x:v>
      </x:c>
      <x:c r="EB206" s="29" t="n">
        <x:v>951.6942331822445</x:v>
      </x:c>
      <x:c r="EC206" s="29" t="n">
        <x:v>814.704255230846</x:v>
      </x:c>
      <x:c r="ED206" s="29" t="n">
        <x:v>782.7848833333335</x:v>
      </x:c>
      <x:c r="EE206" s="29" t="n">
        <x:v>805.1373999999996</x:v>
      </x:c>
      <x:c r="EF206" s="29" t="n">
        <x:v>1503.2255360619333</x:v>
      </x:c>
      <x:c r="EG206" s="29" t="n">
        <x:v>1579.569808921345</x:v>
      </x:c>
      <x:c r="EH206" s="29" t="n">
        <x:v>799.0559239042458</x:v>
      </x:c>
      <x:c r="EI206" s="29" t="n">
        <x:v>755.0451480885823</x:v>
      </x:c>
      <x:c r="EJ206" s="29" t="n">
        <x:v>715.6017937246428</x:v>
      </x:c>
      <x:c r="EK206" s="29" t="n">
        <x:v>1480.2953578557226</x:v>
      </x:c>
      <x:c r="EL206" s="29" t="n">
        <x:v>1507.3427359118334</x:v>
      </x:c>
      <x:c r="EM206" s="29" t="n">
        <x:v>1503.8592134193157</x:v>
      </x:c>
      <x:c r="EN206" s="29" t="n">
        <x:v>804.0042034713236</x:v>
      </x:c>
      <x:c r="EO206" s="29" t="n">
        <x:v>822.2200000000009</x:v>
      </x:c>
      <x:c r="EP206" s="30" t="n">
        <x:f>SUM(B206:EO206)</x:f>
        <x:v>70624.89927362524</x:v>
      </x:c>
      <x:c r="EQ206" s="30" t="n">
        <x:v>54197.3431283</x:v>
      </x:c>
    </x:row>
    <x:row r="207" ht="20" customHeight="1">
      <x:c r="A207" s="26" t="n">
        <x:v>45894</x:v>
      </x:c>
      <x:c r="B207" s="29" t="n">
        <x:v>843.1513681067229</x:v>
      </x:c>
      <x:c r="C207" s="29" t="n">
        <x:v>804.5462713822787</x:v>
      </x:c>
      <x:c r="D207" s="29" t="n">
        <x:v>746.3657621481924</x:v>
      </x:c>
      <x:c r="E207" s="29" t="n">
        <x:v>678.6430201720294</x:v>
      </x:c>
      <x:c r="F207" s="29" t="n">
        <x:v>713.0859221650336</x:v>
      </x:c>
      <x:c r="G207" s="29" t="n">
        <x:v>743.4250000000002</x:v>
      </x:c>
      <x:c r="H207" s="29" t="n">
        <x:v>748.6951398026687</x:v>
      </x:c>
      <x:c r="I207" s="29" t="n">
        <x:v>719.8888833333331</x:v>
      </x:c>
      <x:c r="J207" s="29" t="n">
        <x:v>821.3953426163946</x:v>
      </x:c>
      <x:c r="K207" s="29" t="n">
        <x:v>27.073439462962106</x:v>
      </x:c>
      <x:c r="L207" s="29" t="n">
        <x:v>670.3429208842728</x:v>
      </x:c>
      <x:c r="M207" s="29" t="n">
        <x:v>641.5545905888304</x:v>
      </x:c>
      <x:c r="N207" s="29" t="n">
        <x:v>752.8841941513255</x:v>
      </x:c>
      <x:c r="O207" s="29" t="n">
        <x:v>791.8765632821986</x:v>
      </x:c>
      <x:c r="P207" s="29" t="n">
        <x:v>739.0144280633722</x:v>
      </x:c>
      <x:c r="Q207" s="29" t="n">
        <x:v>686.3863946012917</x:v>
      </x:c>
      <x:c r="R207" s="29" t="n">
        <x:v>717.8662928053308</x:v>
      </x:c>
      <x:c r="S207" s="29" t="n">
        <x:v>711.4567148197882</x:v>
      </x:c>
      <x:c r="T207" s="29" t="n">
        <x:v>1490.9373384230182</x:v>
      </x:c>
      <x:c r="U207" s="29" t="n">
        <x:v>668.6629028972565</x:v>
      </x:c>
      <x:c r="V207" s="29" t="n">
        <x:v>685.9452747882834</x:v>
      </x:c>
      <x:c r="W207" s="29" t="n">
        <x:v>714.6472855108584</x:v>
      </x:c>
      <x:c r="X207" s="29" t="n">
        <x:v>752.6545879573479</x:v>
      </x:c>
      <x:c r="Y207" s="29" t="n">
        <x:v>734.1314334024936</x:v>
      </x:c>
      <x:c r="Z207" s="29" t="n">
        <x:v>1452.666014403338</x:v>
      </x:c>
      <x:c r="AA207" s="29" t="n">
        <x:v>1456.7810535851843</x:v>
      </x:c>
      <x:c r="AB207" s="29" t="n">
        <x:v>766.5885263675331</x:v>
      </x:c>
      <x:c r="AC207" s="29" t="n">
        <x:v>1513.7762166666655</x:v>
      </x:c>
      <x:c r="AD207" s="29" t="n">
        <x:v>1482.8097755651902</x:v>
      </x:c>
      <x:c r="AE207" s="29" t="n">
        <x:v>1430.8342332505674</x:v>
      </x:c>
      <x:c r="AF207" s="29" t="n">
        <x:v>679.6362111111112</x:v>
      </x:c>
      <x:c r="AG207" s="29" t="n">
        <x:v>680.9561965754511</x:v>
      </x:c>
      <x:c r="AH207" s="29" t="n">
        <x:v>1462.6340941768797</x:v>
      </x:c>
      <x:c r="AI207" s="29" t="n">
        <x:v>1418.5293695042326</x:v>
      </x:c>
      <x:c r="AJ207" s="29" t="n">
        <x:v>690.3592349029785</x:v>
      </x:c>
      <x:c r="AK207" s="29" t="n">
        <x:v>16.69931030196989</x:v>
      </x:c>
      <x:c r="AL207" s="29" t="n">
        <x:v>0</x:v>
      </x:c>
      <x:c r="AM207" s="29" t="n">
        <x:v>0</x:v>
      </x:c>
      <x:c r="AN207" s="29" t="n">
        <x:v>0</x:v>
      </x:c>
      <x:c r="AO207" s="29" t="n">
        <x:v>467.7246690427137</x:v>
      </x:c>
      <x:c r="AP207" s="29" t="n">
        <x:v>444.0543150594658</x:v>
      </x:c>
      <x:c r="AQ207" s="29" t="n">
        <x:v>438.74218960760896</x:v>
      </x:c>
      <x:c r="AR207" s="29" t="n">
        <x:v>392.6112457582968</x:v>
      </x:c>
      <x:c r="AS207" s="29" t="n">
        <x:v>393.51248054952123</x:v>
      </x:c>
      <x:c r="AT207" s="29" t="n">
        <x:v>356.55544877571367</x:v>
      </x:c>
      <x:c r="AU207" s="29" t="n">
        <x:v>224.24751798478766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90.6359274011047</x:v>
      </x:c>
      <x:c r="BO207" s="29" t="n">
        <x:v>1006.6568359267533</x:v>
      </x:c>
      <x:c r="BP207" s="29" t="n">
        <x:v>934.8918616533945</x:v>
      </x:c>
      <x:c r="BQ207" s="29" t="n">
        <x:v>960.6761756703746</x:v>
      </x:c>
      <x:c r="BR207" s="29" t="n">
        <x:v>1006.2293611971919</x:v>
      </x:c>
      <x:c r="BS207" s="29" t="n">
        <x:v>1021.8875681670796</x:v>
      </x:c>
      <x:c r="BT207" s="29" t="n">
        <x:v>1015.6454916666664</x:v>
      </x:c>
      <x:c r="BU207" s="29" t="n">
        <x:v>1056.2684354151559</x:v>
      </x:c>
      <x:c r="BV207" s="29" t="n">
        <x:v>1039.0953476387397</x:v>
      </x:c>
      <x:c r="BW207" s="29" t="n">
        <x:v>1050.6441146315321</x:v>
      </x:c>
      <x:c r="BX207" s="29" t="n">
        <x:v>1036.200371196004</x:v>
      </x:c>
      <x:c r="BY207" s="29" t="n">
        <x:v>1049.7934748093287</x:v>
      </x:c>
      <x:c r="BZ207" s="29" t="n">
        <x:v>1153.8879675830328</x:v>
      </x:c>
      <x:c r="CA207" s="29" t="n">
        <x:v>431.60034576398954</x:v>
      </x:c>
      <x:c r="CB207" s="29" t="n">
        <x:v>384.7930712448718</x:v>
      </x:c>
      <x:c r="CC207" s="29" t="n">
        <x:v>370.41278737745114</x:v>
      </x:c>
      <x:c r="CD207" s="29" t="n">
        <x:v>462.97403759960065</x:v>
      </x:c>
      <x:c r="CE207" s="29" t="n">
        <x:v>376.500858929192</x:v>
      </x:c>
      <x:c r="CF207" s="29" t="n">
        <x:v>0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291.6388980965481</x:v>
      </x:c>
      <x:c r="CM207" s="29" t="n">
        <x:v>1426.462351865271</x:v>
      </x:c>
      <x:c r="CN207" s="29" t="n">
        <x:v>1432.8854745685637</x:v>
      </x:c>
      <x:c r="CO207" s="29" t="n">
        <x:v>1378.8785921583296</x:v>
      </x:c>
      <x:c r="CP207" s="29" t="n">
        <x:v>1413.7982017151746</x:v>
      </x:c>
      <x:c r="CQ207" s="29" t="n">
        <x:v>1537.494233333333</x:v>
      </x:c>
      <x:c r="CR207" s="29" t="n">
        <x:v>908.1495875252602</x:v>
      </x:c>
      <x:c r="CS207" s="29" t="n">
        <x:v>856.7820047951539</x:v>
      </x:c>
      <x:c r="CT207" s="29" t="n">
        <x:v>787.8963749999986</x:v>
      </x:c>
      <x:c r="CU207" s="29" t="n">
        <x:v>849.4535833333323</x:v>
      </x:c>
      <x:c r="CV207" s="29" t="n">
        <x:v>990.4652436149988</x:v>
      </x:c>
      <x:c r="CW207" s="29" t="n">
        <x:v>956.3362622145435</x:v>
      </x:c>
      <x:c r="CX207" s="29" t="n">
        <x:v>983.3098679291006</x:v>
      </x:c>
      <x:c r="CY207" s="29" t="n">
        <x:v>961.8601787868976</x:v>
      </x:c>
      <x:c r="CZ207" s="29" t="n">
        <x:v>950.2480396060538</x:v>
      </x:c>
      <x:c r="DA207" s="29" t="n">
        <x:v>1045.6172891714814</x:v>
      </x:c>
      <x:c r="DB207" s="29" t="n">
        <x:v>1181.9928912404318</x:v>
      </x:c>
      <x:c r="DC207" s="29" t="n">
        <x:v>1192.445790870874</x:v>
      </x:c>
      <x:c r="DD207" s="29" t="n">
        <x:v>1039.7188781436364</x:v>
      </x:c>
      <x:c r="DE207" s="29" t="n">
        <x:v>815.1533894474971</x:v>
      </x:c>
      <x:c r="DF207" s="29" t="n">
        <x:v>809.3099993009802</x:v>
      </x:c>
      <x:c r="DG207" s="29" t="n">
        <x:v>892.0156182198781</x:v>
      </x:c>
      <x:c r="DH207" s="29" t="n">
        <x:v>901.82969062082</x:v>
      </x:c>
      <x:c r="DI207" s="29" t="n">
        <x:v>907.1752958349205</x:v>
      </x:c>
      <x:c r="DJ207" s="29" t="n">
        <x:v>963.570914000992</x:v>
      </x:c>
      <x:c r="DK207" s="29" t="n">
        <x:v>156.43421673986924</x:v>
      </x:c>
      <x:c r="DL207" s="29" t="n">
        <x:v>218.90855331167703</x:v>
      </x:c>
      <x:c r="DM207" s="29" t="n">
        <x:v>182.20271706355828</x:v>
      </x:c>
      <x:c r="DN207" s="29" t="n">
        <x:v>82.77582324732766</x:v>
      </x:c>
      <x:c r="DO207" s="29" t="n">
        <x:v>73.35673687617766</x:v>
      </x:c>
      <x:c r="DP207" s="29" t="n">
        <x:v>159.2241570405009</x:v>
      </x:c>
      <x:c r="DQ207" s="29" t="n">
        <x:v>205.1385287517797</x:v>
      </x:c>
      <x:c r="DR207" s="29" t="n">
        <x:v>115.8291372699962</x:v>
      </x:c>
      <x:c r="DS207" s="29" t="n">
        <x:v>528.3044687011688</x:v>
      </x:c>
      <x:c r="DT207" s="29" t="n">
        <x:v>251.5316666666675</x:v>
      </x:c>
      <x:c r="DU207" s="29" t="n">
        <x:v>231.55629944797172</x:v>
      </x:c>
      <x:c r="DV207" s="29" t="n">
        <x:v>971.3685439852551</x:v>
      </x:c>
      <x:c r="DW207" s="29" t="n">
        <x:v>986.85236967289</x:v>
      </x:c>
      <x:c r="DX207" s="29" t="n">
        <x:v>990.1238959615475</x:v>
      </x:c>
      <x:c r="DY207" s="29" t="n">
        <x:v>949.3580593070545</x:v>
      </x:c>
      <x:c r="DZ207" s="29" t="n">
        <x:v>920.5231566874393</x:v>
      </x:c>
      <x:c r="EA207" s="29" t="n">
        <x:v>966.9716422988176</x:v>
      </x:c>
      <x:c r="EB207" s="29" t="n">
        <x:v>930.8986354261698</x:v>
      </x:c>
      <x:c r="EC207" s="29" t="n">
        <x:v>828.2356769386913</x:v>
      </x:c>
      <x:c r="ED207" s="29" t="n">
        <x:v>1428.5059820707986</x:v>
      </x:c>
      <x:c r="EE207" s="29" t="n">
        <x:v>756.8147433989462</x:v>
      </x:c>
      <x:c r="EF207" s="29" t="n">
        <x:v>738.724505444873</x:v>
      </x:c>
      <x:c r="EG207" s="29" t="n">
        <x:v>715.0426283058615</x:v>
      </x:c>
      <x:c r="EH207" s="29" t="n">
        <x:v>728.1823044490654</x:v>
      </x:c>
      <x:c r="EI207" s="29" t="n">
        <x:v>779.9964070159975</x:v>
      </x:c>
      <x:c r="EJ207" s="29" t="n">
        <x:v>738.5989237255811</x:v>
      </x:c>
      <x:c r="EK207" s="29" t="n">
        <x:v>1512.234213247579</x:v>
      </x:c>
      <x:c r="EL207" s="29" t="n">
        <x:v>1484.8213040990597</x:v>
      </x:c>
      <x:c r="EM207" s="29" t="n">
        <x:v>751.1584165882898</x:v>
      </x:c>
      <x:c r="EN207" s="29" t="n">
        <x:v>770.6757472154598</x:v>
      </x:c>
      <x:c r="EO207" s="29" t="n">
        <x:v>770.8929007958194</x:v>
      </x:c>
      <x:c r="EP207" s="30" t="n">
        <x:f>SUM(B207:EO207)</x:f>
        <x:v>94222.87422157192</x:v>
      </x:c>
      <x:c r="EQ207" s="30" t="n">
        <x:v>69307.2437167934</x:v>
      </x:c>
    </x:row>
    <x:row r="208" ht="20" customHeight="1">
      <x:c r="A208" s="26" t="n">
        <x:v>45895</x:v>
      </x:c>
      <x:c r="B208" s="29" t="n">
        <x:v>800.099021530148</x:v>
      </x:c>
      <x:c r="C208" s="29" t="n">
        <x:v>759.4562129847745</x:v>
      </x:c>
      <x:c r="D208" s="29" t="n">
        <x:v>760.1918705504703</x:v>
      </x:c>
      <x:c r="E208" s="29" t="n">
        <x:v>746.3490368585371</x:v>
      </x:c>
      <x:c r="F208" s="29" t="n">
        <x:v>763.994929810403</x:v>
      </x:c>
      <x:c r="G208" s="29" t="n">
        <x:v>1524.841666666666</x:v>
      </x:c>
      <x:c r="H208" s="29" t="n">
        <x:v>789.0322895168626</x:v>
      </x:c>
      <x:c r="I208" s="29" t="n">
        <x:v>739.2677227024053</x:v>
      </x:c>
      <x:c r="J208" s="29" t="n">
        <x:v>674.5053496202205</x:v>
      </x:c>
      <x:c r="K208" s="29" t="n">
        <x:v>671.5012977624157</x:v>
      </x:c>
      <x:c r="L208" s="29" t="n">
        <x:v>716.2524348208798</x:v>
      </x:c>
      <x:c r="M208" s="29" t="n">
        <x:v>858.1826259227812</x:v>
      </x:c>
      <x:c r="N208" s="29" t="n">
        <x:v>778.7789330427939</x:v>
      </x:c>
      <x:c r="O208" s="29" t="n">
        <x:v>1502.0903952954634</x:v>
      </x:c>
      <x:c r="P208" s="29" t="n">
        <x:v>762.7705275677528</x:v>
      </x:c>
      <x:c r="Q208" s="29" t="n">
        <x:v>775.6452517750906</x:v>
      </x:c>
      <x:c r="R208" s="29" t="n">
        <x:v>717.111881750802</x:v>
      </x:c>
      <x:c r="S208" s="29" t="n">
        <x:v>1463.931281542667</x:v>
      </x:c>
      <x:c r="T208" s="29" t="n">
        <x:v>667.041501682147</x:v>
      </x:c>
      <x:c r="U208" s="29" t="n">
        <x:v>735.2675581633041</x:v>
      </x:c>
      <x:c r="V208" s="29" t="n">
        <x:v>721.436254170124</x:v>
      </x:c>
      <x:c r="W208" s="29" t="n">
        <x:v>1447.196000783237</x:v>
      </x:c>
      <x:c r="X208" s="29" t="n">
        <x:v>1459.5827859306287</x:v>
      </x:c>
      <x:c r="Y208" s="29" t="n">
        <x:v>964.2403491103552</x:v>
      </x:c>
      <x:c r="Z208" s="29" t="n">
        <x:v>1459.9128240618725</x:v>
      </x:c>
      <x:c r="AA208" s="29" t="n">
        <x:v>1469.3062924553158</x:v>
      </x:c>
      <x:c r="AB208" s="29" t="n">
        <x:v>755.2405025846767</x:v>
      </x:c>
      <x:c r="AC208" s="29" t="n">
        <x:v>770.6974617707729</x:v>
      </x:c>
      <x:c r="AD208" s="29" t="n">
        <x:v>706.6870952421312</x:v>
      </x:c>
      <x:c r="AE208" s="29" t="n">
        <x:v>690.8648599940677</x:v>
      </x:c>
      <x:c r="AF208" s="29" t="n">
        <x:v>1426.0786972222215</x:v>
      </x:c>
      <x:c r="AG208" s="29" t="n">
        <x:v>1486.4349882939373</x:v>
      </x:c>
      <x:c r="AH208" s="29" t="n">
        <x:v>745.1947302340087</x:v>
      </x:c>
      <x:c r="AI208" s="29" t="n">
        <x:v>676.9139890932801</x:v>
      </x:c>
      <x:c r="AJ208" s="29" t="n">
        <x:v>33.71082364499366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229.41059637963923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0</x:v>
      </x:c>
      <x:c r="BP208" s="29" t="n">
        <x:v>0</x:v>
      </x:c>
      <x:c r="BQ208" s="29" t="n">
        <x:v>0</x:v>
      </x:c>
      <x:c r="BR208" s="29" t="n">
        <x:v>0</x:v>
      </x:c>
      <x:c r="BS208" s="29" t="n">
        <x:v>0</x:v>
      </x:c>
      <x:c r="BT208" s="29" t="n">
        <x:v>0</x:v>
      </x:c>
      <x:c r="BU208" s="29" t="n">
        <x:v>0</x:v>
      </x:c>
      <x:c r="BV208" s="29" t="n">
        <x:v>0</x:v>
      </x:c>
      <x:c r="BW208" s="29" t="n">
        <x:v>0</x:v>
      </x:c>
      <x:c r="BX208" s="29" t="n">
        <x:v>0</x:v>
      </x:c>
      <x:c r="BY208" s="29" t="n">
        <x:v>0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402.2948174717322</x:v>
      </x:c>
      <x:c r="CN208" s="29" t="n">
        <x:v>804.3127269394657</x:v>
      </x:c>
      <x:c r="CO208" s="29" t="n">
        <x:v>324.8711088153803</x:v>
      </x:c>
      <x:c r="CP208" s="29" t="n">
        <x:v>320.2518756822229</x:v>
      </x:c>
      <x:c r="CQ208" s="29" t="n">
        <x:v>622.5305621925799</x:v>
      </x:c>
      <x:c r="CR208" s="29" t="n">
        <x:v>575.2077620816589</x:v>
      </x:c>
      <x:c r="CS208" s="29" t="n">
        <x:v>594.7004997250161</x:v>
      </x:c>
      <x:c r="CT208" s="29" t="n">
        <x:v>652.7128587550916</x:v>
      </x:c>
      <x:c r="CU208" s="29" t="n">
        <x:v>693.1190162401815</x:v>
      </x:c>
      <x:c r="CV208" s="29" t="n">
        <x:v>763.8080999999994</x:v>
      </x:c>
      <x:c r="CW208" s="29" t="n">
        <x:v>775.6371888888897</x:v>
      </x:c>
      <x:c r="CX208" s="29" t="n">
        <x:v>837.8429719193446</x:v>
      </x:c>
      <x:c r="CY208" s="29" t="n">
        <x:v>877.2247202636028</x:v>
      </x:c>
      <x:c r="CZ208" s="29" t="n">
        <x:v>899.4916404799208</x:v>
      </x:c>
      <x:c r="DA208" s="29" t="n">
        <x:v>952.8516389308018</x:v>
      </x:c>
      <x:c r="DB208" s="29" t="n">
        <x:v>1053.3609537362092</x:v>
      </x:c>
      <x:c r="DC208" s="29" t="n">
        <x:v>1140.872327777778</x:v>
      </x:c>
      <x:c r="DD208" s="29" t="n">
        <x:v>1013.8460666666685</x:v>
      </x:c>
      <x:c r="DE208" s="29" t="n">
        <x:v>882.4013000000006</x:v>
      </x:c>
      <x:c r="DF208" s="29" t="n">
        <x:v>776.0258274337447</x:v>
      </x:c>
      <x:c r="DG208" s="29" t="n">
        <x:v>959.9567919130169</x:v>
      </x:c>
      <x:c r="DH208" s="29" t="n">
        <x:v>1007.7271796780424</x:v>
      </x:c>
      <x:c r="DI208" s="29" t="n">
        <x:v>925.0055887705056</x:v>
      </x:c>
      <x:c r="DJ208" s="29" t="n">
        <x:v>919.8903475405859</x:v>
      </x:c>
      <x:c r="DK208" s="29" t="n">
        <x:v>158.15829349495513</x:v>
      </x:c>
      <x:c r="DL208" s="29" t="n">
        <x:v>599.0836090995653</x:v>
      </x:c>
      <x:c r="DM208" s="29" t="n">
        <x:v>128.497514253231</x:v>
      </x:c>
      <x:c r="DN208" s="29" t="n">
        <x:v>250.166666666666</x:v>
      </x:c>
      <x:c r="DO208" s="29" t="n">
        <x:v>230.33739999999966</x:v>
      </x:c>
      <x:c r="DP208" s="29" t="n">
        <x:v>167.1247434181648</x:v>
      </x:c>
      <x:c r="DQ208" s="29" t="n">
        <x:v>187.963854893082</x:v>
      </x:c>
      <x:c r="DR208" s="29" t="n">
        <x:v>208.09011055373009</x:v>
      </x:c>
      <x:c r="DS208" s="29" t="n">
        <x:v>159.5814175583561</x:v>
      </x:c>
      <x:c r="DT208" s="29" t="n">
        <x:v>92.56554848787914</x:v>
      </x:c>
      <x:c r="DU208" s="29" t="n">
        <x:v>103.2082190862875</x:v>
      </x:c>
      <x:c r="DV208" s="29" t="n">
        <x:v>947.7875134116158</x:v>
      </x:c>
      <x:c r="DW208" s="29" t="n">
        <x:v>968.135071911175</x:v>
      </x:c>
      <x:c r="DX208" s="29" t="n">
        <x:v>965.6181885888155</x:v>
      </x:c>
      <x:c r="DY208" s="29" t="n">
        <x:v>978.5910292773116</x:v>
      </x:c>
      <x:c r="DZ208" s="29" t="n">
        <x:v>1042.6138131897258</x:v>
      </x:c>
      <x:c r="EA208" s="29" t="n">
        <x:v>1013.4876052691378</x:v>
      </x:c>
      <x:c r="EB208" s="29" t="n">
        <x:v>926.7225523299929</x:v>
      </x:c>
      <x:c r="EC208" s="29" t="n">
        <x:v>740.1335002920778</x:v>
      </x:c>
      <x:c r="ED208" s="29" t="n">
        <x:v>789.0946647386037</x:v>
      </x:c>
      <x:c r="EE208" s="29" t="n">
        <x:v>791.0508695767437</x:v>
      </x:c>
      <x:c r="EF208" s="29" t="n">
        <x:v>816.9630694761182</x:v>
      </x:c>
      <x:c r="EG208" s="29" t="n">
        <x:v>829.3964334540867</x:v>
      </x:c>
      <x:c r="EH208" s="29" t="n">
        <x:v>801.3183392832432</x:v>
      </x:c>
      <x:c r="EI208" s="29" t="n">
        <x:v>799.7916666666669</x:v>
      </x:c>
      <x:c r="EJ208" s="29" t="n">
        <x:v>768.8807812446585</x:v>
      </x:c>
      <x:c r="EK208" s="29" t="n">
        <x:v>830.3881778509342</x:v>
      </x:c>
      <x:c r="EL208" s="29" t="n">
        <x:v>803.2622769637884</x:v>
      </x:c>
      <x:c r="EM208" s="29" t="n">
        <x:v>752.1621466644282</x:v>
      </x:c>
      <x:c r="EN208" s="29" t="n">
        <x:v>786.5276521148543</x:v>
      </x:c>
      <x:c r="EO208" s="29" t="n">
        <x:v>798.423008659618</x:v>
      </x:c>
      <x:c r="EP208" s="30" t="n">
        <x:f>SUM(B208:EO208)</x:f>
        <x:v>70460.28965091579</x:v>
      </x:c>
      <x:c r="EQ208" s="30" t="n">
        <x:v>53224.35703051928</x:v>
      </x:c>
    </x:row>
    <x:row r="209" ht="20" customHeight="1">
      <x:c r="A209" s="26" t="n">
        <x:v>45896</x:v>
      </x:c>
      <x:c r="B209" s="29" t="n">
        <x:v>785.1710233611365</x:v>
      </x:c>
      <x:c r="C209" s="29" t="n">
        <x:v>770.672016627935</x:v>
      </x:c>
      <x:c r="D209" s="29" t="n">
        <x:v>46.33831279245</x:v>
      </x:c>
      <x:c r="E209" s="29" t="n">
        <x:v>762.3009419252995</x:v>
      </x:c>
      <x:c r="F209" s="29" t="n">
        <x:v>797.6876138338229</x:v>
      </x:c>
      <x:c r="G209" s="29" t="n">
        <x:v>814.0334460054165</x:v>
      </x:c>
      <x:c r="H209" s="29" t="n">
        <x:v>733.4620248789787</x:v>
      </x:c>
      <x:c r="I209" s="29" t="n">
        <x:v>1475.15247309221</x:v>
      </x:c>
      <x:c r="J209" s="29" t="n">
        <x:v>1493.3166666666668</x:v>
      </x:c>
      <x:c r="K209" s="29" t="n">
        <x:v>715.5583777539771</x:v>
      </x:c>
      <x:c r="L209" s="29" t="n">
        <x:v>709.4893899562802</x:v>
      </x:c>
      <x:c r="M209" s="29" t="n">
        <x:v>713.5715754574768</x:v>
      </x:c>
      <x:c r="N209" s="29" t="n">
        <x:v>711.2153960200802</x:v>
      </x:c>
      <x:c r="O209" s="29" t="n">
        <x:v>1487.49394464079</x:v>
      </x:c>
      <x:c r="P209" s="29" t="n">
        <x:v>1458.0477356088506</x:v>
      </x:c>
      <x:c r="Q209" s="29" t="n">
        <x:v>1466.2024939055716</x:v>
      </x:c>
      <x:c r="R209" s="29" t="n">
        <x:v>1470.460383333333</x:v>
      </x:c>
      <x:c r="S209" s="29" t="n">
        <x:v>761.9958121010196</x:v>
      </x:c>
      <x:c r="T209" s="29" t="n">
        <x:v>709.0880246722692</x:v>
      </x:c>
      <x:c r="U209" s="29" t="n">
        <x:v>716.7993075115329</x:v>
      </x:c>
      <x:c r="V209" s="29" t="n">
        <x:v>671.6268134237172</x:v>
      </x:c>
      <x:c r="W209" s="29" t="n">
        <x:v>671.5205800592738</x:v>
      </x:c>
      <x:c r="X209" s="29" t="n">
        <x:v>722.9218333333343</x:v>
      </x:c>
      <x:c r="Y209" s="29" t="n">
        <x:v>690.7250000000012</x:v>
      </x:c>
      <x:c r="Z209" s="29" t="n">
        <x:v>656.0825499999992</x:v>
      </x:c>
      <x:c r="AA209" s="29" t="n">
        <x:v>1395.0351835022977</x:v>
      </x:c>
      <x:c r="AB209" s="29" t="n">
        <x:v>1401.7478596562191</x:v>
      </x:c>
      <x:c r="AC209" s="29" t="n">
        <x:v>703.9112902936266</x:v>
      </x:c>
      <x:c r="AD209" s="29" t="n">
        <x:v>725.1625377807055</x:v>
      </x:c>
      <x:c r="AE209" s="29" t="n">
        <x:v>1402.583745709992</x:v>
      </x:c>
      <x:c r="AF209" s="29" t="n">
        <x:v>1402.4703220151766</x:v>
      </x:c>
      <x:c r="AG209" s="29" t="n">
        <x:v>663.7997700768257</x:v>
      </x:c>
      <x:c r="AH209" s="29" t="n">
        <x:v>1494.2199484607393</x:v>
      </x:c>
      <x:c r="AI209" s="29" t="n">
        <x:v>1461.6975089040156</x:v>
      </x:c>
      <x:c r="AJ209" s="29" t="n">
        <x:v>649.8197712356251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0</x:v>
      </x:c>
      <x:c r="AR209" s="29" t="n">
        <x:v>21.619780880994337</x:v>
      </x:c>
      <x:c r="AS209" s="29" t="n">
        <x:v>333.42538333333385</x:v>
      </x:c>
      <x:c r="AT209" s="29" t="n">
        <x:v>340.81370279755583</x:v>
      </x:c>
      <x:c r="AU209" s="29" t="n">
        <x:v>990.5845590621359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0</x:v>
      </x:c>
      <x:c r="BP209" s="29" t="n">
        <x:v>301.4957735982518</x:v>
      </x:c>
      <x:c r="BQ209" s="29" t="n">
        <x:v>0</x:v>
      </x:c>
      <x:c r="BR209" s="29" t="n">
        <x:v>0</x:v>
      </x:c>
      <x:c r="BS209" s="29" t="n">
        <x:v>0</x:v>
      </x:c>
      <x:c r="BT209" s="29" t="n">
        <x:v>0</x:v>
      </x:c>
      <x:c r="BU209" s="29" t="n">
        <x:v>0</x:v>
      </x:c>
      <x:c r="BV209" s="29" t="n">
        <x:v>3.842592081274957</x:v>
      </x:c>
      <x:c r="BW209" s="29" t="n">
        <x:v>3.842592081274957</x:v>
      </x:c>
      <x:c r="BX209" s="29" t="n">
        <x:v>3.842592081274957</x:v>
      </x:c>
      <x:c r="BY209" s="29" t="n">
        <x:v>57.684715295676156</x:v>
      </x:c>
      <x:c r="BZ209" s="29" t="n">
        <x:v>3.842592081274957</x:v>
      </x:c>
      <x:c r="CA209" s="29" t="n">
        <x:v>3.842592081274957</x:v>
      </x:c>
      <x:c r="CB209" s="29" t="n">
        <x:v>3.842592081274957</x:v>
      </x:c>
      <x:c r="CC209" s="29" t="n">
        <x:v>3.842592081274957</x:v>
      </x:c>
      <x:c r="CD209" s="29" t="n">
        <x:v>3.842592081274957</x:v>
      </x:c>
      <x:c r="CE209" s="29" t="n">
        <x:v>3.842592081274957</x:v>
      </x:c>
      <x:c r="CF209" s="29" t="n">
        <x:v>3.842592081274957</x:v>
      </x:c>
      <x:c r="CG209" s="29" t="n">
        <x:v>3.842592081274957</x:v>
      </x:c>
      <x:c r="CH209" s="29" t="n">
        <x:v>3.842592081274957</x:v>
      </x:c>
      <x:c r="CI209" s="29" t="n">
        <x:v>3.842592081274957</x:v>
      </x:c>
      <x:c r="CJ209" s="29" t="n">
        <x:v>3.842592081274957</x:v>
      </x:c>
      <x:c r="CK209" s="29" t="n">
        <x:v>3.842592081274957</x:v>
      </x:c>
      <x:c r="CL209" s="29" t="n">
        <x:v>3.842592081274957</x:v>
      </x:c>
      <x:c r="CM209" s="29" t="n">
        <x:v>3.842592081274957</x:v>
      </x:c>
      <x:c r="CN209" s="29" t="n">
        <x:v>346.58431712890706</x:v>
      </x:c>
      <x:c r="CO209" s="29" t="n">
        <x:v>263.9311878594495</x:v>
      </x:c>
      <x:c r="CP209" s="29" t="n">
        <x:v>250.7451736481439</x:v>
      </x:c>
      <x:c r="CQ209" s="29" t="n">
        <x:v>241.61798086815844</x:v>
      </x:c>
      <x:c r="CR209" s="29" t="n">
        <x:v>321.75874340091417</x:v>
      </x:c>
      <x:c r="CS209" s="29" t="n">
        <x:v>382.5348795200544</x:v>
      </x:c>
      <x:c r="CT209" s="29" t="n">
        <x:v>439.62752651866316</x:v>
      </x:c>
      <x:c r="CU209" s="29" t="n">
        <x:v>548.6959950434876</x:v>
      </x:c>
      <x:c r="CV209" s="29" t="n">
        <x:v>733.8007837387484</x:v>
      </x:c>
      <x:c r="CW209" s="29" t="n">
        <x:v>772.1793364572396</x:v>
      </x:c>
      <x:c r="CX209" s="29" t="n">
        <x:v>855.8349222222212</x:v>
      </x:c>
      <x:c r="CY209" s="29" t="n">
        <x:v>937.5874788854624</x:v>
      </x:c>
      <x:c r="CZ209" s="29" t="n">
        <x:v>966.1776029866631</x:v>
      </x:c>
      <x:c r="DA209" s="29" t="n">
        <x:v>1023.9032196066618</x:v>
      </x:c>
      <x:c r="DB209" s="29" t="n">
        <x:v>1101.4639675759465</x:v>
      </x:c>
      <x:c r="DC209" s="29" t="n">
        <x:v>1132.2777510300841</x:v>
      </x:c>
      <x:c r="DD209" s="29" t="n">
        <x:v>1117.8985990701096</x:v>
      </x:c>
      <x:c r="DE209" s="29" t="n">
        <x:v>951.2136509964668</x:v>
      </x:c>
      <x:c r="DF209" s="29" t="n">
        <x:v>899.8232879263796</x:v>
      </x:c>
      <x:c r="DG209" s="29" t="n">
        <x:v>917.9947069381376</x:v>
      </x:c>
      <x:c r="DH209" s="29" t="n">
        <x:v>959.9339804072799</x:v>
      </x:c>
      <x:c r="DI209" s="29" t="n">
        <x:v>962.4837499618869</x:v>
      </x:c>
      <x:c r="DJ209" s="29" t="n">
        <x:v>922.911163188246</x:v>
      </x:c>
      <x:c r="DK209" s="29" t="n">
        <x:v>139.1068265280961</x:v>
      </x:c>
      <x:c r="DL209" s="29" t="n">
        <x:v>141.27958333333348</x:v>
      </x:c>
      <x:c r="DM209" s="29" t="n">
        <x:v>165.64414321954087</x:v>
      </x:c>
      <x:c r="DN209" s="29" t="n">
        <x:v>730.9201796950631</x:v>
      </x:c>
      <x:c r="DO209" s="29" t="n">
        <x:v>168.4413559819873</x:v>
      </x:c>
      <x:c r="DP209" s="29" t="n">
        <x:v>187.8510337746636</x:v>
      </x:c>
      <x:c r="DQ209" s="29" t="n">
        <x:v>190.72328304030907</x:v>
      </x:c>
      <x:c r="DR209" s="29" t="n">
        <x:v>182.7102815338565</x:v>
      </x:c>
      <x:c r="DS209" s="29" t="n">
        <x:v>211.43537667538888</x:v>
      </x:c>
      <x:c r="DT209" s="29" t="n">
        <x:v>172.43074009691173</x:v>
      </x:c>
      <x:c r="DU209" s="29" t="n">
        <x:v>111.78866022896706</x:v>
      </x:c>
      <x:c r="DV209" s="29" t="n">
        <x:v>919.5740755360667</x:v>
      </x:c>
      <x:c r="DW209" s="29" t="n">
        <x:v>1040.1542185135133</x:v>
      </x:c>
      <x:c r="DX209" s="29" t="n">
        <x:v>891.7319851801805</x:v>
      </x:c>
      <x:c r="DY209" s="29" t="n">
        <x:v>844.1294518468468</x:v>
      </x:c>
      <x:c r="DZ209" s="29" t="n">
        <x:v>936.7725430384488</x:v>
      </x:c>
      <x:c r="EA209" s="29" t="n">
        <x:v>931.1314705237689</x:v>
      </x:c>
      <x:c r="EB209" s="29" t="n">
        <x:v>832.2297553669006</x:v>
      </x:c>
      <x:c r="EC209" s="29" t="n">
        <x:v>818.05981070912</x:v>
      </x:c>
      <x:c r="ED209" s="29" t="n">
        <x:v>790.023204151981</x:v>
      </x:c>
      <x:c r="EE209" s="29" t="n">
        <x:v>789.5909315921647</x:v>
      </x:c>
      <x:c r="EF209" s="29" t="n">
        <x:v>761.6148090664519</x:v>
      </x:c>
      <x:c r="EG209" s="29" t="n">
        <x:v>1504.167037640354</x:v>
      </x:c>
      <x:c r="EH209" s="29" t="n">
        <x:v>762.5757407842294</x:v>
      </x:c>
      <x:c r="EI209" s="29" t="n">
        <x:v>799.3932681513626</x:v>
      </x:c>
      <x:c r="EJ209" s="29" t="n">
        <x:v>895.3559045924159</x:v>
      </x:c>
      <x:c r="EK209" s="29" t="n">
        <x:v>781.2765546622724</x:v>
      </x:c>
      <x:c r="EL209" s="29" t="n">
        <x:v>2.965043342055815</x:v>
      </x:c>
      <x:c r="EM209" s="29" t="n">
        <x:v>711.6507833333336</x:v>
      </x:c>
      <x:c r="EN209" s="29" t="n">
        <x:v>759.2341163005866</x:v>
      </x:c>
      <x:c r="EO209" s="29" t="n">
        <x:v>782.3950192082355</x:v>
      </x:c>
      <x:c r="EP209" s="30" t="n">
        <x:f>SUM(B209:EO209)</x:f>
        <x:v>71429.666847574</x:v>
      </x:c>
      <x:c r="EQ209" s="30" t="n">
        <x:v>53649.653626965424</x:v>
      </x:c>
    </x:row>
    <x:row r="210" ht="20" customHeight="1">
      <x:c r="A210" s="26" t="n">
        <x:v>45897</x:v>
      </x:c>
      <x:c r="B210" s="29" t="n">
        <x:v>792.470519929435</x:v>
      </x:c>
      <x:c r="C210" s="29" t="n">
        <x:v>763.8089636536305</x:v>
      </x:c>
      <x:c r="D210" s="29" t="n">
        <x:v>727.8705054929071</x:v>
      </x:c>
      <x:c r="E210" s="29" t="n">
        <x:v>724.5330623258807</x:v>
      </x:c>
      <x:c r="F210" s="29" t="n">
        <x:v>780.3315135914355</x:v>
      </x:c>
      <x:c r="G210" s="29" t="n">
        <x:v>834.7314435870966</x:v>
      </x:c>
      <x:c r="H210" s="29" t="n">
        <x:v>1540.602533333333</x:v>
      </x:c>
      <x:c r="I210" s="29" t="n">
        <x:v>1475.1464213723868</x:v>
      </x:c>
      <x:c r="J210" s="29" t="n">
        <x:v>752.6325146155439</x:v>
      </x:c>
      <x:c r="K210" s="29" t="n">
        <x:v>1499.5140910980406</x:v>
      </x:c>
      <x:c r="L210" s="29" t="n">
        <x:v>1481.3606206105335</x:v>
      </x:c>
      <x:c r="M210" s="29" t="n">
        <x:v>1435.23012646628</x:v>
      </x:c>
      <x:c r="N210" s="29" t="n">
        <x:v>1469.277645066786</x:v>
      </x:c>
      <x:c r="O210" s="29" t="n">
        <x:v>845.3178129174414</x:v>
      </x:c>
      <x:c r="P210" s="29" t="n">
        <x:v>750.2934515467894</x:v>
      </x:c>
      <x:c r="Q210" s="29" t="n">
        <x:v>724.3368155048337</x:v>
      </x:c>
      <x:c r="R210" s="29" t="n">
        <x:v>761.7022661208331</x:v>
      </x:c>
      <x:c r="S210" s="29" t="n">
        <x:v>768.6312709791921</x:v>
      </x:c>
      <x:c r="T210" s="29" t="n">
        <x:v>751.7053713846964</x:v>
      </x:c>
      <x:c r="U210" s="29" t="n">
        <x:v>717.6814248005604</x:v>
      </x:c>
      <x:c r="V210" s="29" t="n">
        <x:v>685.3836705083473</x:v>
      </x:c>
      <x:c r="W210" s="29" t="n">
        <x:v>749.9295032977615</x:v>
      </x:c>
      <x:c r="X210" s="29" t="n">
        <x:v>1500.1077327888775</x:v>
      </x:c>
      <x:c r="Y210" s="29" t="n">
        <x:v>1429.2116666666664</x:v>
      </x:c>
      <x:c r="Z210" s="29" t="n">
        <x:v>1457.7641690030139</x:v>
      </x:c>
      <x:c r="AA210" s="29" t="n">
        <x:v>699.9925730857187</x:v>
      </x:c>
      <x:c r="AB210" s="29" t="n">
        <x:v>676.7966666666665</x:v>
      </x:c>
      <x:c r="AC210" s="29" t="n">
        <x:v>643.6599402889668</x:v>
      </x:c>
      <x:c r="AD210" s="29" t="n">
        <x:v>713.3348694263033</x:v>
      </x:c>
      <x:c r="AE210" s="29" t="n">
        <x:v>811.3427485375626</x:v>
      </x:c>
      <x:c r="AF210" s="29" t="n">
        <x:v>1469.169344889353</x:v>
      </x:c>
      <x:c r="AG210" s="29" t="n">
        <x:v>1467.6919309412986</x:v>
      </x:c>
      <x:c r="AH210" s="29" t="n">
        <x:v>673.4556833333335</x:v>
      </x:c>
      <x:c r="AI210" s="29" t="n">
        <x:v>1418.862522549942</x:v>
      </x:c>
      <x:c r="AJ210" s="29" t="n">
        <x:v>655.4361609793658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186.33586391299028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845.0938683540961</x:v>
      </x:c>
      <x:c r="BP210" s="29" t="n">
        <x:v>695.5401394372359</x:v>
      </x:c>
      <x:c r="BQ210" s="29" t="n">
        <x:v>652.9062793135154</x:v>
      </x:c>
      <x:c r="BR210" s="29" t="n">
        <x:v>651.4406968426875</x:v>
      </x:c>
      <x:c r="BS210" s="29" t="n">
        <x:v>202.0814053759896</x:v>
      </x:c>
      <x:c r="BT210" s="29" t="n">
        <x:v>546.5507777777785</x:v>
      </x:c>
      <x:c r="BU210" s="29" t="n">
        <x:v>449.045978348804</x:v>
      </x:c>
      <x:c r="BV210" s="29" t="n">
        <x:v>423.1914844965781</x:v>
      </x:c>
      <x:c r="BW210" s="29" t="n">
        <x:v>32.30286678131515</x:v>
      </x:c>
      <x:c r="BX210" s="29" t="n">
        <x:v>428.9316105803738</x:v>
      </x:c>
      <x:c r="BY210" s="29" t="n">
        <x:v>374.0609524371803</x:v>
      </x:c>
      <x:c r="BZ210" s="29" t="n">
        <x:v>32.30286678131515</x:v>
      </x:c>
      <x:c r="CA210" s="29" t="n">
        <x:v>32.30286678131515</x:v>
      </x:c>
      <x:c r="CB210" s="29" t="n">
        <x:v>32.30286678131515</x:v>
      </x:c>
      <x:c r="CC210" s="29" t="n">
        <x:v>32.30286678131515</x:v>
      </x:c>
      <x:c r="CD210" s="29" t="n">
        <x:v>32.30286678131515</x:v>
      </x:c>
      <x:c r="CE210" s="29" t="n">
        <x:v>32.30286678131515</x:v>
      </x:c>
      <x:c r="CF210" s="29" t="n">
        <x:v>32.30286678131515</x:v>
      </x:c>
      <x:c r="CG210" s="29" t="n">
        <x:v>32.30286678131517</x:v>
      </x:c>
      <x:c r="CH210" s="29" t="n">
        <x:v>32.30286678131515</x:v>
      </x:c>
      <x:c r="CI210" s="29" t="n">
        <x:v>32.30286678131515</x:v>
      </x:c>
      <x:c r="CJ210" s="29" t="n">
        <x:v>32.30286678131515</x:v>
      </x:c>
      <x:c r="CK210" s="29" t="n">
        <x:v>32.30286678131515</x:v>
      </x:c>
      <x:c r="CL210" s="29" t="n">
        <x:v>32.30286678131517</x:v>
      </x:c>
      <x:c r="CM210" s="29" t="n">
        <x:v>483.04479094364154</x:v>
      </x:c>
      <x:c r="CN210" s="29" t="n">
        <x:v>251.96527070510112</x:v>
      </x:c>
      <x:c r="CO210" s="29" t="n">
        <x:v>284.50733448470277</x:v>
      </x:c>
      <x:c r="CP210" s="29" t="n">
        <x:v>283.0153326535722</x:v>
      </x:c>
      <x:c r="CQ210" s="29" t="n">
        <x:v>247.6149004960858</x:v>
      </x:c>
      <x:c r="CR210" s="29" t="n">
        <x:v>429.66483283828165</x:v>
      </x:c>
      <x:c r="CS210" s="29" t="n">
        <x:v>338.39403266100356</x:v>
      </x:c>
      <x:c r="CT210" s="29" t="n">
        <x:v>467.5394031429604</x:v>
      </x:c>
      <x:c r="CU210" s="29" t="n">
        <x:v>573.1529105218359</x:v>
      </x:c>
      <x:c r="CV210" s="29" t="n">
        <x:v>650.7008994443994</x:v>
      </x:c>
      <x:c r="CW210" s="29" t="n">
        <x:v>622.8346463718873</x:v>
      </x:c>
      <x:c r="CX210" s="29" t="n">
        <x:v>652.742631113893</x:v>
      </x:c>
      <x:c r="CY210" s="29" t="n">
        <x:v>712.1466449565103</x:v>
      </x:c>
      <x:c r="CZ210" s="29" t="n">
        <x:v>818.9954945590928</x:v>
      </x:c>
      <x:c r="DA210" s="29" t="n">
        <x:v>852.6956723368694</x:v>
      </x:c>
      <x:c r="DB210" s="29" t="n">
        <x:v>932.6681103193304</x:v>
      </x:c>
      <x:c r="DC210" s="29" t="n">
        <x:v>1118.1528720930628</x:v>
      </x:c>
      <x:c r="DD210" s="29" t="n">
        <x:v>1043.497675346349</x:v>
      </x:c>
      <x:c r="DE210" s="29" t="n">
        <x:v>832.0897976311409</x:v>
      </x:c>
      <x:c r="DF210" s="29" t="n">
        <x:v>939.3683637664317</x:v>
      </x:c>
      <x:c r="DG210" s="29" t="n">
        <x:v>937.9739469762119</x:v>
      </x:c>
      <x:c r="DH210" s="29" t="n">
        <x:v>882.4609704232214</x:v>
      </x:c>
      <x:c r="DI210" s="29" t="n">
        <x:v>1003.5375075061419</x:v>
      </x:c>
      <x:c r="DJ210" s="29" t="n">
        <x:v>983.2086972452014</x:v>
      </x:c>
      <x:c r="DK210" s="29" t="n">
        <x:v>475.8724339356891</x:v>
      </x:c>
      <x:c r="DL210" s="29" t="n">
        <x:v>150.69890719264325</x:v>
      </x:c>
      <x:c r="DM210" s="29" t="n">
        <x:v>190.15612870227028</x:v>
      </x:c>
      <x:c r="DN210" s="29" t="n">
        <x:v>189.5791284731629</x:v>
      </x:c>
      <x:c r="DO210" s="29" t="n">
        <x:v>165.37786516192298</x:v>
      </x:c>
      <x:c r="DP210" s="29" t="n">
        <x:v>181.66658200618153</x:v>
      </x:c>
      <x:c r="DQ210" s="29" t="n">
        <x:v>149.8571342949399</x:v>
      </x:c>
      <x:c r="DR210" s="29" t="n">
        <x:v>135.6963963544574</x:v>
      </x:c>
      <x:c r="DS210" s="29" t="n">
        <x:v>139.50531756081412</x:v>
      </x:c>
      <x:c r="DT210" s="29" t="n">
        <x:v>170.61966699023137</x:v>
      </x:c>
      <x:c r="DU210" s="29" t="n">
        <x:v>185.3407540244498</x:v>
      </x:c>
      <x:c r="DV210" s="29" t="n">
        <x:v>972.3023152544512</x:v>
      </x:c>
      <x:c r="DW210" s="29" t="n">
        <x:v>967.8284879404209</x:v>
      </x:c>
      <x:c r="DX210" s="29" t="n">
        <x:v>965.2178472254582</x:v>
      </x:c>
      <x:c r="DY210" s="29" t="n">
        <x:v>908.908385318585</x:v>
      </x:c>
      <x:c r="DZ210" s="29" t="n">
        <x:v>938.6680636262411</x:v>
      </x:c>
      <x:c r="EA210" s="29" t="n">
        <x:v>926.9344811890596</x:v>
      </x:c>
      <x:c r="EB210" s="29" t="n">
        <x:v>898.3090615717045</x:v>
      </x:c>
      <x:c r="EC210" s="29" t="n">
        <x:v>841.1830788461236</x:v>
      </x:c>
      <x:c r="ED210" s="29" t="n">
        <x:v>832.8707094955337</x:v>
      </x:c>
      <x:c r="EE210" s="29" t="n">
        <x:v>787.5200298182274</x:v>
      </x:c>
      <x:c r="EF210" s="29" t="n">
        <x:v>735.2752430867031</x:v>
      </x:c>
      <x:c r="EG210" s="29" t="n">
        <x:v>791.805088627997</x:v>
      </x:c>
      <x:c r="EH210" s="29" t="n">
        <x:v>745.8428586369402</x:v>
      </x:c>
      <x:c r="EI210" s="29" t="n">
        <x:v>650.2236851026634</x:v>
      </x:c>
      <x:c r="EJ210" s="29" t="n">
        <x:v>666.3551362725526</x:v>
      </x:c>
      <x:c r="EK210" s="29" t="n">
        <x:v>729.7093500000002</x:v>
      </x:c>
      <x:c r="EL210" s="29" t="n">
        <x:v>754.2833496524124</x:v>
      </x:c>
      <x:c r="EM210" s="29" t="n">
        <x:v>740.0846463465434</x:v>
      </x:c>
      <x:c r="EN210" s="29" t="n">
        <x:v>714.2854327615186</x:v>
      </x:c>
      <x:c r="EO210" s="29" t="n">
        <x:v>610.1327261916314</x:v>
      </x:c>
      <x:c r="EP210" s="30" t="n">
        <x:f>SUM(B210:EO210)</x:f>
        <x:v>75210.81977937487</x:v>
      </x:c>
      <x:c r="EQ210" s="30" t="n">
        <x:v>54790.733180163654</x:v>
      </x:c>
    </x:row>
    <x:row r="211" ht="20" customHeight="1">
      <x:c r="A211" s="26" t="n">
        <x:v>45898</x:v>
      </x:c>
      <x:c r="B211" s="29" t="n">
        <x:v>596.7715857506306</x:v>
      </x:c>
      <x:c r="C211" s="29" t="n">
        <x:v>578.4207535228737</x:v>
      </x:c>
      <x:c r="D211" s="29" t="n">
        <x:v>639.0397335867079</x:v>
      </x:c>
      <x:c r="E211" s="29" t="n">
        <x:v>606.3197768746742</x:v>
      </x:c>
      <x:c r="F211" s="29" t="n">
        <x:v>590.5615526607224</x:v>
      </x:c>
      <x:c r="G211" s="29" t="n">
        <x:v>1303.0344052108132</x:v>
      </x:c>
      <x:c r="H211" s="29" t="n">
        <x:v>555.5453198499504</x:v>
      </x:c>
      <x:c r="I211" s="29" t="n">
        <x:v>534.0921166666664</x:v>
      </x:c>
      <x:c r="J211" s="29" t="n">
        <x:v>507.8924899596094</x:v>
      </x:c>
      <x:c r="K211" s="29" t="n">
        <x:v>0</x:v>
      </x:c>
      <x:c r="L211" s="29" t="n">
        <x:v>386.4377308091103</x:v>
      </x:c>
      <x:c r="M211" s="29" t="n">
        <x:v>549.1690566593861</x:v>
      </x:c>
      <x:c r="N211" s="29" t="n">
        <x:v>621.8760450483618</x:v>
      </x:c>
      <x:c r="O211" s="29" t="n">
        <x:v>628.4742212056361</x:v>
      </x:c>
      <x:c r="P211" s="29" t="n">
        <x:v>614.6721737311371</x:v>
      </x:c>
      <x:c r="Q211" s="29" t="n">
        <x:v>560.305186765784</x:v>
      </x:c>
      <x:c r="R211" s="29" t="n">
        <x:v>0</x:v>
      </x:c>
      <x:c r="S211" s="29" t="n">
        <x:v>578.2144738730923</x:v>
      </x:c>
      <x:c r="T211" s="29" t="n">
        <x:v>1358.4163069352273</x:v>
      </x:c>
      <x:c r="U211" s="29" t="n">
        <x:v>1354.6682484003666</x:v>
      </x:c>
      <x:c r="V211" s="29" t="n">
        <x:v>510.1116666666667</x:v>
      </x:c>
      <x:c r="W211" s="29" t="n">
        <x:v>510.7785826824357</x:v>
      </x:c>
      <x:c r="X211" s="29" t="n">
        <x:v>27.18790622350173</x:v>
      </x:c>
      <x:c r="Y211" s="29" t="n">
        <x:v>0</x:v>
      </x:c>
      <x:c r="Z211" s="29" t="n">
        <x:v>532.2254790822544</x:v>
      </x:c>
      <x:c r="AA211" s="29" t="n">
        <x:v>554.6723988259581</x:v>
      </x:c>
      <x:c r="AB211" s="29" t="n">
        <x:v>580.4343946748705</x:v>
      </x:c>
      <x:c r="AC211" s="29" t="n">
        <x:v>800.9681955545282</x:v>
      </x:c>
      <x:c r="AD211" s="29" t="n">
        <x:v>1308.234596588952</x:v>
      </x:c>
      <x:c r="AE211" s="29" t="n">
        <x:v>476.5643280990402</x:v>
      </x:c>
      <x:c r="AF211" s="29" t="n">
        <x:v>1225.527096149459</x:v>
      </x:c>
      <x:c r="AG211" s="29" t="n">
        <x:v>1270.3797888888892</x:v>
      </x:c>
      <x:c r="AH211" s="29" t="n">
        <x:v>540.7181212171528</x:v>
      </x:c>
      <x:c r="AI211" s="29" t="n">
        <x:v>1312.4681231844172</x:v>
      </x:c>
      <x:c r="AJ211" s="29" t="n">
        <x:v>481.8971920338103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3.3375611111110937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111.85323148148146</x:v>
      </x:c>
      <x:c r="CO211" s="29" t="n">
        <x:v>30.778077777777952</x:v>
      </x:c>
      <x:c r="CP211" s="29" t="n">
        <x:v>122.726974999998</x:v>
      </x:c>
      <x:c r="CQ211" s="29" t="n">
        <x:v>190.384288888889</x:v>
      </x:c>
      <x:c r="CR211" s="29" t="n">
        <x:v>215.6197694444449</x:v>
      </x:c>
      <x:c r="CS211" s="29" t="n">
        <x:v>236.5150666666654</x:v>
      </x:c>
      <x:c r="CT211" s="29" t="n">
        <x:v>288.12241666666847</x:v>
      </x:c>
      <x:c r="CU211" s="29" t="n">
        <x:v>353.3817500000018</x:v>
      </x:c>
      <x:c r="CV211" s="29" t="n">
        <x:v>388.3119166666674</x:v>
      </x:c>
      <x:c r="CW211" s="29" t="n">
        <x:v>398.63593333333574</x:v>
      </x:c>
      <x:c r="CX211" s="29" t="n">
        <x:v>355.5021888888895</x:v>
      </x:c>
      <x:c r="CY211" s="29" t="n">
        <x:v>306.2734999999994</x:v>
      </x:c>
      <x:c r="CZ211" s="29" t="n">
        <x:v>377.9917055555524</x:v>
      </x:c>
      <x:c r="DA211" s="29" t="n">
        <x:v>453.5252055555571</x:v>
      </x:c>
      <x:c r="DB211" s="29" t="n">
        <x:v>539.2357249999988</x:v>
      </x:c>
      <x:c r="DC211" s="29" t="n">
        <x:v>537.0712388888891</x:v>
      </x:c>
      <x:c r="DD211" s="29" t="n">
        <x:v>533.7479222222211</x:v>
      </x:c>
      <x:c r="DE211" s="29" t="n">
        <x:v>587.9018333333332</x:v>
      </x:c>
      <x:c r="DF211" s="29" t="n">
        <x:v>599.4534279291087</x:v>
      </x:c>
      <x:c r="DG211" s="29" t="n">
        <x:v>678.6059735839234</x:v>
      </x:c>
      <x:c r="DH211" s="29" t="n">
        <x:v>659.2508930283694</x:v>
      </x:c>
      <x:c r="DI211" s="29" t="n">
        <x:v>732.6500514844317</x:v>
      </x:c>
      <x:c r="DJ211" s="29" t="n">
        <x:v>9.42667246681197</x:v>
      </x:c>
      <x:c r="DK211" s="29" t="n">
        <x:v>9.42667246681197</x:v>
      </x:c>
      <x:c r="DL211" s="29" t="n">
        <x:v>9.42667246681197</x:v>
      </x:c>
      <x:c r="DM211" s="29" t="n">
        <x:v>9.42667246681197</x:v>
      </x:c>
      <x:c r="DN211" s="29" t="n">
        <x:v>9.42667246681197</x:v>
      </x:c>
      <x:c r="DO211" s="29" t="n">
        <x:v>9.42667246681197</x:v>
      </x:c>
      <x:c r="DP211" s="29" t="n">
        <x:v>9.42667246681197</x:v>
      </x:c>
      <x:c r="DQ211" s="29" t="n">
        <x:v>9.42667246681197</x:v>
      </x:c>
      <x:c r="DR211" s="29" t="n">
        <x:v>9.42667246681197</x:v>
      </x:c>
      <x:c r="DS211" s="29" t="n">
        <x:v>9.42667246681197</x:v>
      </x:c>
      <x:c r="DT211" s="29" t="n">
        <x:v>9.42667246681197</x:v>
      </x:c>
      <x:c r="DU211" s="29" t="n">
        <x:v>9.42667246681197</x:v>
      </x:c>
      <x:c r="DV211" s="29" t="n">
        <x:v>511.4124521751518</x:v>
      </x:c>
      <x:c r="DW211" s="29" t="n">
        <x:v>693.6273145324585</x:v>
      </x:c>
      <x:c r="DX211" s="29" t="n">
        <x:v>761.4307219539188</x:v>
      </x:c>
      <x:c r="DY211" s="29" t="n">
        <x:v>737.0601735715265</x:v>
      </x:c>
      <x:c r="DZ211" s="29" t="n">
        <x:v>681.8598850292504</x:v>
      </x:c>
      <x:c r="EA211" s="29" t="n">
        <x:v>719.1992706100517</x:v>
      </x:c>
      <x:c r="EB211" s="29" t="n">
        <x:v>692.1648319669063</x:v>
      </x:c>
      <x:c r="EC211" s="29" t="n">
        <x:v>642.6154455174665</x:v>
      </x:c>
      <x:c r="ED211" s="29" t="n">
        <x:v>1340.5733463907866</x:v>
      </x:c>
      <x:c r="EE211" s="29" t="n">
        <x:v>672.3806332873037</x:v>
      </x:c>
      <x:c r="EF211" s="29" t="n">
        <x:v>717.9000066864871</x:v>
      </x:c>
      <x:c r="EG211" s="29" t="n">
        <x:v>646.3021905513423</x:v>
      </x:c>
      <x:c r="EH211" s="29" t="n">
        <x:v>536.9705405513422</x:v>
      </x:c>
      <x:c r="EI211" s="29" t="n">
        <x:v>564.9308567151887</x:v>
      </x:c>
      <x:c r="EJ211" s="29" t="n">
        <x:v>573.999671542466</x:v>
      </x:c>
      <x:c r="EK211" s="29" t="n">
        <x:v>541.1619458810777</x:v>
      </x:c>
      <x:c r="EL211" s="29" t="n">
        <x:v>1326.8257570917415</x:v>
      </x:c>
      <x:c r="EM211" s="29" t="n">
        <x:v>560.010246727188</x:v>
      </x:c>
      <x:c r="EN211" s="29" t="n">
        <x:v>570.069189133479</x:v>
      </x:c>
      <x:c r="EO211" s="29" t="n">
        <x:v>545.4154807999238</x:v>
      </x:c>
      <x:c r="EP211" s="30" t="n">
        <x:f>SUM(B211:EO211)</x:f>
        <x:v>45545.985730206805</x:v>
      </x:c>
      <x:c r="EQ211" s="30" t="n">
        <x:v>25512.010417243768</x:v>
      </x:c>
    </x:row>
    <x:row r="212" ht="20" customHeight="1">
      <x:c r="A212" s="26" t="n">
        <x:v>45899</x:v>
      </x:c>
      <x:c r="B212" s="29" t="n">
        <x:v>610.7337440075363</x:v>
      </x:c>
      <x:c r="C212" s="29" t="n">
        <x:v>646.3134951174601</x:v>
      </x:c>
      <x:c r="D212" s="29" t="n">
        <x:v>647.4225876688505</x:v>
      </x:c>
      <x:c r="E212" s="29" t="n">
        <x:v>0</x:v>
      </x:c>
      <x:c r="F212" s="29" t="n">
        <x:v>0</x:v>
      </x:c>
      <x:c r="G212" s="29" t="n">
        <x:v>539.2066666666668</x:v>
      </x:c>
      <x:c r="H212" s="29" t="n">
        <x:v>0</x:v>
      </x:c>
      <x:c r="I212" s="29" t="n">
        <x:v>546.9793866086126</x:v>
      </x:c>
      <x:c r="J212" s="29" t="n">
        <x:v>546.378265689335</x:v>
      </x:c>
      <x:c r="K212" s="29" t="n">
        <x:v>515.5370483550182</x:v>
      </x:c>
      <x:c r="L212" s="29" t="n">
        <x:v>558.2366710406208</x:v>
      </x:c>
      <x:c r="M212" s="29" t="n">
        <x:v>608.583020602311</x:v>
      </x:c>
      <x:c r="N212" s="29" t="n">
        <x:v>571.8271133642041</x:v>
      </x:c>
      <x:c r="O212" s="29" t="n">
        <x:v>528.9523579162443</x:v>
      </x:c>
      <x:c r="P212" s="29" t="n">
        <x:v>548.7784223364214</x:v>
      </x:c>
      <x:c r="Q212" s="29" t="n">
        <x:v>235.55490381975298</x:v>
      </x:c>
      <x:c r="R212" s="29" t="n">
        <x:v>521.360179674274</x:v>
      </x:c>
      <x:c r="S212" s="29" t="n">
        <x:v>1336.8966666666668</x:v>
      </x:c>
      <x:c r="T212" s="29" t="n">
        <x:v>557.6940168142411</x:v>
      </x:c>
      <x:c r="U212" s="29" t="n">
        <x:v>565.3860261064201</x:v>
      </x:c>
      <x:c r="V212" s="29" t="n">
        <x:v>468.56040288618357</x:v>
      </x:c>
      <x:c r="W212" s="29" t="n">
        <x:v>468.2197854092093</x:v>
      </x:c>
      <x:c r="X212" s="29" t="n">
        <x:v>537.4338462659181</x:v>
      </x:c>
      <x:c r="Y212" s="29" t="n">
        <x:v>582.1549999999999</x:v>
      </x:c>
      <x:c r="Z212" s="29" t="n">
        <x:v>541.1719072988891</x:v>
      </x:c>
      <x:c r="AA212" s="29" t="n">
        <x:v>502.8672209566429</x:v>
      </x:c>
      <x:c r="AB212" s="29" t="n">
        <x:v>0</x:v>
      </x:c>
      <x:c r="AC212" s="29" t="n">
        <x:v>557.3056312257199</x:v>
      </x:c>
      <x:c r="AD212" s="29" t="n">
        <x:v>538.4819500000002</x:v>
      </x:c>
      <x:c r="AE212" s="29" t="n">
        <x:v>504.9533333333334</x:v>
      </x:c>
      <x:c r="AF212" s="29" t="n">
        <x:v>1309.8623555555553</x:v>
      </x:c>
      <x:c r="AG212" s="29" t="n">
        <x:v>1321.6577211785632</x:v>
      </x:c>
      <x:c r="AH212" s="29" t="n">
        <x:v>1304.5083560023706</x:v>
      </x:c>
      <x:c r="AI212" s="29" t="n">
        <x:v>1313.6173192669157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204.80886859192674</x:v>
      </x:c>
      <x:c r="CN212" s="29" t="n">
        <x:v>506.80035033221924</x:v>
      </x:c>
      <x:c r="CO212" s="29" t="n">
        <x:v>31.22796936005785</x:v>
      </x:c>
      <x:c r="CP212" s="29" t="n">
        <x:v>27.55193700218455</x:v>
      </x:c>
      <x:c r="CQ212" s="29" t="n">
        <x:v>134.01312753008872</x:v>
      </x:c>
      <x:c r="CR212" s="29" t="n">
        <x:v>205.22619420052166</x:v>
      </x:c>
      <x:c r="CS212" s="29" t="n">
        <x:v>176.5690667678991</x:v>
      </x:c>
      <x:c r="CT212" s="29" t="n">
        <x:v>160.83122500000013</x:v>
      </x:c>
      <x:c r="CU212" s="29" t="n">
        <x:v>227.04474444444438</x:v>
      </x:c>
      <x:c r="CV212" s="29" t="n">
        <x:v>330.0699919189224</x:v>
      </x:c>
      <x:c r="CW212" s="29" t="n">
        <x:v>356.9251915566434</x:v>
      </x:c>
      <x:c r="CX212" s="29" t="n">
        <x:v>328.66445833333324</x:v>
      </x:c>
      <x:c r="CY212" s="29" t="n">
        <x:v>343.0981982794259</x:v>
      </x:c>
      <x:c r="CZ212" s="29" t="n">
        <x:v>364.6342478052139</x:v>
      </x:c>
      <x:c r="DA212" s="29" t="n">
        <x:v>436.98806209619573</x:v>
      </x:c>
      <x:c r="DB212" s="29" t="n">
        <x:v>525.24094113291</x:v>
      </x:c>
      <x:c r="DC212" s="29" t="n">
        <x:v>525.3829862606727</x:v>
      </x:c>
      <x:c r="DD212" s="29" t="n">
        <x:v>532.0753488778169</x:v>
      </x:c>
      <x:c r="DE212" s="29" t="n">
        <x:v>597.8430015077168</x:v>
      </x:c>
      <x:c r="DF212" s="29" t="n">
        <x:v>431.39223390979</x:v>
      </x:c>
      <x:c r="DG212" s="29" t="n">
        <x:v>654.9565966186028</x:v>
      </x:c>
      <x:c r="DH212" s="29" t="n">
        <x:v>739.51134427997</x:v>
      </x:c>
      <x:c r="DI212" s="29" t="n">
        <x:v>638.7510777777779</x:v>
      </x:c>
      <x:c r="DJ212" s="29" t="n">
        <x:v>533.8528123083424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0</x:v>
      </x:c>
      <x:c r="DW212" s="29" t="n">
        <x:v>647.3700861753331</x:v>
      </x:c>
      <x:c r="DX212" s="29" t="n">
        <x:v>718.8830427023012</x:v>
      </x:c>
      <x:c r="DY212" s="29" t="n">
        <x:v>741.8025333333335</x:v>
      </x:c>
      <x:c r="DZ212" s="29" t="n">
        <x:v>746.2333341573996</x:v>
      </x:c>
      <x:c r="EA212" s="29" t="n">
        <x:v>711.1466216081288</x:v>
      </x:c>
      <x:c r="EB212" s="29" t="n">
        <x:v>719.0241227374252</x:v>
      </x:c>
      <x:c r="EC212" s="29" t="n">
        <x:v>1339.6961755130617</x:v>
      </x:c>
      <x:c r="ED212" s="29" t="n">
        <x:v>1277.1717660842971</x:v>
      </x:c>
      <x:c r="EE212" s="29" t="n">
        <x:v>1340.0691987129849</x:v>
      </x:c>
      <x:c r="EF212" s="29" t="n">
        <x:v>1395.7810070737303</x:v>
      </x:c>
      <x:c r="EG212" s="29" t="n">
        <x:v>1355.1587701008536</x:v>
      </x:c>
      <x:c r="EH212" s="29" t="n">
        <x:v>624.3808833333334</x:v>
      </x:c>
      <x:c r="EI212" s="29" t="n">
        <x:v>1455.8454981795455</x:v>
      </x:c>
      <x:c r="EJ212" s="29" t="n">
        <x:v>1409.839694399097</x:v>
      </x:c>
      <x:c r="EK212" s="29" t="n">
        <x:v>1358.1107744140002</x:v>
      </x:c>
      <x:c r="EL212" s="29" t="n">
        <x:v>1357.5333781561094</x:v>
      </x:c>
      <x:c r="EM212" s="29" t="n">
        <x:v>1385.6589810492967</x:v>
      </x:c>
      <x:c r="EN212" s="29" t="n">
        <x:v>1441.7969385572821</x:v>
      </x:c>
      <x:c r="EO212" s="29" t="n">
        <x:v>742.8683333333337</x:v>
      </x:c>
      <x:c r="EP212" s="30" t="n">
        <x:f>SUM(B212:EO212)</x:f>
        <x:v>49818.46651734746</x:v>
      </x:c>
      <x:c r="EQ212" s="30" t="n">
        <x:v>27380.774349917992</x:v>
      </x:c>
    </x:row>
    <x:row r="213" ht="20" customHeight="1">
      <x:c r="A213" s="26" t="n">
        <x:v>45900</x:v>
      </x:c>
      <x:c r="B213" s="29" t="n">
        <x:v>775.66896096207</x:v>
      </x:c>
      <x:c r="C213" s="29" t="n">
        <x:v>765.8899809202265</x:v>
      </x:c>
      <x:c r="D213" s="29" t="n">
        <x:v>768.919995483968</x:v>
      </x:c>
      <x:c r="E213" s="29" t="n">
        <x:v>755.0692744841497</x:v>
      </x:c>
      <x:c r="F213" s="29" t="n">
        <x:v>752.4115348804701</x:v>
      </x:c>
      <x:c r="G213" s="29" t="n">
        <x:v>775.1599999999999</x:v>
      </x:c>
      <x:c r="H213" s="29" t="n">
        <x:v>0</x:v>
      </x:c>
      <x:c r="I213" s="29" t="n">
        <x:v>0</x:v>
      </x:c>
      <x:c r="J213" s="29" t="n">
        <x:v>671.31091426807</x:v>
      </x:c>
      <x:c r="K213" s="29" t="n">
        <x:v>689.550586645155</x:v>
      </x:c>
      <x:c r="L213" s="29" t="n">
        <x:v>685.2600123248683</x:v>
      </x:c>
      <x:c r="M213" s="29" t="n">
        <x:v>652.4437214235483</x:v>
      </x:c>
      <x:c r="N213" s="29" t="n">
        <x:v>714.3225994141884</x:v>
      </x:c>
      <x:c r="O213" s="29" t="n">
        <x:v>755.3180223412099</x:v>
      </x:c>
      <x:c r="P213" s="29" t="n">
        <x:v>703.7249999999998</x:v>
      </x:c>
      <x:c r="Q213" s="29" t="n">
        <x:v>636.9163896197855</x:v>
      </x:c>
      <x:c r="R213" s="29" t="n">
        <x:v>634.4591336203047</x:v>
      </x:c>
      <x:c r="S213" s="29" t="n">
        <x:v>663.3678443205309</x:v>
      </x:c>
      <x:c r="T213" s="29" t="n">
        <x:v>730.77503391912</x:v>
      </x:c>
      <x:c r="U213" s="29" t="n">
        <x:v>728.4851928503132</x:v>
      </x:c>
      <x:c r="V213" s="29" t="n">
        <x:v>688.1797521122563</x:v>
      </x:c>
      <x:c r="W213" s="29" t="n">
        <x:v>749.5946778866784</x:v>
      </x:c>
      <x:c r="X213" s="29" t="n">
        <x:v>747.5961032059314</x:v>
      </x:c>
      <x:c r="Y213" s="29" t="n">
        <x:v>656.3026407613353</x:v>
      </x:c>
      <x:c r="Z213" s="29" t="n">
        <x:v>969.4599695315985</x:v>
      </x:c>
      <x:c r="AA213" s="29" t="n">
        <x:v>1442.2003899090926</x:v>
      </x:c>
      <x:c r="AB213" s="29" t="n">
        <x:v>1400.9979078471317</x:v>
      </x:c>
      <x:c r="AC213" s="29" t="n">
        <x:v>646.76552409571</x:v>
      </x:c>
      <x:c r="AD213" s="29" t="n">
        <x:v>681.1440890853211</x:v>
      </x:c>
      <x:c r="AE213" s="29" t="n">
        <x:v>686.1260338318442</x:v>
      </x:c>
      <x:c r="AF213" s="29" t="n">
        <x:v>668.8142332464832</x:v>
      </x:c>
      <x:c r="AG213" s="29" t="n">
        <x:v>629.2889478566385</x:v>
      </x:c>
      <x:c r="AH213" s="29" t="n">
        <x:v>603.463215050173</x:v>
      </x:c>
      <x:c r="AI213" s="29" t="n">
        <x:v>1409.5437279043047</x:v>
      </x:c>
      <x:c r="AJ213" s="29" t="n">
        <x:v>0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0</x:v>
      </x:c>
      <x:c r="AT213" s="29" t="n">
        <x:v>0</x:v>
      </x:c>
      <x:c r="AU213" s="29" t="n">
        <x:v>0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0</x:v>
      </x:c>
      <x:c r="BP213" s="29" t="n">
        <x:v>0</x:v>
      </x:c>
      <x:c r="BQ213" s="29" t="n">
        <x:v>0</x:v>
      </x:c>
      <x:c r="BR213" s="29" t="n">
        <x:v>0</x:v>
      </x:c>
      <x:c r="BS213" s="29" t="n">
        <x:v>0</x:v>
      </x:c>
      <x:c r="BT213" s="29" t="n">
        <x:v>0</x:v>
      </x:c>
      <x:c r="BU213" s="29" t="n">
        <x:v>504.4092368810129</x:v>
      </x:c>
      <x:c r="BV213" s="29" t="n">
        <x:v>0</x:v>
      </x:c>
      <x:c r="BW213" s="29" t="n">
        <x:v>0</x:v>
      </x:c>
      <x:c r="BX213" s="29" t="n">
        <x:v>239.57710510428157</x:v>
      </x:c>
      <x:c r="BY213" s="29" t="n">
        <x:v>286.4310957938191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248.49693607287924</x:v>
      </x:c>
      <x:c r="CN213" s="29" t="n">
        <x:v>510.2881435558956</x:v>
      </x:c>
      <x:c r="CO213" s="29" t="n">
        <x:v>391.2971740983982</x:v>
      </x:c>
      <x:c r="CP213" s="29" t="n">
        <x:v>413.7912209520287</x:v>
      </x:c>
      <x:c r="CQ213" s="29" t="n">
        <x:v>402.70617350301376</x:v>
      </x:c>
      <x:c r="CR213" s="29" t="n">
        <x:v>435.29190473919346</x:v>
      </x:c>
      <x:c r="CS213" s="29" t="n">
        <x:v>545.3829825718711</x:v>
      </x:c>
      <x:c r="CT213" s="29" t="n">
        <x:v>564.0989244447418</x:v>
      </x:c>
      <x:c r="CU213" s="29" t="n">
        <x:v>598.9344407272873</x:v>
      </x:c>
      <x:c r="CV213" s="29" t="n">
        <x:v>723.9403499999999</x:v>
      </x:c>
      <x:c r="CW213" s="29" t="n">
        <x:v>736.5115013133161</x:v>
      </x:c>
      <x:c r="CX213" s="29" t="n">
        <x:v>808.6172868330004</x:v>
      </x:c>
      <x:c r="CY213" s="29" t="n">
        <x:v>824.676107773913</x:v>
      </x:c>
      <x:c r="CZ213" s="29" t="n">
        <x:v>868.0945075796037</x:v>
      </x:c>
      <x:c r="DA213" s="29" t="n">
        <x:v>934.7061696542825</x:v>
      </x:c>
      <x:c r="DB213" s="29" t="n">
        <x:v>1032.1177312097152</x:v>
      </x:c>
      <x:c r="DC213" s="29" t="n">
        <x:v>1104.9873137530979</x:v>
      </x:c>
      <x:c r="DD213" s="29" t="n">
        <x:v>1065.8970512562344</x:v>
      </x:c>
      <x:c r="DE213" s="29" t="n">
        <x:v>912.2485862214455</x:v>
      </x:c>
      <x:c r="DF213" s="29" t="n">
        <x:v>872.4286420013548</x:v>
      </x:c>
      <x:c r="DG213" s="29" t="n">
        <x:v>983.5824196552023</x:v>
      </x:c>
      <x:c r="DH213" s="29" t="n">
        <x:v>1022.1122493770274</x:v>
      </x:c>
      <x:c r="DI213" s="29" t="n">
        <x:v>964.2364731779707</x:v>
      </x:c>
      <x:c r="DJ213" s="29" t="n">
        <x:v>978.2536074019716</x:v>
      </x:c>
      <x:c r="DK213" s="29" t="n">
        <x:v>134.04777672321174</x:v>
      </x:c>
      <x:c r="DL213" s="29" t="n">
        <x:v>93.86502213846394</x:v>
      </x:c>
      <x:c r="DM213" s="29" t="n">
        <x:v>577.4697082810525</x:v>
      </x:c>
      <x:c r="DN213" s="29" t="n">
        <x:v>142.7821274119983</x:v>
      </x:c>
      <x:c r="DO213" s="29" t="n">
        <x:v>174.0053215478844</x:v>
      </x:c>
      <x:c r="DP213" s="29" t="n">
        <x:v>185.43886171396682</x:v>
      </x:c>
      <x:c r="DQ213" s="29" t="n">
        <x:v>120.32629268774994</x:v>
      </x:c>
      <x:c r="DR213" s="29" t="n">
        <x:v>178.26083333333332</x:v>
      </x:c>
      <x:c r="DS213" s="29" t="n">
        <x:v>162.07903706279214</x:v>
      </x:c>
      <x:c r="DT213" s="29" t="n">
        <x:v>178.83217967920635</x:v>
      </x:c>
      <x:c r="DU213" s="29" t="n">
        <x:v>151.31256126380205</x:v>
      </x:c>
      <x:c r="DV213" s="29" t="n">
        <x:v>943.3682656707576</x:v>
      </x:c>
      <x:c r="DW213" s="29" t="n">
        <x:v>1006.6383533724103</x:v>
      </x:c>
      <x:c r="DX213" s="29" t="n">
        <x:v>936.9082622012194</x:v>
      </x:c>
      <x:c r="DY213" s="29" t="n">
        <x:v>1018.3794858441427</x:v>
      </x:c>
      <x:c r="DZ213" s="29" t="n">
        <x:v>1016.3750000000001</x:v>
      </x:c>
      <x:c r="EA213" s="29" t="n">
        <x:v>891.2891541038798</x:v>
      </x:c>
      <x:c r="EB213" s="29" t="n">
        <x:v>859.5847344480717</x:v>
      </x:c>
      <x:c r="EC213" s="29" t="n">
        <x:v>728.584154781841</x:v>
      </x:c>
      <x:c r="ED213" s="29" t="n">
        <x:v>1500.4587232293768</x:v>
      </x:c>
      <x:c r="EE213" s="29" t="n">
        <x:v>773.8898970107954</x:v>
      </x:c>
      <x:c r="EF213" s="29" t="n">
        <x:v>850.5854827524989</x:v>
      </x:c>
      <x:c r="EG213" s="29" t="n">
        <x:v>1542.9152418384988</x:v>
      </x:c>
      <x:c r="EH213" s="29" t="n">
        <x:v>1493.239027440812</x:v>
      </x:c>
      <x:c r="EI213" s="29" t="n">
        <x:v>737.3827067150287</x:v>
      </x:c>
      <x:c r="EJ213" s="29" t="n">
        <x:v>814.6658369539355</x:v>
      </x:c>
      <x:c r="EK213" s="29" t="n">
        <x:v>858.6516775994888</x:v>
      </x:c>
      <x:c r="EL213" s="29" t="n">
        <x:v>767.4733333333334</x:v>
      </x:c>
      <x:c r="EM213" s="29" t="n">
        <x:v>1.235460745331606</x:v>
      </x:c>
      <x:c r="EN213" s="29" t="n">
        <x:v>779.0536950778705</x:v>
      </x:c>
      <x:c r="EO213" s="29" t="n">
        <x:v>816.0686253040868</x:v>
      </x:c>
      <x:c r="EP213" s="30" t="n">
        <x:f>SUM(B213:EO213)</x:f>
        <x:v>64246.813585721895</x:v>
      </x:c>
      <x:c r="EQ213" s="30" t="n">
        <x:v>49225.33431965225</x:v>
      </x:c>
    </x:row>
    <x:row r="214" ht="20" customHeight="1">
      <x:c r="A214" s="26" t="n">
        <x:v>45901</x:v>
      </x:c>
      <x:c r="B214" s="29" t="n">
        <x:v>800.090999672777</x:v>
      </x:c>
      <x:c r="C214" s="29" t="n">
        <x:v>759.3814203838546</x:v>
      </x:c>
      <x:c r="D214" s="29" t="n">
        <x:v>685.0825878721454</x:v>
      </x:c>
      <x:c r="E214" s="29" t="n">
        <x:v>686.9185132415793</x:v>
      </x:c>
      <x:c r="F214" s="29" t="n">
        <x:v>759.8833563892766</x:v>
      </x:c>
      <x:c r="G214" s="29" t="n">
        <x:v>1542.183414841806</x:v>
      </x:c>
      <x:c r="H214" s="29" t="n">
        <x:v>806.7605166666664</x:v>
      </x:c>
      <x:c r="I214" s="29" t="n">
        <x:v>685.6405249537185</x:v>
      </x:c>
      <x:c r="J214" s="29" t="n">
        <x:v>734.3716666666668</x:v>
      </x:c>
      <x:c r="K214" s="29" t="n">
        <x:v>739.0399666666665</x:v>
      </x:c>
      <x:c r="L214" s="29" t="n">
        <x:v>1509.9482828974108</x:v>
      </x:c>
      <x:c r="M214" s="29" t="n">
        <x:v>683.3002209867585</x:v>
      </x:c>
      <x:c r="N214" s="29" t="n">
        <x:v>707.276429687883</x:v>
      </x:c>
      <x:c r="O214" s="29" t="n">
        <x:v>699.1759366226087</x:v>
      </x:c>
      <x:c r="P214" s="29" t="n">
        <x:v>680.5244129295528</x:v>
      </x:c>
      <x:c r="Q214" s="29" t="n">
        <x:v>716.9423167996355</x:v>
      </x:c>
      <x:c r="R214" s="29" t="n">
        <x:v>715.1517292383032</x:v>
      </x:c>
      <x:c r="S214" s="29" t="n">
        <x:v>766.0042245959503</x:v>
      </x:c>
      <x:c r="T214" s="29" t="n">
        <x:v>759.6196904237214</x:v>
      </x:c>
      <x:c r="U214" s="29" t="n">
        <x:v>723.3818492045119</x:v>
      </x:c>
      <x:c r="V214" s="29" t="n">
        <x:v>672.4783333333335</x:v>
      </x:c>
      <x:c r="W214" s="29" t="n">
        <x:v>1406.3647507803678</x:v>
      </x:c>
      <x:c r="X214" s="29" t="n">
        <x:v>1441.3212361307865</x:v>
      </x:c>
      <x:c r="Y214" s="29" t="n">
        <x:v>1168.7196758798252</x:v>
      </x:c>
      <x:c r="Z214" s="29" t="n">
        <x:v>736.1613333333345</x:v>
      </x:c>
      <x:c r="AA214" s="29" t="n">
        <x:v>733.7316760196153</x:v>
      </x:c>
      <x:c r="AB214" s="29" t="n">
        <x:v>1450.8256796797052</x:v>
      </x:c>
      <x:c r="AC214" s="29" t="n">
        <x:v>1384.8194355516262</x:v>
      </x:c>
      <x:c r="AD214" s="29" t="n">
        <x:v>1433.5430426399466</x:v>
      </x:c>
      <x:c r="AE214" s="29" t="n">
        <x:v>1459.0498692209499</x:v>
      </x:c>
      <x:c r="AF214" s="29" t="n">
        <x:v>683.2423915962771</x:v>
      </x:c>
      <x:c r="AG214" s="29" t="n">
        <x:v>639.8916149048988</x:v>
      </x:c>
      <x:c r="AH214" s="29" t="n">
        <x:v>684.5823833333342</x:v>
      </x:c>
      <x:c r="AI214" s="29" t="n">
        <x:v>1450.9362077277892</x:v>
      </x:c>
      <x:c r="AJ214" s="29" t="n">
        <x:v>674.7635594758093</x:v>
      </x:c>
      <x:c r="AK214" s="29" t="n">
        <x:v>0</x:v>
      </x:c>
      <x:c r="AL214" s="29" t="n">
        <x:v>3.6358540750702955</x:v>
      </x:c>
      <x:c r="AM214" s="29" t="n">
        <x:v>3.6358540750702955</x:v>
      </x:c>
      <x:c r="AN214" s="29" t="n">
        <x:v>3.6358540750702955</x:v>
      </x:c>
      <x:c r="AO214" s="29" t="n">
        <x:v>3.6358540750702955</x:v>
      </x:c>
      <x:c r="AP214" s="29" t="n">
        <x:v>3.6358540750702955</x:v>
      </x:c>
      <x:c r="AQ214" s="29" t="n">
        <x:v>3.6358540750702955</x:v>
      </x:c>
      <x:c r="AR214" s="29" t="n">
        <x:v>3.6358540750702955</x:v>
      </x:c>
      <x:c r="AS214" s="29" t="n">
        <x:v>3.6358540750702955</x:v>
      </x:c>
      <x:c r="AT214" s="29" t="n">
        <x:v>137.12535476602417</x:v>
      </x:c>
      <x:c r="AU214" s="29" t="n">
        <x:v>236.7422115422955</x:v>
      </x:c>
      <x:c r="AV214" s="29" t="n">
        <x:v>3.6358540750702955</x:v>
      </x:c>
      <x:c r="AW214" s="29" t="n">
        <x:v>3.6358540750702955</x:v>
      </x:c>
      <x:c r="AX214" s="29" t="n">
        <x:v>3.6358540750702955</x:v>
      </x:c>
      <x:c r="AY214" s="29" t="n">
        <x:v>3.6358540750702955</x:v>
      </x:c>
      <x:c r="AZ214" s="29" t="n">
        <x:v>3.6358540750702955</x:v>
      </x:c>
      <x:c r="BA214" s="29" t="n">
        <x:v>3.6358540750702955</x:v>
      </x:c>
      <x:c r="BB214" s="29" t="n">
        <x:v>3.6358540750702955</x:v>
      </x:c>
      <x:c r="BC214" s="29" t="n">
        <x:v>3.6358540750702955</x:v>
      </x:c>
      <x:c r="BD214" s="29" t="n">
        <x:v>3.6358540750702955</x:v>
      </x:c>
      <x:c r="BE214" s="29" t="n">
        <x:v>3.6358540750702955</x:v>
      </x:c>
      <x:c r="BF214" s="29" t="n">
        <x:v>3.6358540750702955</x:v>
      </x:c>
      <x:c r="BG214" s="29" t="n">
        <x:v>3.6358540750702955</x:v>
      </x:c>
      <x:c r="BH214" s="29" t="n">
        <x:v>3.6358540750702955</x:v>
      </x:c>
      <x:c r="BI214" s="29" t="n">
        <x:v>3.6358540750702955</x:v>
      </x:c>
      <x:c r="BJ214" s="29" t="n">
        <x:v>3.6358540750702955</x:v>
      </x:c>
      <x:c r="BK214" s="29" t="n">
        <x:v>3.6358540750702955</x:v>
      </x:c>
      <x:c r="BL214" s="29" t="n">
        <x:v>3.6358540750702955</x:v>
      </x:c>
      <x:c r="BM214" s="29" t="n">
        <x:v>3.6358540750702955</x:v>
      </x:c>
      <x:c r="BN214" s="29" t="n">
        <x:v>3.6358540750702955</x:v>
      </x:c>
      <x:c r="BO214" s="29" t="n">
        <x:v>535.2151481392663</x:v>
      </x:c>
      <x:c r="BP214" s="29" t="n">
        <x:v>577.6354495294171</x:v>
      </x:c>
      <x:c r="BQ214" s="29" t="n">
        <x:v>626.916879668035</x:v>
      </x:c>
      <x:c r="BR214" s="29" t="n">
        <x:v>652.9395895505858</x:v>
      </x:c>
      <x:c r="BS214" s="29" t="n">
        <x:v>676.6344590873831</x:v>
      </x:c>
      <x:c r="BT214" s="29" t="n">
        <x:v>657.2322860983486</x:v>
      </x:c>
      <x:c r="BU214" s="29" t="n">
        <x:v>589.8315322447567</x:v>
      </x:c>
      <x:c r="BV214" s="29" t="n">
        <x:v>481.4984087485886</x:v>
      </x:c>
      <x:c r="BW214" s="29" t="n">
        <x:v>616.5321350566884</x:v>
      </x:c>
      <x:c r="BX214" s="29" t="n">
        <x:v>601.5607664573408</x:v>
      </x:c>
      <x:c r="BY214" s="29" t="n">
        <x:v>563.7882718615101</x:v>
      </x:c>
      <x:c r="BZ214" s="29" t="n">
        <x:v>35.800630952374284</x:v>
      </x:c>
      <x:c r="CA214" s="29" t="n">
        <x:v>35.800630952374284</x:v>
      </x:c>
      <x:c r="CB214" s="29" t="n">
        <x:v>35.800630952374284</x:v>
      </x:c>
      <x:c r="CC214" s="29" t="n">
        <x:v>35.800630952374284</x:v>
      </x:c>
      <x:c r="CD214" s="29" t="n">
        <x:v>35.800630952374284</x:v>
      </x:c>
      <x:c r="CE214" s="29" t="n">
        <x:v>35.800630952374284</x:v>
      </x:c>
      <x:c r="CF214" s="29" t="n">
        <x:v>35.800630952374284</x:v>
      </x:c>
      <x:c r="CG214" s="29" t="n">
        <x:v>35.800630952374284</x:v>
      </x:c>
      <x:c r="CH214" s="29" t="n">
        <x:v>35.800630952374284</x:v>
      </x:c>
      <x:c r="CI214" s="29" t="n">
        <x:v>35.800630952374284</x:v>
      </x:c>
      <x:c r="CJ214" s="29" t="n">
        <x:v>35.800630952374284</x:v>
      </x:c>
      <x:c r="CK214" s="29" t="n">
        <x:v>35.800630952374284</x:v>
      </x:c>
      <x:c r="CL214" s="29" t="n">
        <x:v>35.800630952374284</x:v>
      </x:c>
      <x:c r="CM214" s="29" t="n">
        <x:v>210.51170219917685</x:v>
      </x:c>
      <x:c r="CN214" s="29" t="n">
        <x:v>661.7362091488402</x:v>
      </x:c>
      <x:c r="CO214" s="29" t="n">
        <x:v>398.1529498807436</x:v>
      </x:c>
      <x:c r="CP214" s="29" t="n">
        <x:v>404.00166150253557</x:v>
      </x:c>
      <x:c r="CQ214" s="29" t="n">
        <x:v>356.57224482265514</x:v>
      </x:c>
      <x:c r="CR214" s="29" t="n">
        <x:v>358.0216820929532</x:v>
      </x:c>
      <x:c r="CS214" s="29" t="n">
        <x:v>392.89483021732997</x:v>
      </x:c>
      <x:c r="CT214" s="29" t="n">
        <x:v>554.8333007475235</x:v>
      </x:c>
      <x:c r="CU214" s="29" t="n">
        <x:v>570.5905263199606</x:v>
      </x:c>
      <x:c r="CV214" s="29" t="n">
        <x:v>669.535639732388</x:v>
      </x:c>
      <x:c r="CW214" s="29" t="n">
        <x:v>794.1552246094282</x:v>
      </x:c>
      <x:c r="CX214" s="29" t="n">
        <x:v>813.1834783066496</x:v>
      </x:c>
      <x:c r="CY214" s="29" t="n">
        <x:v>881.0110875233167</x:v>
      </x:c>
      <x:c r="CZ214" s="29" t="n">
        <x:v>958.8453999086685</x:v>
      </x:c>
      <x:c r="DA214" s="29" t="n">
        <x:v>1003.6182432055413</x:v>
      </x:c>
      <x:c r="DB214" s="29" t="n">
        <x:v>1027.575118810917</x:v>
      </x:c>
      <x:c r="DC214" s="29" t="n">
        <x:v>1139.703771616197</x:v>
      </x:c>
      <x:c r="DD214" s="29" t="n">
        <x:v>1113.3581791660852</x:v>
      </x:c>
      <x:c r="DE214" s="29" t="n">
        <x:v>902.8722238790831</x:v>
      </x:c>
      <x:c r="DF214" s="29" t="n">
        <x:v>958.1756461135976</x:v>
      </x:c>
      <x:c r="DG214" s="29" t="n">
        <x:v>942.4764583816669</x:v>
      </x:c>
      <x:c r="DH214" s="29" t="n">
        <x:v>996.7405442128327</x:v>
      </x:c>
      <x:c r="DI214" s="29" t="n">
        <x:v>970.8960959392851</x:v>
      </x:c>
      <x:c r="DJ214" s="29" t="n">
        <x:v>898.8055908258667</x:v>
      </x:c>
      <x:c r="DK214" s="29" t="n">
        <x:v>436.2649543862107</x:v>
      </x:c>
      <x:c r="DL214" s="29" t="n">
        <x:v>148.1689534019835</x:v>
      </x:c>
      <x:c r="DM214" s="29" t="n">
        <x:v>185.23036453365725</x:v>
      </x:c>
      <x:c r="DN214" s="29" t="n">
        <x:v>224.45822365462894</x:v>
      </x:c>
      <x:c r="DO214" s="29" t="n">
        <x:v>194.6887129893332</x:v>
      </x:c>
      <x:c r="DP214" s="29" t="n">
        <x:v>155.20386725867988</x:v>
      </x:c>
      <x:c r="DQ214" s="29" t="n">
        <x:v>152.20105224836013</x:v>
      </x:c>
      <x:c r="DR214" s="29" t="n">
        <x:v>134.51352841822276</x:v>
      </x:c>
      <x:c r="DS214" s="29" t="n">
        <x:v>141.2850795142676</x:v>
      </x:c>
      <x:c r="DT214" s="29" t="n">
        <x:v>150.50666666666692</x:v>
      </x:c>
      <x:c r="DU214" s="29" t="n">
        <x:v>147.1266944092529</x:v>
      </x:c>
      <x:c r="DV214" s="29" t="n">
        <x:v>963.4706264380175</x:v>
      </x:c>
      <x:c r="DW214" s="29" t="n">
        <x:v>983.8728040686127</x:v>
      </x:c>
      <x:c r="DX214" s="29" t="n">
        <x:v>929.8404803697258</x:v>
      </x:c>
      <x:c r="DY214" s="29" t="n">
        <x:v>930.4919257997961</x:v>
      </x:c>
      <x:c r="DZ214" s="29" t="n">
        <x:v>925.9845924664626</x:v>
      </x:c>
      <x:c r="EA214" s="29" t="n">
        <x:v>947.7812680085399</x:v>
      </x:c>
      <x:c r="EB214" s="29" t="n">
        <x:v>904.8148171205031</x:v>
      </x:c>
      <x:c r="EC214" s="29" t="n">
        <x:v>788.0444317370901</x:v>
      </x:c>
      <x:c r="ED214" s="29" t="n">
        <x:v>767.8812082890679</x:v>
      </x:c>
      <x:c r="EE214" s="29" t="n">
        <x:v>738.1379881497336</x:v>
      </x:c>
      <x:c r="EF214" s="29" t="n">
        <x:v>1499.6019400307123</x:v>
      </x:c>
      <x:c r="EG214" s="29" t="n">
        <x:v>818.4636462073405</x:v>
      </x:c>
      <x:c r="EH214" s="29" t="n">
        <x:v>801.6480183131249</x:v>
      </x:c>
      <x:c r="EI214" s="29" t="n">
        <x:v>819.0283333333338</x:v>
      </x:c>
      <x:c r="EJ214" s="29" t="n">
        <x:v>816.2171733513552</x:v>
      </x:c>
      <x:c r="EK214" s="29" t="n">
        <x:v>802.1729166666667</x:v>
      </x:c>
      <x:c r="EL214" s="29" t="n">
        <x:v>763.825</x:v>
      </x:c>
      <x:c r="EM214" s="29" t="n">
        <x:v>703.0965139939283</x:v>
      </x:c>
      <x:c r="EN214" s="29" t="n">
        <x:v>721.0242444092529</x:v>
      </x:c>
      <x:c r="EO214" s="29" t="n">
        <x:v>748.893378677921</x:v>
      </x:c>
      <x:c r="EP214" s="30" t="n">
        <x:f>SUM(B214:EO214)</x:f>
        <x:v>77120.54521958278</x:v>
      </x:c>
      <x:c r="EQ214" s="30" t="n">
        <x:v>50326.94565323263</x:v>
      </x:c>
    </x:row>
    <x:row r="215" ht="20" customHeight="1">
      <x:c r="A215" s="26" t="n">
        <x:v>45902</x:v>
      </x:c>
      <x:c r="B215" s="29" t="n">
        <x:v>777.1288504452542</x:v>
      </x:c>
      <x:c r="C215" s="29" t="n">
        <x:v>723.1652225658129</x:v>
      </x:c>
      <x:c r="D215" s="29" t="n">
        <x:v>738.8866666666667</x:v>
      </x:c>
      <x:c r="E215" s="29" t="n">
        <x:v>733.7287335296559</x:v>
      </x:c>
      <x:c r="F215" s="29" t="n">
        <x:v>779.8615840817181</x:v>
      </x:c>
      <x:c r="G215" s="29" t="n">
        <x:v>765.1304307334593</x:v>
      </x:c>
      <x:c r="H215" s="29" t="n">
        <x:v>781.6625000000001</x:v>
      </x:c>
      <x:c r="I215" s="29" t="n">
        <x:v>753.077275154413</x:v>
      </x:c>
      <x:c r="J215" s="29" t="n">
        <x:v>727.5047617521243</x:v>
      </x:c>
      <x:c r="K215" s="29" t="n">
        <x:v>659.1077369663991</x:v>
      </x:c>
      <x:c r="L215" s="29" t="n">
        <x:v>651.2751856415877</x:v>
      </x:c>
      <x:c r="M215" s="29" t="n">
        <x:v>1344.2983289770252</x:v>
      </x:c>
      <x:c r="N215" s="29" t="n">
        <x:v>1404.9485341002203</x:v>
      </x:c>
      <x:c r="O215" s="29" t="n">
        <x:v>1455.0465893033627</x:v>
      </x:c>
      <x:c r="P215" s="29" t="n">
        <x:v>711.3753322678991</x:v>
      </x:c>
      <x:c r="Q215" s="29" t="n">
        <x:v>728.8446411645343</x:v>
      </x:c>
      <x:c r="R215" s="29" t="n">
        <x:v>754.1596426621117</x:v>
      </x:c>
      <x:c r="S215" s="29" t="n">
        <x:v>765.6516666666666</x:v>
      </x:c>
      <x:c r="T215" s="29" t="n">
        <x:v>1445.4341090536675</x:v>
      </x:c>
      <x:c r="U215" s="29" t="n">
        <x:v>1459.2192166666664</x:v>
      </x:c>
      <x:c r="V215" s="29" t="n">
        <x:v>694.121526870579</x:v>
      </x:c>
      <x:c r="W215" s="29" t="n">
        <x:v>715.1924837691118</x:v>
      </x:c>
      <x:c r="X215" s="29" t="n">
        <x:v>747.6710282157206</x:v>
      </x:c>
      <x:c r="Y215" s="29" t="n">
        <x:v>730.785925403675</x:v>
      </x:c>
      <x:c r="Z215" s="29" t="n">
        <x:v>648.6254568038484</x:v>
      </x:c>
      <x:c r="AA215" s="29" t="n">
        <x:v>683.2033041471785</x:v>
      </x:c>
      <x:c r="AB215" s="29" t="n">
        <x:v>747.9162618123418</x:v>
      </x:c>
      <x:c r="AC215" s="29" t="n">
        <x:v>1479.6130907207091</x:v>
      </x:c>
      <x:c r="AD215" s="29" t="n">
        <x:v>642.1373619374789</x:v>
      </x:c>
      <x:c r="AE215" s="29" t="n">
        <x:v>623.5290943114125</x:v>
      </x:c>
      <x:c r="AF215" s="29" t="n">
        <x:v>1402.9236427235267</x:v>
      </x:c>
      <x:c r="AG215" s="29" t="n">
        <x:v>1463.6656691005044</x:v>
      </x:c>
      <x:c r="AH215" s="29" t="n">
        <x:v>697.4645020109458</x:v>
      </x:c>
      <x:c r="AI215" s="29" t="n">
        <x:v>1378.9818819878801</x:v>
      </x:c>
      <x:c r="AJ215" s="29" t="n">
        <x:v>643.4795283228076</x:v>
      </x:c>
      <x:c r="AK215" s="29" t="n">
        <x:v>0</x:v>
      </x:c>
      <x:c r="AL215" s="29" t="n">
        <x:v>1.9884763962206091</x:v>
      </x:c>
      <x:c r="AM215" s="29" t="n">
        <x:v>1.9884763962206091</x:v>
      </x:c>
      <x:c r="AN215" s="29" t="n">
        <x:v>1.9884763962206091</x:v>
      </x:c>
      <x:c r="AO215" s="29" t="n">
        <x:v>1.9884763962206091</x:v>
      </x:c>
      <x:c r="AP215" s="29" t="n">
        <x:v>1.9884763962206091</x:v>
      </x:c>
      <x:c r="AQ215" s="29" t="n">
        <x:v>1.9884763962206091</x:v>
      </x:c>
      <x:c r="AR215" s="29" t="n">
        <x:v>124.44574707330888</x:v>
      </x:c>
      <x:c r="AS215" s="29" t="n">
        <x:v>1.9884763962206091</x:v>
      </x:c>
      <x:c r="AT215" s="29" t="n">
        <x:v>301.85603596681057</x:v>
      </x:c>
      <x:c r="AU215" s="29" t="n">
        <x:v>320.16566860422205</x:v>
      </x:c>
      <x:c r="AV215" s="29" t="n">
        <x:v>1.9884763962206091</x:v>
      </x:c>
      <x:c r="AW215" s="29" t="n">
        <x:v>1.9884763962206091</x:v>
      </x:c>
      <x:c r="AX215" s="29" t="n">
        <x:v>1.9884763962206091</x:v>
      </x:c>
      <x:c r="AY215" s="29" t="n">
        <x:v>1.9884763962206091</x:v>
      </x:c>
      <x:c r="AZ215" s="29" t="n">
        <x:v>1.9884763962206091</x:v>
      </x:c>
      <x:c r="BA215" s="29" t="n">
        <x:v>1.9884763962206091</x:v>
      </x:c>
      <x:c r="BB215" s="29" t="n">
        <x:v>1.9884763962206118</x:v>
      </x:c>
      <x:c r="BC215" s="29" t="n">
        <x:v>1.9884763962206091</x:v>
      </x:c>
      <x:c r="BD215" s="29" t="n">
        <x:v>1.9884763962206091</x:v>
      </x:c>
      <x:c r="BE215" s="29" t="n">
        <x:v>1.9884763962206091</x:v>
      </x:c>
      <x:c r="BF215" s="29" t="n">
        <x:v>1.9884763962206091</x:v>
      </x:c>
      <x:c r="BG215" s="29" t="n">
        <x:v>1.9884763962206091</x:v>
      </x:c>
      <x:c r="BH215" s="29" t="n">
        <x:v>1.9884763962206091</x:v>
      </x:c>
      <x:c r="BI215" s="29" t="n">
        <x:v>1.9884763962206091</x:v>
      </x:c>
      <x:c r="BJ215" s="29" t="n">
        <x:v>1.9884763962206091</x:v>
      </x:c>
      <x:c r="BK215" s="29" t="n">
        <x:v>1.9884763962206118</x:v>
      </x:c>
      <x:c r="BL215" s="29" t="n">
        <x:v>1.9884763962206091</x:v>
      </x:c>
      <x:c r="BM215" s="29" t="n">
        <x:v>1.9884763962206118</x:v>
      </x:c>
      <x:c r="BN215" s="29" t="n">
        <x:v>1.9884763962206091</x:v>
      </x:c>
      <x:c r="BO215" s="29" t="n">
        <x:v>1.9884763962206091</x:v>
      </x:c>
      <x:c r="BP215" s="29" t="n">
        <x:v>536.2844419217607</x:v>
      </x:c>
      <x:c r="BQ215" s="29" t="n">
        <x:v>518.1922613662056</x:v>
      </x:c>
      <x:c r="BR215" s="29" t="n">
        <x:v>528.6155514746198</x:v>
      </x:c>
      <x:c r="BS215" s="29" t="n">
        <x:v>463.69701199256946</x:v>
      </x:c>
      <x:c r="BT215" s="29" t="n">
        <x:v>387.8563438709407</x:v>
      </x:c>
      <x:c r="BU215" s="29" t="n">
        <x:v>356.8678320089776</x:v>
      </x:c>
      <x:c r="BV215" s="29" t="n">
        <x:v>300.7598065286492</x:v>
      </x:c>
      <x:c r="BW215" s="29" t="n">
        <x:v>290.56562054459306</x:v>
      </x:c>
      <x:c r="BX215" s="29" t="n">
        <x:v>304.19575735091166</x:v>
      </x:c>
      <x:c r="BY215" s="29" t="n">
        <x:v>319.4431799696378</x:v>
      </x:c>
      <x:c r="BZ215" s="29" t="n">
        <x:v>9.332743336825496</x:v>
      </x:c>
      <x:c r="CA215" s="29" t="n">
        <x:v>9.332743336825496</x:v>
      </x:c>
      <x:c r="CB215" s="29" t="n">
        <x:v>9.332743336825496</x:v>
      </x:c>
      <x:c r="CC215" s="29" t="n">
        <x:v>9.332743336825496</x:v>
      </x:c>
      <x:c r="CD215" s="29" t="n">
        <x:v>9.332743336825496</x:v>
      </x:c>
      <x:c r="CE215" s="29" t="n">
        <x:v>9.332743336825496</x:v>
      </x:c>
      <x:c r="CF215" s="29" t="n">
        <x:v>9.332743336825496</x:v>
      </x:c>
      <x:c r="CG215" s="29" t="n">
        <x:v>9.332743336825496</x:v>
      </x:c>
      <x:c r="CH215" s="29" t="n">
        <x:v>9.332743336825496</x:v>
      </x:c>
      <x:c r="CI215" s="29" t="n">
        <x:v>9.332743336825496</x:v>
      </x:c>
      <x:c r="CJ215" s="29" t="n">
        <x:v>9.332743336825496</x:v>
      </x:c>
      <x:c r="CK215" s="29" t="n">
        <x:v>9.332743336825496</x:v>
      </x:c>
      <x:c r="CL215" s="29" t="n">
        <x:v>9.332743336825496</x:v>
      </x:c>
      <x:c r="CM215" s="29" t="n">
        <x:v>498.2007667009666</x:v>
      </x:c>
      <x:c r="CN215" s="29" t="n">
        <x:v>162.07506614676495</x:v>
      </x:c>
      <x:c r="CO215" s="29" t="n">
        <x:v>166.46669184266213</x:v>
      </x:c>
      <x:c r="CP215" s="29" t="n">
        <x:v>218.64107233463463</x:v>
      </x:c>
      <x:c r="CQ215" s="29" t="n">
        <x:v>257.5674616750319</x:v>
      </x:c>
      <x:c r="CR215" s="29" t="n">
        <x:v>279.0971138804127</x:v>
      </x:c>
      <x:c r="CS215" s="29" t="n">
        <x:v>306.8636569648499</x:v>
      </x:c>
      <x:c r="CT215" s="29" t="n">
        <x:v>449.9874597291579</x:v>
      </x:c>
      <x:c r="CU215" s="29" t="n">
        <x:v>494.2529358036554</x:v>
      </x:c>
      <x:c r="CV215" s="29" t="n">
        <x:v>499.7924707467765</x:v>
      </x:c>
      <x:c r="CW215" s="29" t="n">
        <x:v>583.0887488923819</x:v>
      </x:c>
      <x:c r="CX215" s="29" t="n">
        <x:v>715.9358473818655</x:v>
      </x:c>
      <x:c r="CY215" s="29" t="n">
        <x:v>791.3459479788605</x:v>
      </x:c>
      <x:c r="CZ215" s="29" t="n">
        <x:v>868.268161151156</x:v>
      </x:c>
      <x:c r="DA215" s="29" t="n">
        <x:v>870.9995964162619</x:v>
      </x:c>
      <x:c r="DB215" s="29" t="n">
        <x:v>953.0648848975478</x:v>
      </x:c>
      <x:c r="DC215" s="29" t="n">
        <x:v>1051.5179428369631</x:v>
      </x:c>
      <x:c r="DD215" s="29" t="n">
        <x:v>978.2607592992453</x:v>
      </x:c>
      <x:c r="DE215" s="29" t="n">
        <x:v>775.1874373102856</x:v>
      </x:c>
      <x:c r="DF215" s="29" t="n">
        <x:v>822.7055371500163</x:v>
      </x:c>
      <x:c r="DG215" s="29" t="n">
        <x:v>899.1326782404559</x:v>
      </x:c>
      <x:c r="DH215" s="29" t="n">
        <x:v>924.933049116121</x:v>
      </x:c>
      <x:c r="DI215" s="29" t="n">
        <x:v>907.1738912161944</x:v>
      </x:c>
      <x:c r="DJ215" s="29" t="n">
        <x:v>912.0078520940606</x:v>
      </x:c>
      <x:c r="DK215" s="29" t="n">
        <x:v>149.6862506687182</x:v>
      </x:c>
      <x:c r="DL215" s="29" t="n">
        <x:v>157.8386198141629</x:v>
      </x:c>
      <x:c r="DM215" s="29" t="n">
        <x:v>166.63801941706882</x:v>
      </x:c>
      <x:c r="DN215" s="29" t="n">
        <x:v>428.9186521851015</x:v>
      </x:c>
      <x:c r="DO215" s="29" t="n">
        <x:v>147.57174845014296</x:v>
      </x:c>
      <x:c r="DP215" s="29" t="n">
        <x:v>167.64501219646073</x:v>
      </x:c>
      <x:c r="DQ215" s="29" t="n">
        <x:v>186.72295676858292</x:v>
      </x:c>
      <x:c r="DR215" s="29" t="n">
        <x:v>173.05567603890088</x:v>
      </x:c>
      <x:c r="DS215" s="29" t="n">
        <x:v>111.23167360829234</x:v>
      </x:c>
      <x:c r="DT215" s="29" t="n">
        <x:v>118.5934283335516</x:v>
      </x:c>
      <x:c r="DU215" s="29" t="n">
        <x:v>151.8925504730789</x:v>
      </x:c>
      <x:c r="DV215" s="29" t="n">
        <x:v>955.8786995014505</x:v>
      </x:c>
      <x:c r="DW215" s="29" t="n">
        <x:v>923.8183333333329</x:v>
      </x:c>
      <x:c r="DX215" s="29" t="n">
        <x:v>954.9538688517324</x:v>
      </x:c>
      <x:c r="DY215" s="29" t="n">
        <x:v>967.0023818368626</x:v>
      </x:c>
      <x:c r="DZ215" s="29" t="n">
        <x:v>962.0511670632231</x:v>
      </x:c>
      <x:c r="EA215" s="29" t="n">
        <x:v>960.1271787673066</x:v>
      </x:c>
      <x:c r="EB215" s="29" t="n">
        <x:v>914.8468442145623</x:v>
      </x:c>
      <x:c r="EC215" s="29" t="n">
        <x:v>782.8611758783271</x:v>
      </x:c>
      <x:c r="ED215" s="29" t="n">
        <x:v>772.411268978113</x:v>
      </x:c>
      <x:c r="EE215" s="29" t="n">
        <x:v>726.767170038558</x:v>
      </x:c>
      <x:c r="EF215" s="29" t="n">
        <x:v>750.1695003965567</x:v>
      </x:c>
      <x:c r="EG215" s="29" t="n">
        <x:v>745.8125076194746</x:v>
      </x:c>
      <x:c r="EH215" s="29" t="n">
        <x:v>716.5259067694102</x:v>
      </x:c>
      <x:c r="EI215" s="29" t="n">
        <x:v>1466.3771179956477</x:v>
      </x:c>
      <x:c r="EJ215" s="29" t="n">
        <x:v>712.7522796849908</x:v>
      </x:c>
      <x:c r="EK215" s="29" t="n">
        <x:v>696.3753549870022</x:v>
      </x:c>
      <x:c r="EL215" s="29" t="n">
        <x:v>793.1813760389014</x:v>
      </x:c>
      <x:c r="EM215" s="29" t="n">
        <x:v>698.774748130411</x:v>
      </x:c>
      <x:c r="EN215" s="29" t="n">
        <x:v>666.7304804594215</x:v>
      </x:c>
      <x:c r="EO215" s="29" t="n">
        <x:v>754.7736828722145</x:v>
      </x:c>
      <x:c r="EP215" s="30" t="n">
        <x:f>SUM(B215:EO215)</x:f>
        <x:v>70655.33021246479</x:v>
      </x:c>
      <x:c r="EQ215" s="30" t="n">
        <x:v>45946.67249043158</x:v>
      </x:c>
    </x:row>
    <x:row r="216" ht="20" customHeight="1">
      <x:c r="A216" s="26" t="n">
        <x:v>45903</x:v>
      </x:c>
      <x:c r="B216" s="29" t="n">
        <x:v>764.7032443194719</x:v>
      </x:c>
      <x:c r="C216" s="29" t="n">
        <x:v>1488.6048847350053</x:v>
      </x:c>
      <x:c r="D216" s="29" t="n">
        <x:v>739.4176765968789</x:v>
      </x:c>
      <x:c r="E216" s="29" t="n">
        <x:v>0</x:v>
      </x:c>
      <x:c r="F216" s="29" t="n">
        <x:v>0</x:v>
      </x:c>
      <x:c r="G216" s="29" t="n">
        <x:v>704.5091177513933</x:v>
      </x:c>
      <x:c r="H216" s="29" t="n">
        <x:v>736.4458612810661</x:v>
      </x:c>
      <x:c r="I216" s="29" t="n">
        <x:v>730.648334018293</x:v>
      </x:c>
      <x:c r="J216" s="29" t="n">
        <x:v>673.5816396803463</x:v>
      </x:c>
      <x:c r="K216" s="29" t="n">
        <x:v>686.471215987452</x:v>
      </x:c>
      <x:c r="L216" s="29" t="n">
        <x:v>1476.6629499999997</x:v>
      </x:c>
      <x:c r="M216" s="29" t="n">
        <x:v>1360.535727307624</x:v>
      </x:c>
      <x:c r="N216" s="29" t="n">
        <x:v>707.5527149850988</x:v>
      </x:c>
      <x:c r="O216" s="29" t="n">
        <x:v>696.8249746953306</x:v>
      </x:c>
      <x:c r="P216" s="29" t="n">
        <x:v>1518.3310981872341</x:v>
      </x:c>
      <x:c r="Q216" s="29" t="n">
        <x:v>703.027650276081</x:v>
      </x:c>
      <x:c r="R216" s="29" t="n">
        <x:v>677.5225339438747</x:v>
      </x:c>
      <x:c r="S216" s="29" t="n">
        <x:v>1476.685720074682</x:v>
      </x:c>
      <x:c r="T216" s="29" t="n">
        <x:v>1260.6685410652515</x:v>
      </x:c>
      <x:c r="U216" s="29" t="n">
        <x:v>646.2242281307275</x:v>
      </x:c>
      <x:c r="V216" s="29" t="n">
        <x:v>1474.7416458179925</x:v>
      </x:c>
      <x:c r="W216" s="29" t="n">
        <x:v>720.3163923759901</x:v>
      </x:c>
      <x:c r="X216" s="29" t="n">
        <x:v>768.3870333333354</x:v>
      </x:c>
      <x:c r="Y216" s="29" t="n">
        <x:v>1417.8836039844177</x:v>
      </x:c>
      <x:c r="Z216" s="29" t="n">
        <x:v>1423.7391423306678</x:v>
      </x:c>
      <x:c r="AA216" s="29" t="n">
        <x:v>646.6885685189371</x:v>
      </x:c>
      <x:c r="AB216" s="29" t="n">
        <x:v>676.6689793892223</x:v>
      </x:c>
      <x:c r="AC216" s="29" t="n">
        <x:v>1447.040540394935</x:v>
      </x:c>
      <x:c r="AD216" s="29" t="n">
        <x:v>1437.077122597735</x:v>
      </x:c>
      <x:c r="AE216" s="29" t="n">
        <x:v>633.8533333333318</x:v>
      </x:c>
      <x:c r="AF216" s="29" t="n">
        <x:v>1418.8189279672094</x:v>
      </x:c>
      <x:c r="AG216" s="29" t="n">
        <x:v>708.9621277777777</x:v>
      </x:c>
      <x:c r="AH216" s="29" t="n">
        <x:v>707.1386832149523</x:v>
      </x:c>
      <x:c r="AI216" s="29" t="n">
        <x:v>673.5235970456057</x:v>
      </x:c>
      <x:c r="AJ216" s="29" t="n">
        <x:v>563.520178980459</x:v>
      </x:c>
      <x:c r="AK216" s="29" t="n">
        <x:v>0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0</x:v>
      </x:c>
      <x:c r="AU216" s="29" t="n">
        <x:v>43.06151265496077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769.5944566522942</x:v>
      </x:c>
      <x:c r="BP216" s="29" t="n">
        <x:v>812.4463055555559</x:v>
      </x:c>
      <x:c r="BQ216" s="29" t="n">
        <x:v>8.333922292475082</x:v>
      </x:c>
      <x:c r="BR216" s="29" t="n">
        <x:v>0</x:v>
      </x:c>
      <x:c r="BS216" s="29" t="n">
        <x:v>660.7970576215765</x:v>
      </x:c>
      <x:c r="BT216" s="29" t="n">
        <x:v>624.1398444444445</x:v>
      </x:c>
      <x:c r="BU216" s="29" t="n">
        <x:v>506.1102603975654</x:v>
      </x:c>
      <x:c r="BV216" s="29" t="n">
        <x:v>420.1976296032848</x:v>
      </x:c>
      <x:c r="BW216" s="29" t="n">
        <x:v>551.9552126294574</x:v>
      </x:c>
      <x:c r="BX216" s="29" t="n">
        <x:v>625.4060131666928</x:v>
      </x:c>
      <x:c r="BY216" s="29" t="n">
        <x:v>595.8183405919507</x:v>
      </x:c>
      <x:c r="BZ216" s="29" t="n">
        <x:v>58.83696809770481</x:v>
      </x:c>
      <x:c r="CA216" s="29" t="n">
        <x:v>58.836968097704805</x:v>
      </x:c>
      <x:c r="CB216" s="29" t="n">
        <x:v>58.83696809770481</x:v>
      </x:c>
      <x:c r="CC216" s="29" t="n">
        <x:v>58.83696809770481</x:v>
      </x:c>
      <x:c r="CD216" s="29" t="n">
        <x:v>58.83696809770481</x:v>
      </x:c>
      <x:c r="CE216" s="29" t="n">
        <x:v>58.836968097704805</x:v>
      </x:c>
      <x:c r="CF216" s="29" t="n">
        <x:v>58.836968097704805</x:v>
      </x:c>
      <x:c r="CG216" s="29" t="n">
        <x:v>58.83696809770481</x:v>
      </x:c>
      <x:c r="CH216" s="29" t="n">
        <x:v>58.83696809770481</x:v>
      </x:c>
      <x:c r="CI216" s="29" t="n">
        <x:v>58.83696809770481</x:v>
      </x:c>
      <x:c r="CJ216" s="29" t="n">
        <x:v>58.83696809770481</x:v>
      </x:c>
      <x:c r="CK216" s="29" t="n">
        <x:v>58.836968097704805</x:v>
      </x:c>
      <x:c r="CL216" s="29" t="n">
        <x:v>58.83696809770481</x:v>
      </x:c>
      <x:c r="CM216" s="29" t="n">
        <x:v>974.5010373176112</x:v>
      </x:c>
      <x:c r="CN216" s="29" t="n">
        <x:v>1024.539407571241</x:v>
      </x:c>
      <x:c r="CO216" s="29" t="n">
        <x:v>314.81814711450073</x:v>
      </x:c>
      <x:c r="CP216" s="29" t="n">
        <x:v>458.4671062607359</x:v>
      </x:c>
      <x:c r="CQ216" s="29" t="n">
        <x:v>578.7650307751591</x:v>
      </x:c>
      <x:c r="CR216" s="29" t="n">
        <x:v>535.5770749331909</x:v>
      </x:c>
      <x:c r="CS216" s="29" t="n">
        <x:v>519.8359379070124</x:v>
      </x:c>
      <x:c r="CT216" s="29" t="n">
        <x:v>756.6979518352239</x:v>
      </x:c>
      <x:c r="CU216" s="29" t="n">
        <x:v>661.5153832665245</x:v>
      </x:c>
      <x:c r="CV216" s="29" t="n">
        <x:v>781.7443457353218</x:v>
      </x:c>
      <x:c r="CW216" s="29" t="n">
        <x:v>752.0448879954613</x:v>
      </x:c>
      <x:c r="CX216" s="29" t="n">
        <x:v>765.2599442892825</x:v>
      </x:c>
      <x:c r="CY216" s="29" t="n">
        <x:v>833.206723441753</x:v>
      </x:c>
      <x:c r="CZ216" s="29" t="n">
        <x:v>868.3828230787768</x:v>
      </x:c>
      <x:c r="DA216" s="29" t="n">
        <x:v>937.3931271055333</x:v>
      </x:c>
      <x:c r="DB216" s="29" t="n">
        <x:v>1010.7206142148751</x:v>
      </x:c>
      <x:c r="DC216" s="29" t="n">
        <x:v>1091.9282655825193</x:v>
      </x:c>
      <x:c r="DD216" s="29" t="n">
        <x:v>1010.2054255811156</x:v>
      </x:c>
      <x:c r="DE216" s="29" t="n">
        <x:v>851.2055971270113</x:v>
      </x:c>
      <x:c r="DF216" s="29" t="n">
        <x:v>715.0540973021501</x:v>
      </x:c>
      <x:c r="DG216" s="29" t="n">
        <x:v>874.0053350058306</x:v>
      </x:c>
      <x:c r="DH216" s="29" t="n">
        <x:v>956.2361662595742</x:v>
      </x:c>
      <x:c r="DI216" s="29" t="n">
        <x:v>917.3278842014262</x:v>
      </x:c>
      <x:c r="DJ216" s="29" t="n">
        <x:v>903.0184238774574</x:v>
      </x:c>
      <x:c r="DK216" s="29" t="n">
        <x:v>137.91709856645363</x:v>
      </x:c>
      <x:c r="DL216" s="29" t="n">
        <x:v>129.85638087490727</x:v>
      </x:c>
      <x:c r="DM216" s="29" t="n">
        <x:v>911.8382514302757</x:v>
      </x:c>
      <x:c r="DN216" s="29" t="n">
        <x:v>189.975838183934</x:v>
      </x:c>
      <x:c r="DO216" s="29" t="n">
        <x:v>147.03310584812084</x:v>
      </x:c>
      <x:c r="DP216" s="29" t="n">
        <x:v>140.37428612162213</x:v>
      </x:c>
      <x:c r="DQ216" s="29" t="n">
        <x:v>142.26840878761905</x:v>
      </x:c>
      <x:c r="DR216" s="29" t="n">
        <x:v>147.52193537136438</x:v>
      </x:c>
      <x:c r="DS216" s="29" t="n">
        <x:v>114.61213408592367</x:v>
      </x:c>
      <x:c r="DT216" s="29" t="n">
        <x:v>93.01876523312049</x:v>
      </x:c>
      <x:c r="DU216" s="29" t="n">
        <x:v>147.01225813362916</x:v>
      </x:c>
      <x:c r="DV216" s="29" t="n">
        <x:v>968.5414906710677</x:v>
      </x:c>
      <x:c r="DW216" s="29" t="n">
        <x:v>947.494204947944</x:v>
      </x:c>
      <x:c r="DX216" s="29" t="n">
        <x:v>961.0392353448168</x:v>
      </x:c>
      <x:c r="DY216" s="29" t="n">
        <x:v>942.7703813522784</x:v>
      </x:c>
      <x:c r="DZ216" s="29" t="n">
        <x:v>921.9929665051948</x:v>
      </x:c>
      <x:c r="EA216" s="29" t="n">
        <x:v>994.1918288694071</x:v>
      </x:c>
      <x:c r="EB216" s="29" t="n">
        <x:v>929.5394681865108</x:v>
      </x:c>
      <x:c r="EC216" s="29" t="n">
        <x:v>809.779362194139</x:v>
      </x:c>
      <x:c r="ED216" s="29" t="n">
        <x:v>1491.7357388503171</x:v>
      </x:c>
      <x:c r="EE216" s="29" t="n">
        <x:v>777.304319164729</x:v>
      </x:c>
      <x:c r="EF216" s="29" t="n">
        <x:v>783.179965614212</x:v>
      </x:c>
      <x:c r="EG216" s="29" t="n">
        <x:v>763.989320646787</x:v>
      </x:c>
      <x:c r="EH216" s="29" t="n">
        <x:v>733.6891610277517</x:v>
      </x:c>
      <x:c r="EI216" s="29" t="n">
        <x:v>725.9071082137978</x:v>
      </x:c>
      <x:c r="EJ216" s="29" t="n">
        <x:v>122.26429902591748</x:v>
      </x:c>
      <x:c r="EK216" s="29" t="n">
        <x:v>703.091018265486</x:v>
      </x:c>
      <x:c r="EL216" s="29" t="n">
        <x:v>1508.7056541501972</x:v>
      </x:c>
      <x:c r="EM216" s="29" t="n">
        <x:v>757.2613283623066</x:v>
      </x:c>
      <x:c r="EN216" s="29" t="n">
        <x:v>745.6705621387964</x:v>
      </x:c>
      <x:c r="EO216" s="29" t="n">
        <x:v>735.9178048957464</x:v>
      </x:c>
      <x:c r="EP216" s="30" t="n">
        <x:f>SUM(B216:EO216)</x:f>
        <x:v>76867.46354982247</x:v>
      </x:c>
      <x:c r="EQ216" s="30" t="n">
        <x:v>51671.91914143486</x:v>
      </x:c>
    </x:row>
    <x:row r="217" ht="20" customHeight="1">
      <x:c r="A217" s="26" t="n">
        <x:v>45904</x:v>
      </x:c>
      <x:c r="B217" s="29" t="n">
        <x:v>723.2062734061981</x:v>
      </x:c>
      <x:c r="C217" s="29" t="n">
        <x:v>1417.1467527364223</x:v>
      </x:c>
      <x:c r="D217" s="29" t="n">
        <x:v>712.8804910501409</x:v>
      </x:c>
      <x:c r="E217" s="29" t="n">
        <x:v>731.0294827553296</x:v>
      </x:c>
      <x:c r="F217" s="29" t="n">
        <x:v>702.6085261573506</x:v>
      </x:c>
      <x:c r="G217" s="29" t="n">
        <x:v>740.8716666666669</x:v>
      </x:c>
      <x:c r="H217" s="29" t="n">
        <x:v>799.5342613152903</x:v>
      </x:c>
      <x:c r="I217" s="29" t="n">
        <x:v>726.3748010185946</x:v>
      </x:c>
      <x:c r="J217" s="29" t="n">
        <x:v>1446.0092617763607</x:v>
      </x:c>
      <x:c r="K217" s="29" t="n">
        <x:v>690.9801934699018</x:v>
      </x:c>
      <x:c r="L217" s="29" t="n">
        <x:v>721.7962333333352</x:v>
      </x:c>
      <x:c r="M217" s="29" t="n">
        <x:v>1460.7904489760538</x:v>
      </x:c>
      <x:c r="N217" s="29" t="n">
        <x:v>759.4768147839676</x:v>
      </x:c>
      <x:c r="O217" s="29" t="n">
        <x:v>759.8163676544993</x:v>
      </x:c>
      <x:c r="P217" s="29" t="n">
        <x:v>1484.3299512134633</x:v>
      </x:c>
      <x:c r="Q217" s="29" t="n">
        <x:v>751.284166750357</x:v>
      </x:c>
      <x:c r="R217" s="29" t="n">
        <x:v>731.0694258636322</x:v>
      </x:c>
      <x:c r="S217" s="29" t="n">
        <x:v>881.1865391612075</x:v>
      </x:c>
      <x:c r="T217" s="29" t="n">
        <x:v>690.7333612145491</x:v>
      </x:c>
      <x:c r="U217" s="29" t="n">
        <x:v>709.8198079183356</x:v>
      </x:c>
      <x:c r="V217" s="29" t="n">
        <x:v>712.3871300000422</x:v>
      </x:c>
      <x:c r="W217" s="29" t="n">
        <x:v>665.4086641160933</x:v>
      </x:c>
      <x:c r="X217" s="29" t="n">
        <x:v>655.2315352004078</x:v>
      </x:c>
      <x:c r="Y217" s="29" t="n">
        <x:v>697.5090847084494</x:v>
      </x:c>
      <x:c r="Z217" s="29" t="n">
        <x:v>1419.8605944042542</x:v>
      </x:c>
      <x:c r="AA217" s="29" t="n">
        <x:v>676.9153666666667</x:v>
      </x:c>
      <x:c r="AB217" s="29" t="n">
        <x:v>670.9883333333333</x:v>
      </x:c>
      <x:c r="AC217" s="29" t="n">
        <x:v>656.3283967978241</x:v>
      </x:c>
      <x:c r="AD217" s="29" t="n">
        <x:v>1422.8475289344917</x:v>
      </x:c>
      <x:c r="AE217" s="29" t="n">
        <x:v>1379.3583333333338</x:v>
      </x:c>
      <x:c r="AF217" s="29" t="n">
        <x:v>1459.8578269308512</x:v>
      </x:c>
      <x:c r="AG217" s="29" t="n">
        <x:v>728.2719270168973</x:v>
      </x:c>
      <x:c r="AH217" s="29" t="n">
        <x:v>639.5485531814383</x:v>
      </x:c>
      <x:c r="AI217" s="29" t="n">
        <x:v>1402.5109440707495</x:v>
      </x:c>
      <x:c r="AJ217" s="29" t="n">
        <x:v>670.0909546631128</x:v>
      </x:c>
      <x:c r="AK217" s="29" t="n">
        <x:v>46.11488796347642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0</x:v>
      </x:c>
      <x:c r="AR217" s="29" t="n">
        <x:v>0</x:v>
      </x:c>
      <x:c r="AS217" s="29" t="n">
        <x:v>0</x:v>
      </x:c>
      <x:c r="AT217" s="29" t="n">
        <x:v>0</x:v>
      </x:c>
      <x:c r="AU217" s="29" t="n">
        <x:v>0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0</x:v>
      </x:c>
      <x:c r="BP217" s="29" t="n">
        <x:v>0</x:v>
      </x:c>
      <x:c r="BQ217" s="29" t="n">
        <x:v>0</x:v>
      </x:c>
      <x:c r="BR217" s="29" t="n">
        <x:v>355.7814555342175</x:v>
      </x:c>
      <x:c r="BS217" s="29" t="n">
        <x:v>350.635038888889</x:v>
      </x:c>
      <x:c r="BT217" s="29" t="n">
        <x:v>396.64883611111145</x:v>
      </x:c>
      <x:c r="BU217" s="29" t="n">
        <x:v>267.09305725866506</x:v>
      </x:c>
      <x:c r="BV217" s="29" t="n">
        <x:v>29.881644245236707</x:v>
      </x:c>
      <x:c r="BW217" s="29" t="n">
        <x:v>29.881644245236707</x:v>
      </x:c>
      <x:c r="BX217" s="29" t="n">
        <x:v>344.9200875398356</x:v>
      </x:c>
      <x:c r="BY217" s="29" t="n">
        <x:v>379.1375775231085</x:v>
      </x:c>
      <x:c r="BZ217" s="29" t="n">
        <x:v>29.881644245236707</x:v>
      </x:c>
      <x:c r="CA217" s="29" t="n">
        <x:v>29.881644245236707</x:v>
      </x:c>
      <x:c r="CB217" s="29" t="n">
        <x:v>29.88164424523671</x:v>
      </x:c>
      <x:c r="CC217" s="29" t="n">
        <x:v>29.881644245236707</x:v>
      </x:c>
      <x:c r="CD217" s="29" t="n">
        <x:v>29.881644245236707</x:v>
      </x:c>
      <x:c r="CE217" s="29" t="n">
        <x:v>29.881644245236707</x:v>
      </x:c>
      <x:c r="CF217" s="29" t="n">
        <x:v>29.88164424523671</x:v>
      </x:c>
      <x:c r="CG217" s="29" t="n">
        <x:v>29.881644245236707</x:v>
      </x:c>
      <x:c r="CH217" s="29" t="n">
        <x:v>29.88164424523671</x:v>
      </x:c>
      <x:c r="CI217" s="29" t="n">
        <x:v>29.881644245236707</x:v>
      </x:c>
      <x:c r="CJ217" s="29" t="n">
        <x:v>29.881644245236707</x:v>
      </x:c>
      <x:c r="CK217" s="29" t="n">
        <x:v>29.88164424523671</x:v>
      </x:c>
      <x:c r="CL217" s="29" t="n">
        <x:v>29.881644245236707</x:v>
      </x:c>
      <x:c r="CM217" s="29" t="n">
        <x:v>1053.4947869051277</x:v>
      </x:c>
      <x:c r="CN217" s="29" t="n">
        <x:v>1075.6529235770467</x:v>
      </x:c>
      <x:c r="CO217" s="29" t="n">
        <x:v>288.7607922915076</x:v>
      </x:c>
      <x:c r="CP217" s="29" t="n">
        <x:v>416.851376064937</x:v>
      </x:c>
      <x:c r="CQ217" s="29" t="n">
        <x:v>497.65370758085817</x:v>
      </x:c>
      <x:c r="CR217" s="29" t="n">
        <x:v>517.5868864940647</x:v>
      </x:c>
      <x:c r="CS217" s="29" t="n">
        <x:v>572.1162166666664</x:v>
      </x:c>
      <x:c r="CT217" s="29" t="n">
        <x:v>565.8471495646376</x:v>
      </x:c>
      <x:c r="CU217" s="29" t="n">
        <x:v>666.245462167794</x:v>
      </x:c>
      <x:c r="CV217" s="29" t="n">
        <x:v>817.6352431956099</x:v>
      </x:c>
      <x:c r="CW217" s="29" t="n">
        <x:v>902.3806406104984</x:v>
      </x:c>
      <x:c r="CX217" s="29" t="n">
        <x:v>927.6080059842753</x:v>
      </x:c>
      <x:c r="CY217" s="29" t="n">
        <x:v>942.8803547571335</x:v>
      </x:c>
      <x:c r="CZ217" s="29" t="n">
        <x:v>1069.5929807079808</x:v>
      </x:c>
      <x:c r="DA217" s="29" t="n">
        <x:v>1157.5170297186999</x:v>
      </x:c>
      <x:c r="DB217" s="29" t="n">
        <x:v>1131.834194245237</x:v>
      </x:c>
      <x:c r="DC217" s="29" t="n">
        <x:v>1225.7118767972718</x:v>
      </x:c>
      <x:c r="DD217" s="29" t="n">
        <x:v>1045.1827037238882</x:v>
      </x:c>
      <x:c r="DE217" s="29" t="n">
        <x:v>911.1517816703835</x:v>
      </x:c>
      <x:c r="DF217" s="29" t="n">
        <x:v>819.7957016372601</x:v>
      </x:c>
      <x:c r="DG217" s="29" t="n">
        <x:v>954.4362023735621</x:v>
      </x:c>
      <x:c r="DH217" s="29" t="n">
        <x:v>956.9588673051842</x:v>
      </x:c>
      <x:c r="DI217" s="29" t="n">
        <x:v>917.2690552547754</x:v>
      </x:c>
      <x:c r="DJ217" s="29" t="n">
        <x:v>931.9699228214138</x:v>
      </x:c>
      <x:c r="DK217" s="29" t="n">
        <x:v>167.39845883519843</x:v>
      </x:c>
      <x:c r="DL217" s="29" t="n">
        <x:v>116.97146666666661</x:v>
      </x:c>
      <x:c r="DM217" s="29" t="n">
        <x:v>89.15212185075144</x:v>
      </x:c>
      <x:c r="DN217" s="29" t="n">
        <x:v>80.9973610497367</x:v>
      </x:c>
      <x:c r="DO217" s="29" t="n">
        <x:v>97.68606594690142</x:v>
      </x:c>
      <x:c r="DP217" s="29" t="n">
        <x:v>702.9500293746303</x:v>
      </x:c>
      <x:c r="DQ217" s="29" t="n">
        <x:v>223.48852726771264</x:v>
      </x:c>
      <x:c r="DR217" s="29" t="n">
        <x:v>177.35781610617204</x:v>
      </x:c>
      <x:c r="DS217" s="29" t="n">
        <x:v>125.97799881823359</x:v>
      </x:c>
      <x:c r="DT217" s="29" t="n">
        <x:v>105.6966824369539</x:v>
      </x:c>
      <x:c r="DU217" s="29" t="n">
        <x:v>137.5602569205472</x:v>
      </x:c>
      <x:c r="DV217" s="29" t="n">
        <x:v>924.7234019040643</x:v>
      </x:c>
      <x:c r="DW217" s="29" t="n">
        <x:v>938.2655470181996</x:v>
      </x:c>
      <x:c r="DX217" s="29" t="n">
        <x:v>919.9138339718504</x:v>
      </x:c>
      <x:c r="DY217" s="29" t="n">
        <x:v>991.939666666667</x:v>
      </x:c>
      <x:c r="DZ217" s="29" t="n">
        <x:v>996.0596207913824</x:v>
      </x:c>
      <x:c r="EA217" s="29" t="n">
        <x:v>958.839555348677</x:v>
      </x:c>
      <x:c r="EB217" s="29" t="n">
        <x:v>898.3508553954064</x:v>
      </x:c>
      <x:c r="EC217" s="29" t="n">
        <x:v>785.9245748421482</x:v>
      </x:c>
      <x:c r="ED217" s="29" t="n">
        <x:v>725.1338612295567</x:v>
      </x:c>
      <x:c r="EE217" s="29" t="n">
        <x:v>770.4257149295235</x:v>
      </x:c>
      <x:c r="EF217" s="29" t="n">
        <x:v>776.7704272784538</x:v>
      </x:c>
      <x:c r="EG217" s="29" t="n">
        <x:v>700.1493484539852</x:v>
      </x:c>
      <x:c r="EH217" s="29" t="n">
        <x:v>666.7695193695555</x:v>
      </x:c>
      <x:c r="EI217" s="29" t="n">
        <x:v>798.1815038797301</x:v>
      </x:c>
      <x:c r="EJ217" s="29" t="n">
        <x:v>779.9673387566369</x:v>
      </x:c>
      <x:c r="EK217" s="29" t="n">
        <x:v>774.8306122600642</x:v>
      </x:c>
      <x:c r="EL217" s="29" t="n">
        <x:v>766.8395377670095</x:v>
      </x:c>
      <x:c r="EM217" s="29" t="n">
        <x:v>774.6439525117504</x:v>
      </x:c>
      <x:c r="EN217" s="29" t="n">
        <x:v>696.7498565604777</x:v>
      </x:c>
      <x:c r="EO217" s="29" t="n">
        <x:v>754.3124593472013</x:v>
      </x:c>
      <x:c r="EP217" s="30" t="n">
        <x:f>SUM(B217:EO217)</x:f>
        <x:v>72876.77744074914</x:v>
      </x:c>
      <x:c r="EQ217" s="30" t="n">
        <x:v>49450.346019416844</x:v>
      </x:c>
    </x:row>
    <x:row r="218" ht="20" customHeight="1">
      <x:c r="A218" s="26" t="n">
        <x:v>45905</x:v>
      </x:c>
      <x:c r="B218" s="29" t="n">
        <x:v>0</x:v>
      </x:c>
      <x:c r="C218" s="29" t="n">
        <x:v>589.7758166666666</x:v>
      </x:c>
      <x:c r="D218" s="29" t="n">
        <x:v>657.9164879896915</x:v>
      </x:c>
      <x:c r="E218" s="29" t="n">
        <x:v>526.7812036456418</x:v>
      </x:c>
      <x:c r="F218" s="29" t="n">
        <x:v>625.2313623560094</x:v>
      </x:c>
      <x:c r="G218" s="29" t="n">
        <x:v>658.1116799546054</x:v>
      </x:c>
      <x:c r="H218" s="29" t="n">
        <x:v>0</x:v>
      </x:c>
      <x:c r="I218" s="29" t="n">
        <x:v>0</x:v>
      </x:c>
      <x:c r="J218" s="29" t="n">
        <x:v>547.4259543976742</x:v>
      </x:c>
      <x:c r="K218" s="29" t="n">
        <x:v>1327.4953546569088</x:v>
      </x:c>
      <x:c r="L218" s="29" t="n">
        <x:v>524.5374620240268</x:v>
      </x:c>
      <x:c r="M218" s="29" t="n">
        <x:v>0</x:v>
      </x:c>
      <x:c r="N218" s="29" t="n">
        <x:v>542.9025672367808</x:v>
      </x:c>
      <x:c r="O218" s="29" t="n">
        <x:v>536.6569499999999</x:v>
      </x:c>
      <x:c r="P218" s="29" t="n">
        <x:v>438.07499999999993</x:v>
      </x:c>
      <x:c r="Q218" s="29" t="n">
        <x:v>503.76346923297467</x:v>
      </x:c>
      <x:c r="R218" s="29" t="n">
        <x:v>533.5611588447035</x:v>
      </x:c>
      <x:c r="S218" s="29" t="n">
        <x:v>604.653898233424</x:v>
      </x:c>
      <x:c r="T218" s="29" t="n">
        <x:v>556.02225</x:v>
      </x:c>
      <x:c r="U218" s="29" t="n">
        <x:v>484.11810629367216</x:v>
      </x:c>
      <x:c r="V218" s="29" t="n">
        <x:v>1286.6180327871732</x:v>
      </x:c>
      <x:c r="W218" s="29" t="n">
        <x:v>1260.1452064804932</x:v>
      </x:c>
      <x:c r="X218" s="29" t="n">
        <x:v>1301.9876628407058</x:v>
      </x:c>
      <x:c r="Y218" s="29" t="n">
        <x:v>558.2537192098115</x:v>
      </x:c>
      <x:c r="Z218" s="29" t="n">
        <x:v>0</x:v>
      </x:c>
      <x:c r="AA218" s="29" t="n">
        <x:v>498.7237560836576</x:v>
      </x:c>
      <x:c r="AB218" s="29" t="n">
        <x:v>493.0601890712727</x:v>
      </x:c>
      <x:c r="AC218" s="29" t="n">
        <x:v>0</x:v>
      </x:c>
      <x:c r="AD218" s="29" t="n">
        <x:v>0</x:v>
      </x:c>
      <x:c r="AE218" s="29" t="n">
        <x:v>536.7351205199857</x:v>
      </x:c>
      <x:c r="AF218" s="29" t="n">
        <x:v>1301.8717789580467</x:v>
      </x:c>
      <x:c r="AG218" s="29" t="n">
        <x:v>1272.9418639943367</x:v>
      </x:c>
      <x:c r="AH218" s="29" t="n">
        <x:v>1327.1011417311036</x:v>
      </x:c>
      <x:c r="AI218" s="29" t="n">
        <x:v>1308.4463554075126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0.33999166666902625</x:v>
      </x:c>
      <x:c r="CS218" s="29" t="n">
        <x:v>66.9535166666641</x:v>
      </x:c>
      <x:c r="CT218" s="29" t="n">
        <x:v>135.12706388888944</x:v>
      </x:c>
      <x:c r="CU218" s="29" t="n">
        <x:v>209.53581111111131</x:v>
      </x:c>
      <x:c r="CV218" s="29" t="n">
        <x:v>261.25011666666654</x:v>
      </x:c>
      <x:c r="CW218" s="29" t="n">
        <x:v>315.6975222222241</x:v>
      </x:c>
      <x:c r="CX218" s="29" t="n">
        <x:v>346.6773361111113</x:v>
      </x:c>
      <x:c r="CY218" s="29" t="n">
        <x:v>371.8554666666665</x:v>
      </x:c>
      <x:c r="CZ218" s="29" t="n">
        <x:v>384.2701083333308</x:v>
      </x:c>
      <x:c r="DA218" s="29" t="n">
        <x:v>357.76566111111384</x:v>
      </x:c>
      <x:c r="DB218" s="29" t="n">
        <x:v>411.4996333333334</x:v>
      </x:c>
      <x:c r="DC218" s="29" t="n">
        <x:v>521.2188499999987</x:v>
      </x:c>
      <x:c r="DD218" s="29" t="n">
        <x:v>591.5799666666661</x:v>
      </x:c>
      <x:c r="DE218" s="29" t="n">
        <x:v>607.6535833333329</x:v>
      </x:c>
      <x:c r="DF218" s="29" t="n">
        <x:v>407.7711617384443</x:v>
      </x:c>
      <x:c r="DG218" s="29" t="n">
        <x:v>688.1790063103618</x:v>
      </x:c>
      <x:c r="DH218" s="29" t="n">
        <x:v>673.7672895573352</x:v>
      </x:c>
      <x:c r="DI218" s="29" t="n">
        <x:v>690.2047901771629</x:v>
      </x:c>
      <x:c r="DJ218" s="29" t="n">
        <x:v>0.46477804113576904</x:v>
      </x:c>
      <x:c r="DK218" s="29" t="n">
        <x:v>0.46477804113576904</x:v>
      </x:c>
      <x:c r="DL218" s="29" t="n">
        <x:v>0.46477804113576904</x:v>
      </x:c>
      <x:c r="DM218" s="29" t="n">
        <x:v>0.46477804113576904</x:v>
      </x:c>
      <x:c r="DN218" s="29" t="n">
        <x:v>0.46477804113576904</x:v>
      </x:c>
      <x:c r="DO218" s="29" t="n">
        <x:v>0.46477804113576904</x:v>
      </x:c>
      <x:c r="DP218" s="29" t="n">
        <x:v>0.46477804113576904</x:v>
      </x:c>
      <x:c r="DQ218" s="29" t="n">
        <x:v>0.46477804113576904</x:v>
      </x:c>
      <x:c r="DR218" s="29" t="n">
        <x:v>0.46477804113576904</x:v>
      </x:c>
      <x:c r="DS218" s="29" t="n">
        <x:v>0.46477804113576904</x:v>
      </x:c>
      <x:c r="DT218" s="29" t="n">
        <x:v>0.46477804113576904</x:v>
      </x:c>
      <x:c r="DU218" s="29" t="n">
        <x:v>0.46477804113576904</x:v>
      </x:c>
      <x:c r="DV218" s="29" t="n">
        <x:v>660.6418780411359</x:v>
      </x:c>
      <x:c r="DW218" s="29" t="n">
        <x:v>654.0154490542176</x:v>
      </x:c>
      <x:c r="DX218" s="29" t="n">
        <x:v>631.371111374469</x:v>
      </x:c>
      <x:c r="DY218" s="29" t="n">
        <x:v>623.9006132440755</x:v>
      </x:c>
      <x:c r="DZ218" s="29" t="n">
        <x:v>635.23189389174</x:v>
      </x:c>
      <x:c r="EA218" s="29" t="n">
        <x:v>631.0512351558567</x:v>
      </x:c>
      <x:c r="EB218" s="29" t="n">
        <x:v>612.962824373394</x:v>
      </x:c>
      <x:c r="EC218" s="29" t="n">
        <x:v>681.1645435701579</x:v>
      </x:c>
      <x:c r="ED218" s="29" t="n">
        <x:v>665.4489847060612</x:v>
      </x:c>
      <x:c r="EE218" s="29" t="n">
        <x:v>636.6587454225502</x:v>
      </x:c>
      <x:c r="EF218" s="29" t="n">
        <x:v>618.5959426950549</x:v>
      </x:c>
      <x:c r="EG218" s="29" t="n">
        <x:v>553.630305997441</x:v>
      </x:c>
      <x:c r="EH218" s="29" t="n">
        <x:v>591.6692519482546</x:v>
      </x:c>
      <x:c r="EI218" s="29" t="n">
        <x:v>648.4675380017333</x:v>
      </x:c>
      <x:c r="EJ218" s="29" t="n">
        <x:v>605.8926458289887</x:v>
      </x:c>
      <x:c r="EK218" s="29" t="n">
        <x:v>598.6387764308064</x:v>
      </x:c>
      <x:c r="EL218" s="29" t="n">
        <x:v>607.6757491923607</x:v>
      </x:c>
      <x:c r="EM218" s="29" t="n">
        <x:v>553.092819984017</x:v>
      </x:c>
      <x:c r="EN218" s="29" t="n">
        <x:v>561.4738271282146</x:v>
      </x:c>
      <x:c r="EO218" s="29" t="n">
        <x:v>1326.1483389120533</x:v>
      </x:c>
      <x:c r="EP218" s="30" t="n">
        <x:f>SUM(B218:EO218)</x:f>
        <x:v>40947.57023562418</x:v>
      </x:c>
      <x:c r="EQ218" s="30" t="n">
        <x:v>20063.45554012204</x:v>
      </x:c>
    </x:row>
    <x:row r="219" ht="20" customHeight="1">
      <x:c r="A219" s="26" t="n">
        <x:v>45906</x:v>
      </x:c>
      <x:c r="B219" s="29" t="n">
        <x:v>630.2996912688958</x:v>
      </x:c>
      <x:c r="C219" s="29" t="n">
        <x:v>608.8492028904922</x:v>
      </x:c>
      <x:c r="D219" s="29" t="n">
        <x:v>579.1427860254004</x:v>
      </x:c>
      <x:c r="E219" s="29" t="n">
        <x:v>561.3946142524261</x:v>
      </x:c>
      <x:c r="F219" s="29" t="n">
        <x:v>591.5567108520594</x:v>
      </x:c>
      <x:c r="G219" s="29" t="n">
        <x:v>610.225596691872</x:v>
      </x:c>
      <x:c r="H219" s="29" t="n">
        <x:v>579.1239174347525</x:v>
      </x:c>
      <x:c r="I219" s="29" t="n">
        <x:v>1328.48547290998</x:v>
      </x:c>
      <x:c r="J219" s="29" t="n">
        <x:v>584.4010794736693</x:v>
      </x:c>
      <x:c r="K219" s="29" t="n">
        <x:v>0</x:v>
      </x:c>
      <x:c r="L219" s="29" t="n">
        <x:v>0</x:v>
      </x:c>
      <x:c r="M219" s="29" t="n">
        <x:v>572.6522818887489</x:v>
      </x:c>
      <x:c r="N219" s="29" t="n">
        <x:v>591.306720651727</x:v>
      </x:c>
      <x:c r="O219" s="29" t="n">
        <x:v>622.7645511899618</x:v>
      </x:c>
      <x:c r="P219" s="29" t="n">
        <x:v>627.0133333333332</x:v>
      </x:c>
      <x:c r="Q219" s="29" t="n">
        <x:v>535.8728683764656</x:v>
      </x:c>
      <x:c r="R219" s="29" t="n">
        <x:v>0</x:v>
      </x:c>
      <x:c r="S219" s="29" t="n">
        <x:v>0</x:v>
      </x:c>
      <x:c r="T219" s="29" t="n">
        <x:v>553.5169500000014</x:v>
      </x:c>
      <x:c r="U219" s="29" t="n">
        <x:v>574.1866156887287</x:v>
      </x:c>
      <x:c r="V219" s="29" t="n">
        <x:v>485.96220249578266</x:v>
      </x:c>
      <x:c r="W219" s="29" t="n">
        <x:v>503.27871268108083</x:v>
      </x:c>
      <x:c r="X219" s="29" t="n">
        <x:v>1259.0487620287406</x:v>
      </x:c>
      <x:c r="Y219" s="29" t="n">
        <x:v>1257.1985464779257</x:v>
      </x:c>
      <x:c r="Z219" s="29" t="n">
        <x:v>1306.178516666667</x:v>
      </x:c>
      <x:c r="AA219" s="29" t="n">
        <x:v>477.7343040693419</x:v>
      </x:c>
      <x:c r="AB219" s="29" t="n">
        <x:v>554.6363967293393</x:v>
      </x:c>
      <x:c r="AC219" s="29" t="n">
        <x:v>547.1264288562683</x:v>
      </x:c>
      <x:c r="AD219" s="29" t="n">
        <x:v>494.8046132861505</x:v>
      </x:c>
      <x:c r="AE219" s="29" t="n">
        <x:v>455.65201719714617</x:v>
      </x:c>
      <x:c r="AF219" s="29" t="n">
        <x:v>425.6236680631272</x:v>
      </x:c>
      <x:c r="AG219" s="29" t="n">
        <x:v>488.45835555555607</x:v>
      </x:c>
      <x:c r="AH219" s="29" t="n">
        <x:v>0</x:v>
      </x:c>
      <x:c r="AI219" s="29" t="n">
        <x:v>1297.8663782135798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0</x:v>
      </x:c>
      <x:c r="CS219" s="29" t="n">
        <x:v>44.476985390694665</x:v>
      </x:c>
      <x:c r="CT219" s="29" t="n">
        <x:v>104.4488542668904</x:v>
      </x:c>
      <x:c r="CU219" s="29" t="n">
        <x:v>242.67122870137615</x:v>
      </x:c>
      <x:c r="CV219" s="29" t="n">
        <x:v>323.1062921743516</x:v>
      </x:c>
      <x:c r="CW219" s="29" t="n">
        <x:v>368.1181919196811</x:v>
      </x:c>
      <x:c r="CX219" s="29" t="n">
        <x:v>298.10421595708755</x:v>
      </x:c>
      <x:c r="CY219" s="29" t="n">
        <x:v>238.56458367695876</x:v>
      </x:c>
      <x:c r="CZ219" s="29" t="n">
        <x:v>350.6792603837535</x:v>
      </x:c>
      <x:c r="DA219" s="29" t="n">
        <x:v>407.99330814747776</x:v>
      </x:c>
      <x:c r="DB219" s="29" t="n">
        <x:v>477.4931009511052</x:v>
      </x:c>
      <x:c r="DC219" s="29" t="n">
        <x:v>583.2138638317375</x:v>
      </x:c>
      <x:c r="DD219" s="29" t="n">
        <x:v>626.6497456655355</x:v>
      </x:c>
      <x:c r="DE219" s="29" t="n">
        <x:v>606.6909166666693</x:v>
      </x:c>
      <x:c r="DF219" s="29" t="n">
        <x:v>294.18805707132486</x:v>
      </x:c>
      <x:c r="DG219" s="29" t="n">
        <x:v>724.3528119464002</x:v>
      </x:c>
      <x:c r="DH219" s="29" t="n">
        <x:v>740.7459952797346</x:v>
      </x:c>
      <x:c r="DI219" s="29" t="n">
        <x:v>685.7841196219443</x:v>
      </x:c>
      <x:c r="DJ219" s="29" t="n">
        <x:v>628.9600171362198</x:v>
      </x:c>
      <x:c r="DK219" s="29" t="n">
        <x:v>4.788179310142226</x:v>
      </x:c>
      <x:c r="DL219" s="29" t="n">
        <x:v>4.788179310142226</x:v>
      </x:c>
      <x:c r="DM219" s="29" t="n">
        <x:v>4.788179310142226</x:v>
      </x:c>
      <x:c r="DN219" s="29" t="n">
        <x:v>4.788179310142226</x:v>
      </x:c>
      <x:c r="DO219" s="29" t="n">
        <x:v>4.788179310142226</x:v>
      </x:c>
      <x:c r="DP219" s="29" t="n">
        <x:v>4.788179310142226</x:v>
      </x:c>
      <x:c r="DQ219" s="29" t="n">
        <x:v>4.788179310142226</x:v>
      </x:c>
      <x:c r="DR219" s="29" t="n">
        <x:v>4.788179310142226</x:v>
      </x:c>
      <x:c r="DS219" s="29" t="n">
        <x:v>4.788179310142226</x:v>
      </x:c>
      <x:c r="DT219" s="29" t="n">
        <x:v>4.788179310142226</x:v>
      </x:c>
      <x:c r="DU219" s="29" t="n">
        <x:v>4.788179310142226</x:v>
      </x:c>
      <x:c r="DV219" s="29" t="n">
        <x:v>151.61707208076928</x:v>
      </x:c>
      <x:c r="DW219" s="29" t="n">
        <x:v>685.9136975314258</x:v>
      </x:c>
      <x:c r="DX219" s="29" t="n">
        <x:v>682.3730027597891</x:v>
      </x:c>
      <x:c r="DY219" s="29" t="n">
        <x:v>677.304801326758</x:v>
      </x:c>
      <x:c r="DZ219" s="29" t="n">
        <x:v>667.0368833719311</x:v>
      </x:c>
      <x:c r="EA219" s="29" t="n">
        <x:v>658.6545912599386</x:v>
      </x:c>
      <x:c r="EB219" s="29" t="n">
        <x:v>676.6339489864973</x:v>
      </x:c>
      <x:c r="EC219" s="29" t="n">
        <x:v>1408.2868722381193</x:v>
      </x:c>
      <x:c r="ED219" s="29" t="n">
        <x:v>1371.2305786918714</x:v>
      </x:c>
      <x:c r="EE219" s="29" t="n">
        <x:v>1349.7567102975845</x:v>
      </x:c>
      <x:c r="EF219" s="29" t="n">
        <x:v>1408.6089945258313</x:v>
      </x:c>
      <x:c r="EG219" s="29" t="n">
        <x:v>1444.7498472594455</x:v>
      </x:c>
      <x:c r="EH219" s="29" t="n">
        <x:v>1411.4020571903147</x:v>
      </x:c>
      <x:c r="EI219" s="29" t="n">
        <x:v>1334.207587356739</x:v>
      </x:c>
      <x:c r="EJ219" s="29" t="n">
        <x:v>1316.194033898</x:v>
      </x:c>
      <x:c r="EK219" s="29" t="n">
        <x:v>1389.6431202310446</x:v>
      </x:c>
      <x:c r="EL219" s="29" t="n">
        <x:v>693.0157025381394</x:v>
      </x:c>
      <x:c r="EM219" s="29" t="n">
        <x:v>4.788179310142226</x:v>
      </x:c>
      <x:c r="EN219" s="29" t="n">
        <x:v>4.788179310142226</x:v>
      </x:c>
      <x:c r="EO219" s="29" t="n">
        <x:v>4.788179310142226</x:v>
      </x:c>
      <x:c r="EP219" s="30" t="n">
        <x:f>SUM(B219:EO219)</x:f>
        <x:v>44844.26685592432</x:v>
      </x:c>
      <x:c r="EQ219" s="30" t="n">
        <x:v>21789.525212127824</x:v>
      </x:c>
    </x:row>
    <x:row r="220" ht="20" customHeight="1">
      <x:c r="A220" s="26" t="n">
        <x:v>45907</x:v>
      </x:c>
      <x:c r="B220" s="29" t="n">
        <x:v>0</x:v>
      </x:c>
      <x:c r="C220" s="29" t="n">
        <x:v>700.4044609472979</x:v>
      </x:c>
      <x:c r="D220" s="29" t="n">
        <x:v>742.0810000419104</x:v>
      </x:c>
      <x:c r="E220" s="29" t="n">
        <x:v>729.2077666666665</x:v>
      </x:c>
      <x:c r="F220" s="29" t="n">
        <x:v>0</x:v>
      </x:c>
      <x:c r="G220" s="29" t="n">
        <x:v>748.0427446892487</x:v>
      </x:c>
      <x:c r="H220" s="29" t="n">
        <x:v>1450.174508997273</x:v>
      </x:c>
      <x:c r="I220" s="29" t="n">
        <x:v>1459.7987862310179</x:v>
      </x:c>
      <x:c r="J220" s="29" t="n">
        <x:v>742.4016666666649</x:v>
      </x:c>
      <x:c r="K220" s="29" t="n">
        <x:v>719.4061553539041</x:v>
      </x:c>
      <x:c r="L220" s="29" t="n">
        <x:v>697.4907631697544</x:v>
      </x:c>
      <x:c r="M220" s="29" t="n">
        <x:v>719.8450000000009</x:v>
      </x:c>
      <x:c r="N220" s="29" t="n">
        <x:v>787.0425683321403</x:v>
      </x:c>
      <x:c r="O220" s="29" t="n">
        <x:v>775.6985632385588</x:v>
      </x:c>
      <x:c r="P220" s="29" t="n">
        <x:v>677.9349999999991</x:v>
      </x:c>
      <x:c r="Q220" s="29" t="n">
        <x:v>1458.8582889578263</x:v>
      </x:c>
      <x:c r="R220" s="29" t="n">
        <x:v>671.0454964614011</x:v>
      </x:c>
      <x:c r="S220" s="29" t="n">
        <x:v>728.6575309487988</x:v>
      </x:c>
      <x:c r="T220" s="29" t="n">
        <x:v>0</x:v>
      </x:c>
      <x:c r="U220" s="29" t="n">
        <x:v>616.9080500000003</x:v>
      </x:c>
      <x:c r="V220" s="29" t="n">
        <x:v>1408.9648424258353</x:v>
      </x:c>
      <x:c r="W220" s="29" t="n">
        <x:v>1434.341761678157</x:v>
      </x:c>
      <x:c r="X220" s="29" t="n">
        <x:v>670.1059937987333</x:v>
      </x:c>
      <x:c r="Y220" s="29" t="n">
        <x:v>688.4725636080512</x:v>
      </x:c>
      <x:c r="Z220" s="29" t="n">
        <x:v>669.9989489612823</x:v>
      </x:c>
      <x:c r="AA220" s="29" t="n">
        <x:v>713.02606050098</x:v>
      </x:c>
      <x:c r="AB220" s="29" t="n">
        <x:v>0</x:v>
      </x:c>
      <x:c r="AC220" s="29" t="n">
        <x:v>672.7640333333337</x:v>
      </x:c>
      <x:c r="AD220" s="29" t="n">
        <x:v>665.1075166666666</x:v>
      </x:c>
      <x:c r="AE220" s="29" t="n">
        <x:v>651.6722245220795</x:v>
      </x:c>
      <x:c r="AF220" s="29" t="n">
        <x:v>1469.9566070832059</x:v>
      </x:c>
      <x:c r="AG220" s="29" t="n">
        <x:v>1446.703590512636</x:v>
      </x:c>
      <x:c r="AH220" s="29" t="n">
        <x:v>1058.826204618328</x:v>
      </x:c>
      <x:c r="AI220" s="29" t="n">
        <x:v>1425.4092837268433</x:v>
      </x:c>
      <x:c r="AJ220" s="29" t="n">
        <x:v>755.8279750555032</x:v>
      </x:c>
      <x:c r="AK220" s="29" t="n">
        <x:v>25.318582564299273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0</x:v>
      </x:c>
      <x:c r="AU220" s="29" t="n">
        <x:v>0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0</x:v>
      </x:c>
      <x:c r="BP220" s="29" t="n">
        <x:v>440.3301583333333</x:v>
      </x:c>
      <x:c r="BQ220" s="29" t="n">
        <x:v>401.00773730443535</x:v>
      </x:c>
      <x:c r="BR220" s="29" t="n">
        <x:v>0</x:v>
      </x:c>
      <x:c r="BS220" s="29" t="n">
        <x:v>347.1288166666667</x:v>
      </x:c>
      <x:c r="BT220" s="29" t="n">
        <x:v>321.87042430983246</x:v>
      </x:c>
      <x:c r="BU220" s="29" t="n">
        <x:v>411.4135788023328</x:v>
      </x:c>
      <x:c r="BV220" s="29" t="n">
        <x:v>417.1833281441967</x:v>
      </x:c>
      <x:c r="BW220" s="29" t="n">
        <x:v>397.04640639261237</x:v>
      </x:c>
      <x:c r="BX220" s="29" t="n">
        <x:v>473.78783675503985</x:v>
      </x:c>
      <x:c r="BY220" s="29" t="n">
        <x:v>538.5425919747332</x:v>
      </x:c>
      <x:c r="BZ220" s="29" t="n">
        <x:v>44.42065277033784</x:v>
      </x:c>
      <x:c r="CA220" s="29" t="n">
        <x:v>44.42065277033784</x:v>
      </x:c>
      <x:c r="CB220" s="29" t="n">
        <x:v>44.42065277033784</x:v>
      </x:c>
      <x:c r="CC220" s="29" t="n">
        <x:v>44.42065277033784</x:v>
      </x:c>
      <x:c r="CD220" s="29" t="n">
        <x:v>44.42065277033784</x:v>
      </x:c>
      <x:c r="CE220" s="29" t="n">
        <x:v>44.42065277033784</x:v>
      </x:c>
      <x:c r="CF220" s="29" t="n">
        <x:v>44.42065277033784</x:v>
      </x:c>
      <x:c r="CG220" s="29" t="n">
        <x:v>44.42065277033784</x:v>
      </x:c>
      <x:c r="CH220" s="29" t="n">
        <x:v>44.42065277033784</x:v>
      </x:c>
      <x:c r="CI220" s="29" t="n">
        <x:v>44.42065277033784</x:v>
      </x:c>
      <x:c r="CJ220" s="29" t="n">
        <x:v>44.42065277033784</x:v>
      </x:c>
      <x:c r="CK220" s="29" t="n">
        <x:v>44.42065277033784</x:v>
      </x:c>
      <x:c r="CL220" s="29" t="n">
        <x:v>44.42065277033784</x:v>
      </x:c>
      <x:c r="CM220" s="29" t="n">
        <x:v>343.95642952025224</x:v>
      </x:c>
      <x:c r="CN220" s="29" t="n">
        <x:v>183.91388568170711</x:v>
      </x:c>
      <x:c r="CO220" s="29" t="n">
        <x:v>157.4481169423942</x:v>
      </x:c>
      <x:c r="CP220" s="29" t="n">
        <x:v>248.44563492719246</x:v>
      </x:c>
      <x:c r="CQ220" s="29" t="n">
        <x:v>392.41414025819586</x:v>
      </x:c>
      <x:c r="CR220" s="29" t="n">
        <x:v>460.063419058357</x:v>
      </x:c>
      <x:c r="CS220" s="29" t="n">
        <x:v>497.2030529255804</x:v>
      </x:c>
      <x:c r="CT220" s="29" t="n">
        <x:v>555.5802372264128</x:v>
      </x:c>
      <x:c r="CU220" s="29" t="n">
        <x:v>619.8536800953689</x:v>
      </x:c>
      <x:c r="CV220" s="29" t="n">
        <x:v>624.0168570067761</x:v>
      </x:c>
      <x:c r="CW220" s="29" t="n">
        <x:v>727.9339998286197</x:v>
      </x:c>
      <x:c r="CX220" s="29" t="n">
        <x:v>805.6336628628907</x:v>
      </x:c>
      <x:c r="CY220" s="29" t="n">
        <x:v>800.6544227426601</x:v>
      </x:c>
      <x:c r="CZ220" s="29" t="n">
        <x:v>911.0890754653072</x:v>
      </x:c>
      <x:c r="DA220" s="29" t="n">
        <x:v>918.8867911136223</x:v>
      </x:c>
      <x:c r="DB220" s="29" t="n">
        <x:v>1018.8066521003414</x:v>
      </x:c>
      <x:c r="DC220" s="29" t="n">
        <x:v>1104.3054508579883</x:v>
      </x:c>
      <x:c r="DD220" s="29" t="n">
        <x:v>1016.6883999052341</x:v>
      </x:c>
      <x:c r="DE220" s="29" t="n">
        <x:v>841.1845387035485</x:v>
      </x:c>
      <x:c r="DF220" s="29" t="n">
        <x:v>899.7402560862472</x:v>
      </x:c>
      <x:c r="DG220" s="29" t="n">
        <x:v>970.1607448640888</x:v>
      </x:c>
      <x:c r="DH220" s="29" t="n">
        <x:v>910.8648944132426</x:v>
      </x:c>
      <x:c r="DI220" s="29" t="n">
        <x:v>945.8173165629132</x:v>
      </x:c>
      <x:c r="DJ220" s="29" t="n">
        <x:v>959.3449149039799</x:v>
      </x:c>
      <x:c r="DK220" s="29" t="n">
        <x:v>171.8531078328436</x:v>
      </x:c>
      <x:c r="DL220" s="29" t="n">
        <x:v>176.26938711498056</x:v>
      </x:c>
      <x:c r="DM220" s="29" t="n">
        <x:v>167.14191522692246</x:v>
      </x:c>
      <x:c r="DN220" s="29" t="n">
        <x:v>146.1621271328868</x:v>
      </x:c>
      <x:c r="DO220" s="29" t="n">
        <x:v>164.31574908066833</x:v>
      </x:c>
      <x:c r="DP220" s="29" t="n">
        <x:v>144.8503658372025</x:v>
      </x:c>
      <x:c r="DQ220" s="29" t="n">
        <x:v>131.68902795417242</x:v>
      </x:c>
      <x:c r="DR220" s="29" t="n">
        <x:v>151.9075577059742</x:v>
      </x:c>
      <x:c r="DS220" s="29" t="n">
        <x:v>132.2096529919402</x:v>
      </x:c>
      <x:c r="DT220" s="29" t="n">
        <x:v>861.2780219112399</x:v>
      </x:c>
      <x:c r="DU220" s="29" t="n">
        <x:v>198.3918112875056</x:v>
      </x:c>
      <x:c r="DV220" s="29" t="n">
        <x:v>976.7029446208392</x:v>
      </x:c>
      <x:c r="DW220" s="29" t="n">
        <x:v>905.5709539856796</x:v>
      </x:c>
      <x:c r="DX220" s="29" t="n">
        <x:v>879.6084784690772</x:v>
      </x:c>
      <x:c r="DY220" s="29" t="n">
        <x:v>883.2219630871269</x:v>
      </x:c>
      <x:c r="DZ220" s="29" t="n">
        <x:v>929.3942340292017</x:v>
      </x:c>
      <x:c r="EA220" s="29" t="n">
        <x:v>1015.2812112875056</x:v>
      </x:c>
      <x:c r="EB220" s="29" t="n">
        <x:v>941.5696561827153</x:v>
      </x:c>
      <x:c r="EC220" s="29" t="n">
        <x:v>749.6983835748541</x:v>
      </x:c>
      <x:c r="ED220" s="29" t="n">
        <x:v>687.8949594631367</x:v>
      </x:c>
      <x:c r="EE220" s="29" t="n">
        <x:v>734.5126819949793</x:v>
      </x:c>
      <x:c r="EF220" s="29" t="n">
        <x:v>759.8357246145141</x:v>
      </x:c>
      <x:c r="EG220" s="29" t="n">
        <x:v>712.9631587962971</x:v>
      </x:c>
      <x:c r="EH220" s="29" t="n">
        <x:v>719.732821597295</x:v>
      </x:c>
      <x:c r="EI220" s="29" t="n">
        <x:v>805.6873496764337</x:v>
      </x:c>
      <x:c r="EJ220" s="29" t="n">
        <x:v>720.3147673245694</x:v>
      </x:c>
      <x:c r="EK220" s="29" t="n">
        <x:v>675.9482839452807</x:v>
      </x:c>
      <x:c r="EL220" s="29" t="n">
        <x:v>698.7543853556555</x:v>
      </x:c>
      <x:c r="EM220" s="29" t="n">
        <x:v>706.3101893079457</x:v>
      </x:c>
      <x:c r="EN220" s="29" t="n">
        <x:v>701.6443322855139</x:v>
      </x:c>
      <x:c r="EO220" s="29" t="n">
        <x:v>601.908270828743</x:v>
      </x:c>
      <x:c r="EP220" s="30" t="n">
        <x:f>SUM(B220:EO220)</x:f>
        <x:v>67673.90395301262</x:v>
      </x:c>
      <x:c r="EQ220" s="30" t="n">
        <x:v>46191.41031402073</x:v>
      </x:c>
    </x:row>
    <x:row r="221" ht="20" customHeight="1">
      <x:c r="A221" s="26" t="n">
        <x:v>45908</x:v>
      </x:c>
      <x:c r="B221" s="29" t="n">
        <x:v>632.0458627000509</x:v>
      </x:c>
      <x:c r="C221" s="29" t="n">
        <x:v>671.3414037434376</x:v>
      </x:c>
      <x:c r="D221" s="29" t="n">
        <x:v>665.2145450017453</x:v>
      </x:c>
      <x:c r="E221" s="29" t="n">
        <x:v>576.7632946297223</x:v>
      </x:c>
      <x:c r="F221" s="29" t="n">
        <x:v>573.6337533951155</x:v>
      </x:c>
      <x:c r="G221" s="29" t="n">
        <x:v>613.4499999999999</x:v>
      </x:c>
      <x:c r="H221" s="29" t="n">
        <x:v>656.1781043789298</x:v>
      </x:c>
      <x:c r="I221" s="29" t="n">
        <x:v>626.7272276758553</x:v>
      </x:c>
      <x:c r="J221" s="29" t="n">
        <x:v>1354.2518020101961</x:v>
      </x:c>
      <x:c r="K221" s="29" t="n">
        <x:v>1382.6145098951981</x:v>
      </x:c>
      <x:c r="L221" s="29" t="n">
        <x:v>590.3986101280854</x:v>
      </x:c>
      <x:c r="M221" s="29" t="n">
        <x:v>671.3092790234306</x:v>
      </x:c>
      <x:c r="N221" s="29" t="n">
        <x:v>613.2027844030493</x:v>
      </x:c>
      <x:c r="O221" s="29" t="n">
        <x:v>577.1492300609597</x:v>
      </x:c>
      <x:c r="P221" s="29" t="n">
        <x:v>609.3835944307876</x:v>
      </x:c>
      <x:c r="Q221" s="29" t="n">
        <x:v>624.2966328489</x:v>
      </x:c>
      <x:c r="R221" s="29" t="n">
        <x:v>592.9042667755135</x:v>
      </x:c>
      <x:c r="S221" s="29" t="n">
        <x:v>1382.495095523565</x:v>
      </x:c>
      <x:c r="T221" s="29" t="n">
        <x:v>1372.874527801511</x:v>
      </x:c>
      <x:c r="U221" s="29" t="n">
        <x:v>1408.138514237726</x:v>
      </x:c>
      <x:c r="V221" s="29" t="n">
        <x:v>1393.0962562644925</x:v>
      </x:c>
      <x:c r="W221" s="29" t="n">
        <x:v>638.3416370462213</x:v>
      </x:c>
      <x:c r="X221" s="29" t="n">
        <x:v>577.0047930555876</x:v>
      </x:c>
      <x:c r="Y221" s="29" t="n">
        <x:v>588.8510182492656</x:v>
      </x:c>
      <x:c r="Z221" s="29" t="n">
        <x:v>1335.7373443363188</x:v>
      </x:c>
      <x:c r="AA221" s="29" t="n">
        <x:v>559.0954098392452</x:v>
      </x:c>
      <x:c r="AB221" s="29" t="n">
        <x:v>0</x:v>
      </x:c>
      <x:c r="AC221" s="29" t="n">
        <x:v>668.1642125132556</x:v>
      </x:c>
      <x:c r="AD221" s="29" t="n">
        <x:v>761.6081508286544</x:v>
      </x:c>
      <x:c r="AE221" s="29" t="n">
        <x:v>1345.220232986144</x:v>
      </x:c>
      <x:c r="AF221" s="29" t="n">
        <x:v>628.7612916666666</x:v>
      </x:c>
      <x:c r="AG221" s="29" t="n">
        <x:v>638.2807499999999</x:v>
      </x:c>
      <x:c r="AH221" s="29" t="n">
        <x:v>1402.7556426646713</x:v>
      </x:c>
      <x:c r="AI221" s="29" t="n">
        <x:v>1401.0924456543926</x:v>
      </x:c>
      <x:c r="AJ221" s="29" t="n">
        <x:v>657.3194138888904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0</x:v>
      </x:c>
      <x:c r="AS221" s="29" t="n">
        <x:v>287.9776382006358</x:v>
      </x:c>
      <x:c r="AT221" s="29" t="n">
        <x:v>278.3313000000014</x:v>
      </x:c>
      <x:c r="AU221" s="29" t="n">
        <x:v>665.6498090909885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619.3347297938171</x:v>
      </x:c>
      <x:c r="BP221" s="29" t="n">
        <x:v>712.6840650055257</x:v>
      </x:c>
      <x:c r="BQ221" s="29" t="n">
        <x:v>18.083847130166138</x:v>
      </x:c>
      <x:c r="BR221" s="29" t="n">
        <x:v>593.4372182575236</x:v>
      </x:c>
      <x:c r="BS221" s="29" t="n">
        <x:v>586.5415607701681</x:v>
      </x:c>
      <x:c r="BT221" s="29" t="n">
        <x:v>618.2702715572867</x:v>
      </x:c>
      <x:c r="BU221" s="29" t="n">
        <x:v>588.0472324580611</x:v>
      </x:c>
      <x:c r="BV221" s="29" t="n">
        <x:v>584.4738734489646</x:v>
      </x:c>
      <x:c r="BW221" s="29" t="n">
        <x:v>501.80635418320026</x:v>
      </x:c>
      <x:c r="BX221" s="29" t="n">
        <x:v>481.8123065913665</x:v>
      </x:c>
      <x:c r="BY221" s="29" t="n">
        <x:v>475.059056144737</x:v>
      </x:c>
      <x:c r="BZ221" s="29" t="n">
        <x:v>482.6593064099939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226.80060000000032</x:v>
      </x:c>
      <x:c r="CN221" s="29" t="n">
        <x:v>405.33307277130586</x:v>
      </x:c>
      <x:c r="CO221" s="29" t="n">
        <x:v>186.27248808303602</x:v>
      </x:c>
      <x:c r="CP221" s="29" t="n">
        <x:v>282.07795692790637</x:v>
      </x:c>
      <x:c r="CQ221" s="29" t="n">
        <x:v>255.0320111111107</x:v>
      </x:c>
      <x:c r="CR221" s="29" t="n">
        <x:v>362.4890935917919</x:v>
      </x:c>
      <x:c r="CS221" s="29" t="n">
        <x:v>371.9565323699267</x:v>
      </x:c>
      <x:c r="CT221" s="29" t="n">
        <x:v>632.6603024084044</x:v>
      </x:c>
      <x:c r="CU221" s="29" t="n">
        <x:v>530.3279329290853</x:v>
      </x:c>
      <x:c r="CV221" s="29" t="n">
        <x:v>571.7688287745751</x:v>
      </x:c>
      <x:c r="CW221" s="29" t="n">
        <x:v>590.0356999999991</x:v>
      </x:c>
      <x:c r="CX221" s="29" t="n">
        <x:v>638.3757049013576</x:v>
      </x:c>
      <x:c r="CY221" s="29" t="n">
        <x:v>742.1809668289169</x:v>
      </x:c>
      <x:c r="CZ221" s="29" t="n">
        <x:v>804.3587114828723</x:v>
      </x:c>
      <x:c r="DA221" s="29" t="n">
        <x:v>853.8752975454983</x:v>
      </x:c>
      <x:c r="DB221" s="29" t="n">
        <x:v>892.9601885255669</x:v>
      </x:c>
      <x:c r="DC221" s="29" t="n">
        <x:v>939.5968111111113</x:v>
      </x:c>
      <x:c r="DD221" s="29" t="n">
        <x:v>776.9533502928177</x:v>
      </x:c>
      <x:c r="DE221" s="29" t="n">
        <x:v>0</x:v>
      </x:c>
      <x:c r="DF221" s="29" t="n">
        <x:v>43.65719366366409</x:v>
      </x:c>
      <x:c r="DG221" s="29" t="n">
        <x:v>43.65719366366409</x:v>
      </x:c>
      <x:c r="DH221" s="29" t="n">
        <x:v>43.65719366366409</x:v>
      </x:c>
      <x:c r="DI221" s="29" t="n">
        <x:v>43.65719366366409</x:v>
      </x:c>
      <x:c r="DJ221" s="29" t="n">
        <x:v>43.65719366366409</x:v>
      </x:c>
      <x:c r="DK221" s="29" t="n">
        <x:v>43.65719366366409</x:v>
      </x:c>
      <x:c r="DL221" s="29" t="n">
        <x:v>50.83584626311614</x:v>
      </x:c>
      <x:c r="DM221" s="29" t="n">
        <x:v>327.1601116962557</x:v>
      </x:c>
      <x:c r="DN221" s="29" t="n">
        <x:v>761.806557587549</x:v>
      </x:c>
      <x:c r="DO221" s="29" t="n">
        <x:v>754.7063025516844</x:v>
      </x:c>
      <x:c r="DP221" s="29" t="n">
        <x:v>791.8324378531609</x:v>
      </x:c>
      <x:c r="DQ221" s="29" t="n">
        <x:v>794.1467858850175</x:v>
      </x:c>
      <x:c r="DR221" s="29" t="n">
        <x:v>717.0710025516843</x:v>
      </x:c>
      <x:c r="DS221" s="29" t="n">
        <x:v>774.7392993481843</x:v>
      </x:c>
      <x:c r="DT221" s="29" t="n">
        <x:v>43.65719366366409</x:v>
      </x:c>
      <x:c r="DU221" s="29" t="n">
        <x:v>46.231239172833575</x:v>
      </x:c>
      <x:c r="DV221" s="29" t="n">
        <x:v>869.4342748691951</x:v>
      </x:c>
      <x:c r="DW221" s="29" t="n">
        <x:v>825.3721138760458</x:v>
      </x:c>
      <x:c r="DX221" s="29" t="n">
        <x:v>854.7023938530549</x:v>
      </x:c>
      <x:c r="DY221" s="29" t="n">
        <x:v>824.4951407593255</x:v>
      </x:c>
      <x:c r="DZ221" s="29" t="n">
        <x:v>774.3551192183506</x:v>
      </x:c>
      <x:c r="EA221" s="29" t="n">
        <x:v>806.1339858850181</x:v>
      </x:c>
      <x:c r="EB221" s="29" t="n">
        <x:v>730.660808816635</x:v>
      </x:c>
      <x:c r="EC221" s="29" t="n">
        <x:v>612.6065258538366</x:v>
      </x:c>
      <x:c r="ED221" s="29" t="n">
        <x:v>626.445044359806</x:v>
      </x:c>
      <x:c r="EE221" s="29" t="n">
        <x:v>636.1192190686569</x:v>
      </x:c>
      <x:c r="EF221" s="29" t="n">
        <x:v>666.4351321630078</x:v>
      </x:c>
      <x:c r="EG221" s="29" t="n">
        <x:v>1353.415427901052</x:v>
      </x:c>
      <x:c r="EH221" s="29" t="n">
        <x:v>1322.970157524549</x:v>
      </x:c>
      <x:c r="EI221" s="29" t="n">
        <x:v>624.4405756774273</x:v>
      </x:c>
      <x:c r="EJ221" s="29" t="n">
        <x:v>638.600083333335</x:v>
      </x:c>
      <x:c r="EK221" s="29" t="n">
        <x:v>632.9665641907865</x:v>
      </x:c>
      <x:c r="EL221" s="29" t="n">
        <x:v>600.6008158653243</x:v>
      </x:c>
      <x:c r="EM221" s="29" t="n">
        <x:v>1405.7336699916527</x:v>
      </x:c>
      <x:c r="EN221" s="29" t="n">
        <x:v>1362.3593596836201</x:v>
      </x:c>
      <x:c r="EO221" s="29" t="n">
        <x:v>1349.3671804269834</x:v>
      </x:c>
      <x:c r="EP221" s="30" t="n">
        <x:f>SUM(B221:EO221)</x:f>
        <x:v>69188.26928822808</x:v>
      </x:c>
      <x:c r="EQ221" s="30" t="n">
        <x:v>43883.31659589021</x:v>
      </x:c>
    </x:row>
    <x:row r="222" ht="20" customHeight="1">
      <x:c r="A222" s="26" t="n">
        <x:v>45909</x:v>
      </x:c>
      <x:c r="B222" s="29" t="n">
        <x:v>1404.4275477234562</x:v>
      </x:c>
      <x:c r="C222" s="29" t="n">
        <x:v>668.1633760323315</x:v>
      </x:c>
      <x:c r="D222" s="29" t="n">
        <x:v>641.3048253057217</x:v>
      </x:c>
      <x:c r="E222" s="29" t="n">
        <x:v>644.3196210038064</x:v>
      </x:c>
      <x:c r="F222" s="29" t="n">
        <x:v>642.6209209165057</x:v>
      </x:c>
      <x:c r="G222" s="29" t="n">
        <x:v>609.9651964607104</x:v>
      </x:c>
      <x:c r="H222" s="29" t="n">
        <x:v>614.5791113602894</x:v>
      </x:c>
      <x:c r="I222" s="29" t="n">
        <x:v>603.9060649046943</x:v>
      </x:c>
      <x:c r="J222" s="29" t="n">
        <x:v>601.9547422722061</x:v>
      </x:c>
      <x:c r="K222" s="29" t="n">
        <x:v>608.944333726104</x:v>
      </x:c>
      <x:c r="L222" s="29" t="n">
        <x:v>592.5850995923407</x:v>
      </x:c>
      <x:c r="M222" s="29" t="n">
        <x:v>553.2768802224354</x:v>
      </x:c>
      <x:c r="N222" s="29" t="n">
        <x:v>581.2593666666667</x:v>
      </x:c>
      <x:c r="O222" s="29" t="n">
        <x:v>1379.6269364588884</x:v>
      </x:c>
      <x:c r="P222" s="29" t="n">
        <x:v>789.7067711297376</x:v>
      </x:c>
      <x:c r="Q222" s="29" t="n">
        <x:v>1361.9499174732193</x:v>
      </x:c>
      <x:c r="R222" s="29" t="n">
        <x:v>1369.6146666666664</x:v>
      </x:c>
      <x:c r="S222" s="29" t="n">
        <x:v>566.1522509264427</x:v>
      </x:c>
      <x:c r="T222" s="29" t="n">
        <x:v>554.4095297869563</x:v>
      </x:c>
      <x:c r="U222" s="29" t="n">
        <x:v>618.8740499999998</x:v>
      </x:c>
      <x:c r="V222" s="29" t="n">
        <x:v>1392.5000000000002</x:v>
      </x:c>
      <x:c r="W222" s="29" t="n">
        <x:v>573.2389333333332</x:v>
      </x:c>
      <x:c r="X222" s="29" t="n">
        <x:v>572.1512833333335</x:v>
      </x:c>
      <x:c r="Y222" s="29" t="n">
        <x:v>609.2434690662147</x:v>
      </x:c>
      <x:c r="Z222" s="29" t="n">
        <x:v>634.2918498579289</x:v>
      </x:c>
      <x:c r="AA222" s="29" t="n">
        <x:v>618.7250083842988</x:v>
      </x:c>
      <x:c r="AB222" s="29" t="n">
        <x:v>1396.5266666666669</x:v>
      </x:c>
      <x:c r="AC222" s="29" t="n">
        <x:v>616.2666170171486</x:v>
      </x:c>
      <x:c r="AD222" s="29" t="n">
        <x:v>649.7309893355808</x:v>
      </x:c>
      <x:c r="AE222" s="29" t="n">
        <x:v>1398.699794416533</x:v>
      </x:c>
      <x:c r="AF222" s="29" t="n">
        <x:v>626.8579722222222</x:v>
      </x:c>
      <x:c r="AG222" s="29" t="n">
        <x:v>0</x:v>
      </x:c>
      <x:c r="AH222" s="29" t="n">
        <x:v>628.9055763503766</x:v>
      </x:c>
      <x:c r="AI222" s="29" t="n">
        <x:v>1407.0183195291027</x:v>
      </x:c>
      <x:c r="AJ222" s="29" t="n">
        <x:v>0</x:v>
      </x:c>
      <x:c r="AK222" s="29" t="n">
        <x:v>0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0</x:v>
      </x:c>
      <x:c r="AU222" s="29" t="n">
        <x:v>0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0</x:v>
      </x:c>
      <x:c r="BQ222" s="29" t="n">
        <x:v>0</x:v>
      </x:c>
      <x:c r="BR222" s="29" t="n">
        <x:v>0</x:v>
      </x:c>
      <x:c r="BS222" s="29" t="n">
        <x:v>0</x:v>
      </x:c>
      <x:c r="BT222" s="29" t="n">
        <x:v>0</x:v>
      </x:c>
      <x:c r="BU222" s="29" t="n">
        <x:v>0</x:v>
      </x:c>
      <x:c r="BV222" s="29" t="n">
        <x:v>0</x:v>
      </x:c>
      <x:c r="BW222" s="29" t="n">
        <x:v>0</x:v>
      </x:c>
      <x:c r="BX222" s="29" t="n">
        <x:v>0</x:v>
      </x:c>
      <x:c r="BY222" s="29" t="n">
        <x:v>0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0</x:v>
      </x:c>
      <x:c r="CM222" s="29" t="n">
        <x:v>0</x:v>
      </x:c>
      <x:c r="CN222" s="29" t="n">
        <x:v>1.1496428856853786</x:v>
      </x:c>
      <x:c r="CO222" s="29" t="n">
        <x:v>21.960155979498897</x:v>
      </x:c>
      <x:c r="CP222" s="29" t="n">
        <x:v>111.85989189572295</x:v>
      </x:c>
      <x:c r="CQ222" s="29" t="n">
        <x:v>218.89902483013753</x:v>
      </x:c>
      <x:c r="CR222" s="29" t="n">
        <x:v>305.7293169523545</x:v>
      </x:c>
      <x:c r="CS222" s="29" t="n">
        <x:v>370.33459284423316</x:v>
      </x:c>
      <x:c r="CT222" s="29" t="n">
        <x:v>264.8852869759684</x:v>
      </x:c>
      <x:c r="CU222" s="29" t="n">
        <x:v>397.42355945077185</x:v>
      </x:c>
      <x:c r="CV222" s="29" t="n">
        <x:v>505.1217649377067</x:v>
      </x:c>
      <x:c r="CW222" s="29" t="n">
        <x:v>536.9115173007707</x:v>
      </x:c>
      <x:c r="CX222" s="29" t="n">
        <x:v>617.6577020218855</x:v>
      </x:c>
      <x:c r="CY222" s="29" t="n">
        <x:v>713.6403017328374</x:v>
      </x:c>
      <x:c r="CZ222" s="29" t="n">
        <x:v>767.7875581935087</x:v>
      </x:c>
      <x:c r="DA222" s="29" t="n">
        <x:v>790.5257201109205</x:v>
      </x:c>
      <x:c r="DB222" s="29" t="n">
        <x:v>817.1741421753783</x:v>
      </x:c>
      <x:c r="DC222" s="29" t="n">
        <x:v>906.548655555556</x:v>
      </x:c>
      <x:c r="DD222" s="29" t="n">
        <x:v>878.7493795959924</x:v>
      </x:c>
      <x:c r="DE222" s="29" t="n">
        <x:v>0</x:v>
      </x:c>
      <x:c r="DF222" s="29" t="n">
        <x:v>232.8595806265502</x:v>
      </x:c>
      <x:c r="DG222" s="29" t="n">
        <x:v>754.080715875116</x:v>
      </x:c>
      <x:c r="DH222" s="29" t="n">
        <x:v>10.537081596881597</x:v>
      </x:c>
      <x:c r="DI222" s="29" t="n">
        <x:v>20.86210362564727</x:v>
      </x:c>
      <x:c r="DJ222" s="29" t="n">
        <x:v>24.36902113332068</x:v>
      </x:c>
      <x:c r="DK222" s="29" t="n">
        <x:v>795.4951714306701</x:v>
      </x:c>
      <x:c r="DL222" s="29" t="n">
        <x:v>47.185036341204146</x:v>
      </x:c>
      <x:c r="DM222" s="29" t="n">
        <x:v>8.886122553071315</x:v>
      </x:c>
      <x:c r="DN222" s="29" t="n">
        <x:v>14.453812972554985</x:v>
      </x:c>
      <x:c r="DO222" s="29" t="n">
        <x:v>53.51082963922175</x:v>
      </x:c>
      <x:c r="DP222" s="29" t="n">
        <x:v>812.9464228484402</x:v>
      </x:c>
      <x:c r="DQ222" s="29" t="n">
        <x:v>856.222753382696</x:v>
      </x:c>
      <x:c r="DR222" s="29" t="n">
        <x:v>81.26975000000003</x:v>
      </x:c>
      <x:c r="DS222" s="29" t="n">
        <x:v>165.8113363305135</x:v>
      </x:c>
      <x:c r="DT222" s="29" t="n">
        <x:v>724.405171430671</x:v>
      </x:c>
      <x:c r="DU222" s="29" t="n">
        <x:v>777.9821589159835</x:v>
      </x:c>
      <x:c r="DV222" s="29" t="n">
        <x:v>825.0246061817735</x:v>
      </x:c>
      <x:c r="DW222" s="29" t="n">
        <x:v>786.45355246066</x:v>
      </x:c>
      <x:c r="DX222" s="29" t="n">
        <x:v>768.2763262910375</x:v>
      </x:c>
      <x:c r="DY222" s="29" t="n">
        <x:v>773.4199463058884</x:v>
      </x:c>
      <x:c r="DZ222" s="29" t="n">
        <x:v>768.5036008486204</x:v>
      </x:c>
      <x:c r="EA222" s="29" t="n">
        <x:v>799.7830529220454</x:v>
      </x:c>
      <x:c r="EB222" s="29" t="n">
        <x:v>686.8754215526484</x:v>
      </x:c>
      <x:c r="EC222" s="29" t="n">
        <x:v>1343.3618384983292</x:v>
      </x:c>
      <x:c r="ED222" s="29" t="n">
        <x:v>1442.2460482012154</x:v>
      </x:c>
      <x:c r="EE222" s="29" t="n">
        <x:v>655.9992326503665</x:v>
      </x:c>
      <x:c r="EF222" s="29" t="n">
        <x:v>602.4325998901203</x:v>
      </x:c>
      <x:c r="EG222" s="29" t="n">
        <x:v>1433.7423146635247</x:v>
      </x:c>
      <x:c r="EH222" s="29" t="n">
        <x:v>1448.0525160711825</x:v>
      </x:c>
      <x:c r="EI222" s="29" t="n">
        <x:v>1361.5795145778295</x:v>
      </x:c>
      <x:c r="EJ222" s="29" t="n">
        <x:v>661.3903692900304</x:v>
      </x:c>
      <x:c r="EK222" s="29" t="n">
        <x:v>664.8802242120356</x:v>
      </x:c>
      <x:c r="EL222" s="29" t="n">
        <x:v>622.9719288209325</x:v>
      </x:c>
      <x:c r="EM222" s="29" t="n">
        <x:v>646.1553412750835</x:v>
      </x:c>
      <x:c r="EN222" s="29" t="n">
        <x:v>1425.3139720302047</x:v>
      </x:c>
      <x:c r="EO222" s="29" t="n">
        <x:v>1374.1032529564911</x:v>
      </x:c>
      <x:c r="EP222" s="30" t="n">
        <x:f>SUM(B222:EO222)</x:f>
        <x:v>59229.59862998341</x:v>
      </x:c>
      <x:c r="EQ222" s="30" t="n">
        <x:v>38248.2491018542</x:v>
      </x:c>
    </x:row>
    <x:row r="223" ht="20" customHeight="1">
      <x:c r="A223" s="26" t="n">
        <x:v>45910</x:v>
      </x:c>
      <x:c r="B223" s="29" t="n">
        <x:v>0</x:v>
      </x:c>
      <x:c r="C223" s="29" t="n">
        <x:v>0</x:v>
      </x:c>
      <x:c r="D223" s="29" t="n">
        <x:v>664.989270399437</x:v>
      </x:c>
      <x:c r="E223" s="29" t="n">
        <x:v>1360.9417708716426</x:v>
      </x:c>
      <x:c r="F223" s="29" t="n">
        <x:v>1381.7757305280081</x:v>
      </x:c>
      <x:c r="G223" s="29" t="n">
        <x:v>659.4998568843467</x:v>
      </x:c>
      <x:c r="H223" s="29" t="n">
        <x:v>682.2089333333334</x:v>
      </x:c>
      <x:c r="I223" s="29" t="n">
        <x:v>631.8518550263287</x:v>
      </x:c>
      <x:c r="J223" s="29" t="n">
        <x:v>623.3949999999999</x:v>
      </x:c>
      <x:c r="K223" s="29" t="n">
        <x:v>1357.494702461898</x:v>
      </x:c>
      <x:c r="L223" s="29" t="n">
        <x:v>1352.1722721525682</x:v>
      </x:c>
      <x:c r="M223" s="29" t="n">
        <x:v>1291.939608941944</x:v>
      </x:c>
      <x:c r="N223" s="29" t="n">
        <x:v>1356.374546866887</x:v>
      </x:c>
      <x:c r="O223" s="29" t="n">
        <x:v>612.2210166666665</x:v>
      </x:c>
      <x:c r="P223" s="29" t="n">
        <x:v>607.9786979040864</x:v>
      </x:c>
      <x:c r="Q223" s="29" t="n">
        <x:v>1406.1592693002915</x:v>
      </x:c>
      <x:c r="R223" s="29" t="n">
        <x:v>595.1809572771223</x:v>
      </x:c>
      <x:c r="S223" s="29" t="n">
        <x:v>0</x:v>
      </x:c>
      <x:c r="T223" s="29" t="n">
        <x:v>35.46858569331618</x:v>
      </x:c>
      <x:c r="U223" s="29" t="n">
        <x:v>636.8891500000001</x:v>
      </x:c>
      <x:c r="V223" s="29" t="n">
        <x:v>1382.5134452354137</x:v>
      </x:c>
      <x:c r="W223" s="29" t="n">
        <x:v>578.1532699905891</x:v>
      </x:c>
      <x:c r="X223" s="29" t="n">
        <x:v>634.8526833333334</x:v>
      </x:c>
      <x:c r="Y223" s="29" t="n">
        <x:v>1368.3766666666672</x:v>
      </x:c>
      <x:c r="Z223" s="29" t="n">
        <x:v>606.6437333333332</x:v>
      </x:c>
      <x:c r="AA223" s="29" t="n">
        <x:v>565.854771691048</x:v>
      </x:c>
      <x:c r="AB223" s="29" t="n">
        <x:v>578.695581372588</x:v>
      </x:c>
      <x:c r="AC223" s="29" t="n">
        <x:v>625.3137149168246</x:v>
      </x:c>
      <x:c r="AD223" s="29" t="n">
        <x:v>647.898380142789</x:v>
      </x:c>
      <x:c r="AE223" s="29" t="n">
        <x:v>64.21038948040945</x:v>
      </x:c>
      <x:c r="AF223" s="29" t="n">
        <x:v>692.6507148206173</x:v>
      </x:c>
      <x:c r="AG223" s="29" t="n">
        <x:v>641.3318399043986</x:v>
      </x:c>
      <x:c r="AH223" s="29" t="n">
        <x:v>620.0085411442979</x:v>
      </x:c>
      <x:c r="AI223" s="29" t="n">
        <x:v>1418.3667944270549</x:v>
      </x:c>
      <x:c r="AJ223" s="29" t="n">
        <x:v>759.9464448139562</x:v>
      </x:c>
      <x:c r="AK223" s="29" t="n">
        <x:v>0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426.83082849405224</x:v>
      </x:c>
      <x:c r="AR223" s="29" t="n">
        <x:v>0</x:v>
      </x:c>
      <x:c r="AS223" s="29" t="n">
        <x:v>0</x:v>
      </x:c>
      <x:c r="AT223" s="29" t="n">
        <x:v>370.1726761771614</x:v>
      </x:c>
      <x:c r="AU223" s="29" t="n">
        <x:v>293.35658888888946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557.8617856215907</x:v>
      </x:c>
      <x:c r="BP223" s="29" t="n">
        <x:v>571.557839467234</x:v>
      </x:c>
      <x:c r="BQ223" s="29" t="n">
        <x:v>511.7986388888889</x:v>
      </x:c>
      <x:c r="BR223" s="29" t="n">
        <x:v>449.26264166666675</x:v>
      </x:c>
      <x:c r="BS223" s="29" t="n">
        <x:v>443.29296111111137</x:v>
      </x:c>
      <x:c r="BT223" s="29" t="n">
        <x:v>382.95251388888926</x:v>
      </x:c>
      <x:c r="BU223" s="29" t="n">
        <x:v>256.2143727146749</x:v>
      </x:c>
      <x:c r="BV223" s="29" t="n">
        <x:v>118.39869974663397</x:v>
      </x:c>
      <x:c r="BW223" s="29" t="n">
        <x:v>473.25136321032227</x:v>
      </x:c>
      <x:c r="BX223" s="29" t="n">
        <x:v>576.2704269308038</x:v>
      </x:c>
      <x:c r="BY223" s="29" t="n">
        <x:v>557.5435111796133</x:v>
      </x:c>
      <x:c r="BZ223" s="29" t="n">
        <x:v>571.193084885971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20.638845243916382</x:v>
      </x:c>
      <x:c r="CH223" s="29" t="n">
        <x:v>0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32.63427820199133</x:v>
      </x:c>
      <x:c r="CN223" s="29" t="n">
        <x:v>136.42456185341476</x:v>
      </x:c>
      <x:c r="CO223" s="29" t="n">
        <x:v>196.9558346652554</x:v>
      </x:c>
      <x:c r="CP223" s="29" t="n">
        <x:v>249.46526661370837</x:v>
      </x:c>
      <x:c r="CQ223" s="29" t="n">
        <x:v>283.8269882690934</x:v>
      </x:c>
      <x:c r="CR223" s="29" t="n">
        <x:v>350.04692322530076</x:v>
      </x:c>
      <x:c r="CS223" s="29" t="n">
        <x:v>454.20306786627174</x:v>
      </x:c>
      <x:c r="CT223" s="29" t="n">
        <x:v>428.1487512225093</x:v>
      </x:c>
      <x:c r="CU223" s="29" t="n">
        <x:v>491.95849469486797</x:v>
      </x:c>
      <x:c r="CV223" s="29" t="n">
        <x:v>579.3050503546652</x:v>
      </x:c>
      <x:c r="CW223" s="29" t="n">
        <x:v>604.1397466122811</x:v>
      </x:c>
      <x:c r="CX223" s="29" t="n">
        <x:v>670.8780557998056</x:v>
      </x:c>
      <x:c r="CY223" s="29" t="n">
        <x:v>686.1194048915617</x:v>
      </x:c>
      <x:c r="CZ223" s="29" t="n">
        <x:v>756.9138311376161</x:v>
      </x:c>
      <x:c r="DA223" s="29" t="n">
        <x:v>841.2329597532173</x:v>
      </x:c>
      <x:c r="DB223" s="29" t="n">
        <x:v>961.7700632020833</x:v>
      </x:c>
      <x:c r="DC223" s="29" t="n">
        <x:v>1059.3213735201555</x:v>
      </x:c>
      <x:c r="DD223" s="29" t="n">
        <x:v>913.1708388888874</x:v>
      </x:c>
      <x:c r="DE223" s="29" t="n">
        <x:v>0</x:v>
      </x:c>
      <x:c r="DF223" s="29" t="n">
        <x:v>66.03628333333371</x:v>
      </x:c>
      <x:c r="DG223" s="29" t="n">
        <x:v>113.84913419313979</x:v>
      </x:c>
      <x:c r="DH223" s="29" t="n">
        <x:v>68.1475578866591</x:v>
      </x:c>
      <x:c r="DI223" s="29" t="n">
        <x:v>88.43721502656899</x:v>
      </x:c>
      <x:c r="DJ223" s="29" t="n">
        <x:v>104.18481210693798</x:v>
      </x:c>
      <x:c r="DK223" s="29" t="n">
        <x:v>51.94617289685153</x:v>
      </x:c>
      <x:c r="DL223" s="29" t="n">
        <x:v>452.9154818974417</x:v>
      </x:c>
      <x:c r="DM223" s="29" t="n">
        <x:v>815.5580627947821</x:v>
      </x:c>
      <x:c r="DN223" s="29" t="n">
        <x:v>844.8982679276317</x:v>
      </x:c>
      <x:c r="DO223" s="29" t="n">
        <x:v>756.0871822227502</x:v>
      </x:c>
      <x:c r="DP223" s="29" t="n">
        <x:v>731.7338034015664</x:v>
      </x:c>
      <x:c r="DQ223" s="29" t="n">
        <x:v>788.3459288139318</x:v>
      </x:c>
      <x:c r="DR223" s="29" t="n">
        <x:v>778.4147415156041</x:v>
      </x:c>
      <x:c r="DS223" s="29" t="n">
        <x:v>4.7376477039486184</x:v>
      </x:c>
      <x:c r="DT223" s="29" t="n">
        <x:v>3.6465704736214053</x:v>
      </x:c>
      <x:c r="DU223" s="29" t="n">
        <x:v>38.99895420401875</x:v>
      </x:c>
      <x:c r="DV223" s="29" t="n">
        <x:v>845.9011720635662</x:v>
      </x:c>
      <x:c r="DW223" s="29" t="n">
        <x:v>868.0293927850036</x:v>
      </x:c>
      <x:c r="DX223" s="29" t="n">
        <x:v>811.2985754154035</x:v>
      </x:c>
      <x:c r="DY223" s="29" t="n">
        <x:v>845.805355751749</x:v>
      </x:c>
      <x:c r="DZ223" s="29" t="n">
        <x:v>771.2049038069547</x:v>
      </x:c>
      <x:c r="EA223" s="29" t="n">
        <x:v>785.6864933691892</x:v>
      </x:c>
      <x:c r="EB223" s="29" t="n">
        <x:v>756.1606453895445</x:v>
      </x:c>
      <x:c r="EC223" s="29" t="n">
        <x:v>620.5560022856499</x:v>
      </x:c>
      <x:c r="ED223" s="29" t="n">
        <x:v>683.7801303661726</x:v>
      </x:c>
      <x:c r="EE223" s="29" t="n">
        <x:v>668.4649368757088</x:v>
      </x:c>
      <x:c r="EF223" s="29" t="n">
        <x:v>614.3924407692458</x:v>
      </x:c>
      <x:c r="EG223" s="29" t="n">
        <x:v>600.2291714166294</x:v>
      </x:c>
      <x:c r="EH223" s="29" t="n">
        <x:v>649.9454960962302</x:v>
      </x:c>
      <x:c r="EI223" s="29" t="n">
        <x:v>725.906460087742</x:v>
      </x:c>
      <x:c r="EJ223" s="29" t="n">
        <x:v>637.8329814195495</x:v>
      </x:c>
      <x:c r="EK223" s="29" t="n">
        <x:v>635.4702103310912</x:v>
      </x:c>
      <x:c r="EL223" s="29" t="n">
        <x:v>645.6528261894931</x:v>
      </x:c>
      <x:c r="EM223" s="29" t="n">
        <x:v>601.5022251083266</x:v>
      </x:c>
      <x:c r="EN223" s="29" t="n">
        <x:v>559.1451194611562</x:v>
      </x:c>
      <x:c r="EO223" s="29" t="n">
        <x:v>629.3493571642492</x:v>
      </x:c>
      <x:c r="EP223" s="30" t="n">
        <x:f>SUM(B223:EO223)</x:f>
        <x:v>62382.72217702176</x:v>
      </x:c>
      <x:c r="EQ223" s="30" t="n">
        <x:v>41862.16862526766</x:v>
      </x:c>
    </x:row>
    <x:row r="224" ht="20" customHeight="1">
      <x:c r="A224" s="26" t="n">
        <x:v>45911</x:v>
      </x:c>
      <x:c r="B224" s="29" t="n">
        <x:v>660.9552723955638</x:v>
      </x:c>
      <x:c r="C224" s="29" t="n">
        <x:v>1309.4298765027586</x:v>
      </x:c>
      <x:c r="D224" s="29" t="n">
        <x:v>1324.6115353805155</x:v>
      </x:c>
      <x:c r="E224" s="29" t="n">
        <x:v>593.0492818659241</x:v>
      </x:c>
      <x:c r="F224" s="29" t="n">
        <x:v>591.2429000000001</x:v>
      </x:c>
      <x:c r="G224" s="29" t="n">
        <x:v>1309.16745412251</x:v>
      </x:c>
      <x:c r="H224" s="29" t="n">
        <x:v>1292.6236488844277</x:v>
      </x:c>
      <x:c r="I224" s="29" t="n">
        <x:v>1359.4045932960937</x:v>
      </x:c>
      <x:c r="J224" s="29" t="n">
        <x:v>1393.9516666666673</x:v>
      </x:c>
      <x:c r="K224" s="29" t="n">
        <x:v>606.5322567759362</x:v>
      </x:c>
      <x:c r="L224" s="29" t="n">
        <x:v>606.3373411559725</x:v>
      </x:c>
      <x:c r="M224" s="29" t="n">
        <x:v>1360.6303152612065</x:v>
      </x:c>
      <x:c r="N224" s="29" t="n">
        <x:v>1322.5360930603786</x:v>
      </x:c>
      <x:c r="O224" s="29" t="n">
        <x:v>1336.451758547663</x:v>
      </x:c>
      <x:c r="P224" s="29" t="n">
        <x:v>682.4992088760524</x:v>
      </x:c>
      <x:c r="Q224" s="29" t="n">
        <x:v>615.8204771822326</x:v>
      </x:c>
      <x:c r="R224" s="29" t="n">
        <x:v>640.2170243033917</x:v>
      </x:c>
      <x:c r="S224" s="29" t="n">
        <x:v>668.9730849336457</x:v>
      </x:c>
      <x:c r="T224" s="29" t="n">
        <x:v>646.080959961142</x:v>
      </x:c>
      <x:c r="U224" s="29" t="n">
        <x:v>615.5987650668527</x:v>
      </x:c>
      <x:c r="V224" s="29" t="n">
        <x:v>1374.4240609633014</x:v>
      </x:c>
      <x:c r="W224" s="29" t="n">
        <x:v>646.9096555946622</x:v>
      </x:c>
      <x:c r="X224" s="29" t="n">
        <x:v>643.631746039022</x:v>
      </x:c>
      <x:c r="Y224" s="29" t="n">
        <x:v>1325.4516666666666</x:v>
      </x:c>
      <x:c r="Z224" s="29" t="n">
        <x:v>578.16996592197</x:v>
      </x:c>
      <x:c r="AA224" s="29" t="n">
        <x:v>0</x:v>
      </x:c>
      <x:c r="AB224" s="29" t="n">
        <x:v>108.38871020052387</x:v>
      </x:c>
      <x:c r="AC224" s="29" t="n">
        <x:v>1394.3590825437327</x:v>
      </x:c>
      <x:c r="AD224" s="29" t="n">
        <x:v>1388.6424507442239</x:v>
      </x:c>
      <x:c r="AE224" s="29" t="n">
        <x:v>596.3101809526132</x:v>
      </x:c>
      <x:c r="AF224" s="29" t="n">
        <x:v>732.9416505026608</x:v>
      </x:c>
      <x:c r="AG224" s="29" t="n">
        <x:v>664.8644506995637</x:v>
      </x:c>
      <x:c r="AH224" s="29" t="n">
        <x:v>664.0042533842005</x:v>
      </x:c>
      <x:c r="AI224" s="29" t="n">
        <x:v>698.5399168838259</x:v>
      </x:c>
      <x:c r="AJ224" s="29" t="n">
        <x:v>352.0964239893438</x:v>
      </x:c>
      <x:c r="AK224" s="29" t="n">
        <x:v>0</x:v>
      </x:c>
      <x:c r="AL224" s="29" t="n">
        <x:v>2.7189908695095153</x:v>
      </x:c>
      <x:c r="AM224" s="29" t="n">
        <x:v>2.7189908695095153</x:v>
      </x:c>
      <x:c r="AN224" s="29" t="n">
        <x:v>2.7189908695095153</x:v>
      </x:c>
      <x:c r="AO224" s="29" t="n">
        <x:v>2.7189908695095153</x:v>
      </x:c>
      <x:c r="AP224" s="29" t="n">
        <x:v>2.7189908695095153</x:v>
      </x:c>
      <x:c r="AQ224" s="29" t="n">
        <x:v>2.7189908695095153</x:v>
      </x:c>
      <x:c r="AR224" s="29" t="n">
        <x:v>2.7189908695095153</x:v>
      </x:c>
      <x:c r="AS224" s="29" t="n">
        <x:v>2.7189908695095153</x:v>
      </x:c>
      <x:c r="AT224" s="29" t="n">
        <x:v>2.7189908695095153</x:v>
      </x:c>
      <x:c r="AU224" s="29" t="n">
        <x:v>2.7189908695095153</x:v>
      </x:c>
      <x:c r="AV224" s="29" t="n">
        <x:v>2.7189908695095153</x:v>
      </x:c>
      <x:c r="AW224" s="29" t="n">
        <x:v>2.7189908695095157</x:v>
      </x:c>
      <x:c r="AX224" s="29" t="n">
        <x:v>2.7189908695095153</x:v>
      </x:c>
      <x:c r="AY224" s="29" t="n">
        <x:v>2.7189908695095153</x:v>
      </x:c>
      <x:c r="AZ224" s="29" t="n">
        <x:v>2.7189908695095153</x:v>
      </x:c>
      <x:c r="BA224" s="29" t="n">
        <x:v>2.7189908695095153</x:v>
      </x:c>
      <x:c r="BB224" s="29" t="n">
        <x:v>2.7189908695095153</x:v>
      </x:c>
      <x:c r="BC224" s="29" t="n">
        <x:v>2.7189908695095153</x:v>
      </x:c>
      <x:c r="BD224" s="29" t="n">
        <x:v>2.7189908695095153</x:v>
      </x:c>
      <x:c r="BE224" s="29" t="n">
        <x:v>2.7189908695095153</x:v>
      </x:c>
      <x:c r="BF224" s="29" t="n">
        <x:v>2.7189908695095153</x:v>
      </x:c>
      <x:c r="BG224" s="29" t="n">
        <x:v>2.7189908695095153</x:v>
      </x:c>
      <x:c r="BH224" s="29" t="n">
        <x:v>2.7189908695095153</x:v>
      </x:c>
      <x:c r="BI224" s="29" t="n">
        <x:v>2.7189908695095153</x:v>
      </x:c>
      <x:c r="BJ224" s="29" t="n">
        <x:v>2.7189908695095153</x:v>
      </x:c>
      <x:c r="BK224" s="29" t="n">
        <x:v>2.7189908695095153</x:v>
      </x:c>
      <x:c r="BL224" s="29" t="n">
        <x:v>2.7306608311781537</x:v>
      </x:c>
      <x:c r="BM224" s="29" t="n">
        <x:v>2.7306608311781537</x:v>
      </x:c>
      <x:c r="BN224" s="29" t="n">
        <x:v>2.7306608311781537</x:v>
      </x:c>
      <x:c r="BO224" s="29" t="n">
        <x:v>636.562484734303</x:v>
      </x:c>
      <x:c r="BP224" s="29" t="n">
        <x:v>617.1542694009364</x:v>
      </x:c>
      <x:c r="BQ224" s="29" t="n">
        <x:v>592.1796058342762</x:v>
      </x:c>
      <x:c r="BR224" s="29" t="n">
        <x:v>2.7189908695095153</x:v>
      </x:c>
      <x:c r="BS224" s="29" t="n">
        <x:v>617.2890556281096</x:v>
      </x:c>
      <x:c r="BT224" s="29" t="n">
        <x:v>548.8570498634189</x:v>
      </x:c>
      <x:c r="BU224" s="29" t="n">
        <x:v>527.0336935340953</x:v>
      </x:c>
      <x:c r="BV224" s="29" t="n">
        <x:v>525.6450871427259</x:v>
      </x:c>
      <x:c r="BW224" s="29" t="n">
        <x:v>493.06046655530366</x:v>
      </x:c>
      <x:c r="BX224" s="29" t="n">
        <x:v>509.05566757584853</x:v>
      </x:c>
      <x:c r="BY224" s="29" t="n">
        <x:v>561.1970807530729</x:v>
      </x:c>
      <x:c r="BZ224" s="29" t="n">
        <x:v>655.114757048481</x:v>
      </x:c>
      <x:c r="CA224" s="29" t="n">
        <x:v>25.57989590070213</x:v>
      </x:c>
      <x:c r="CB224" s="29" t="n">
        <x:v>25.579895900702123</x:v>
      </x:c>
      <x:c r="CC224" s="29" t="n">
        <x:v>25.57989590070213</x:v>
      </x:c>
      <x:c r="CD224" s="29" t="n">
        <x:v>29.59461503601847</x:v>
      </x:c>
      <x:c r="CE224" s="29" t="n">
        <x:v>43.36060145625782</x:v>
      </x:c>
      <x:c r="CF224" s="29" t="n">
        <x:v>25.57989590070213</x:v>
      </x:c>
      <x:c r="CG224" s="29" t="n">
        <x:v>25.57989590070213</x:v>
      </x:c>
      <x:c r="CH224" s="29" t="n">
        <x:v>126.78301291342392</x:v>
      </x:c>
      <x:c r="CI224" s="29" t="n">
        <x:v>25.57989590070213</x:v>
      </x:c>
      <x:c r="CJ224" s="29" t="n">
        <x:v>25.57989590070213</x:v>
      </x:c>
      <x:c r="CK224" s="29" t="n">
        <x:v>25.57989590070213</x:v>
      </x:c>
      <x:c r="CL224" s="29" t="n">
        <x:v>25.57989590070213</x:v>
      </x:c>
      <x:c r="CM224" s="29" t="n">
        <x:v>1074.953699607822</x:v>
      </x:c>
      <x:c r="CN224" s="29" t="n">
        <x:v>1081.4137348158392</x:v>
      </x:c>
      <x:c r="CO224" s="29" t="n">
        <x:v>377.7011906917956</x:v>
      </x:c>
      <x:c r="CP224" s="29" t="n">
        <x:v>684.757872765069</x:v>
      </x:c>
      <x:c r="CQ224" s="29" t="n">
        <x:v>501.9993115131234</x:v>
      </x:c>
      <x:c r="CR224" s="29" t="n">
        <x:v>423.6276737047284</x:v>
      </x:c>
      <x:c r="CS224" s="29" t="n">
        <x:v>593.1016064573605</x:v>
      </x:c>
      <x:c r="CT224" s="29" t="n">
        <x:v>576.6986598158401</x:v>
      </x:c>
      <x:c r="CU224" s="29" t="n">
        <x:v>647.0820679342133</x:v>
      </x:c>
      <x:c r="CV224" s="29" t="n">
        <x:v>612.0901740088729</x:v>
      </x:c>
      <x:c r="CW224" s="29" t="n">
        <x:v>698.8129964375859</x:v>
      </x:c>
      <x:c r="CX224" s="29" t="n">
        <x:v>798.0254878884824</x:v>
      </x:c>
      <x:c r="CY224" s="29" t="n">
        <x:v>808.749517905003</x:v>
      </x:c>
      <x:c r="CZ224" s="29" t="n">
        <x:v>963.9282959033652</x:v>
      </x:c>
      <x:c r="DA224" s="29" t="n">
        <x:v>959.0766266996651</x:v>
      </x:c>
      <x:c r="DB224" s="29" t="n">
        <x:v>910.4203811048209</x:v>
      </x:c>
      <x:c r="DC224" s="29" t="n">
        <x:v>1064.57323838851</x:v>
      </x:c>
      <x:c r="DD224" s="29" t="n">
        <x:v>1007.2813801403155</x:v>
      </x:c>
      <x:c r="DE224" s="29" t="n">
        <x:v>687.2685337897371</x:v>
      </x:c>
      <x:c r="DF224" s="29" t="n">
        <x:v>43.38507499999972</x:v>
      </x:c>
      <x:c r="DG224" s="29" t="n">
        <x:v>129.21446991032826</x:v>
      </x:c>
      <x:c r="DH224" s="29" t="n">
        <x:v>61.350472028595284</x:v>
      </x:c>
      <x:c r="DI224" s="29" t="n">
        <x:v>41.97901974741776</x:v>
      </x:c>
      <x:c r="DJ224" s="29" t="n">
        <x:v>26.20547372284665</x:v>
      </x:c>
      <x:c r="DK224" s="29" t="n">
        <x:v>775.8909723638398</x:v>
      </x:c>
      <x:c r="DL224" s="29" t="n">
        <x:v>44.85817579196891</x:v>
      </x:c>
      <x:c r="DM224" s="29" t="n">
        <x:v>47.725700650031094</x:v>
      </x:c>
      <x:c r="DN224" s="29" t="n">
        <x:v>825.3683333333337</x:v>
      </x:c>
      <x:c r="DO224" s="29" t="n">
        <x:v>78.22279490255518</x:v>
      </x:c>
      <x:c r="DP224" s="29" t="n">
        <x:v>96.7295224417632</x:v>
      </x:c>
      <x:c r="DQ224" s="29" t="n">
        <x:v>801.9242448370522</x:v>
      </x:c>
      <x:c r="DR224" s="29" t="n">
        <x:v>799.2749738859757</x:v>
      </x:c>
      <x:c r="DS224" s="29" t="n">
        <x:v>803.5908864140832</x:v>
      </x:c>
      <x:c r="DT224" s="29" t="n">
        <x:v>769.2928288939358</x:v>
      </x:c>
      <x:c r="DU224" s="29" t="n">
        <x:v>17.488992136649667</x:v>
      </x:c>
      <x:c r="DV224" s="29" t="n">
        <x:v>844.0978454210538</x:v>
      </x:c>
      <x:c r="DW224" s="29" t="n">
        <x:v>814.8474359176772</x:v>
      </x:c>
      <x:c r="DX224" s="29" t="n">
        <x:v>807.1610886444023</x:v>
      </x:c>
      <x:c r="DY224" s="29" t="n">
        <x:v>757.0321794574784</x:v>
      </x:c>
      <x:c r="DZ224" s="29" t="n">
        <x:v>735.8802275142478</x:v>
      </x:c>
      <x:c r="EA224" s="29" t="n">
        <x:v>772.1029239713419</x:v>
      </x:c>
      <x:c r="EB224" s="29" t="n">
        <x:v>711.7475475512673</x:v>
      </x:c>
      <x:c r="EC224" s="29" t="n">
        <x:v>624.311164049026</x:v>
      </x:c>
      <x:c r="ED224" s="29" t="n">
        <x:v>1389.035441090185</x:v>
      </x:c>
      <x:c r="EE224" s="29" t="n">
        <x:v>716.7032499199769</x:v>
      </x:c>
      <x:c r="EF224" s="29" t="n">
        <x:v>1338.1050233689627</x:v>
      </x:c>
      <x:c r="EG224" s="29" t="n">
        <x:v>573.6907410448313</x:v>
      </x:c>
      <x:c r="EH224" s="29" t="n">
        <x:v>4.876161365812011</x:v>
      </x:c>
      <x:c r="EI224" s="29" t="n">
        <x:v>4.87616136581201</x:v>
      </x:c>
      <x:c r="EJ224" s="29" t="n">
        <x:v>591.9627668938914</x:v>
      </x:c>
      <x:c r="EK224" s="29" t="n">
        <x:v>598.2673283247528</x:v>
      </x:c>
      <x:c r="EL224" s="29" t="n">
        <x:v>622.5285916576753</x:v>
      </x:c>
      <x:c r="EM224" s="29" t="n">
        <x:v>599.9933946466446</x:v>
      </x:c>
      <x:c r="EN224" s="29" t="n">
        <x:v>573.5653984865413</x:v>
      </x:c>
      <x:c r="EO224" s="29" t="n">
        <x:v>542.9294074226295</x:v>
      </x:c>
      <x:c r="EP224" s="30" t="n">
        <x:f>SUM(B224:EO224)</x:f>
        <x:v>70357.3374396249</x:v>
      </x:c>
      <x:c r="EQ224" s="30" t="n">
        <x:v>45402.06956769654</x:v>
      </x:c>
    </x:row>
    <x:row r="225" ht="20" customHeight="1">
      <x:c r="A225" s="26" t="n">
        <x:v>45912</x:v>
      </x:c>
      <x:c r="B225" s="29" t="n">
        <x:v>1170.991317334745</x:v>
      </x:c>
      <x:c r="C225" s="29" t="n">
        <x:v>1131.8758446335069</x:v>
      </x:c>
      <x:c r="D225" s="29" t="n">
        <x:v>458.5183333333334</x:v>
      </x:c>
      <x:c r="E225" s="29" t="n">
        <x:v>1197.45895</x:v>
      </x:c>
      <x:c r="F225" s="29" t="n">
        <x:v>1194.5668496826095</x:v>
      </x:c>
      <x:c r="G225" s="29" t="n">
        <x:v>415.5652182216768</x:v>
      </x:c>
      <x:c r="H225" s="29" t="n">
        <x:v>412.7394661283234</x:v>
      </x:c>
      <x:c r="I225" s="29" t="n">
        <x:v>1193.9829418975223</x:v>
      </x:c>
      <x:c r="J225" s="29" t="n">
        <x:v>468.21403875326496</x:v>
      </x:c>
      <x:c r="K225" s="29" t="n">
        <x:v>396.1237287400914</x:v>
      </x:c>
      <x:c r="L225" s="29" t="n">
        <x:v>422.6474335875623</x:v>
      </x:c>
      <x:c r="M225" s="29" t="n">
        <x:v>412.0343480519924</x:v>
      </x:c>
      <x:c r="N225" s="29" t="n">
        <x:v>0</x:v>
      </x:c>
      <x:c r="O225" s="29" t="n">
        <x:v>0</x:v>
      </x:c>
      <x:c r="P225" s="29" t="n">
        <x:v>425.8545908332453</x:v>
      </x:c>
      <x:c r="Q225" s="29" t="n">
        <x:v>0</x:v>
      </x:c>
      <x:c r="R225" s="29" t="n">
        <x:v>0</x:v>
      </x:c>
      <x:c r="S225" s="29" t="n">
        <x:v>1255.527012892209</x:v>
      </x:c>
      <x:c r="T225" s="29" t="n">
        <x:v>429.87427081213997</x:v>
      </x:c>
      <x:c r="U225" s="29" t="n">
        <x:v>0</x:v>
      </x:c>
      <x:c r="V225" s="29" t="n">
        <x:v>0</x:v>
      </x:c>
      <x:c r="W225" s="29" t="n">
        <x:v>409.4279492571259</x:v>
      </x:c>
      <x:c r="X225" s="29" t="n">
        <x:v>418.07155969175244</x:v>
      </x:c>
      <x:c r="Y225" s="29" t="n">
        <x:v>475.23402708300864</x:v>
      </x:c>
      <x:c r="Z225" s="29" t="n">
        <x:v>1233.8474581288376</x:v>
      </x:c>
      <x:c r="AA225" s="29" t="n">
        <x:v>427.7686167432567</x:v>
      </x:c>
      <x:c r="AB225" s="29" t="n">
        <x:v>0</x:v>
      </x:c>
      <x:c r="AC225" s="29" t="n">
        <x:v>447.8823999999999</x:v>
      </x:c>
      <x:c r="AD225" s="29" t="n">
        <x:v>1229.4611149130053</x:v>
      </x:c>
      <x:c r="AE225" s="29" t="n">
        <x:v>454.1711507406499</x:v>
      </x:c>
      <x:c r="AF225" s="29" t="n">
        <x:v>476.60924963696425</x:v>
      </x:c>
      <x:c r="AG225" s="29" t="n">
        <x:v>479.3872756545938</x:v>
      </x:c>
      <x:c r="AH225" s="29" t="n">
        <x:v>1231.615470052264</x:v>
      </x:c>
      <x:c r="AI225" s="29" t="n">
        <x:v>503.04608889460764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0</x:v>
      </x:c>
      <x:c r="AS225" s="29" t="n">
        <x:v>0</x:v>
      </x:c>
      <x:c r="AT225" s="29" t="n">
        <x:v>0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22.38944863797701</x:v>
      </x:c>
      <x:c r="CS225" s="29" t="n">
        <x:v>48.826625191807636</x:v>
      </x:c>
      <x:c r="CT225" s="29" t="n">
        <x:v>86.40374759830162</x:v>
      </x:c>
      <x:c r="CU225" s="29" t="n">
        <x:v>149.76444999999993</x:v>
      </x:c>
      <x:c r="CV225" s="29" t="n">
        <x:v>225.71155195527058</x:v>
      </x:c>
      <x:c r="CW225" s="29" t="n">
        <x:v>253.40349444444263</x:v>
      </x:c>
      <x:c r="CX225" s="29" t="n">
        <x:v>263.8600638888914</x:v>
      </x:c>
      <x:c r="CY225" s="29" t="n">
        <x:v>300.1565349696536</x:v>
      </x:c>
      <x:c r="CZ225" s="29" t="n">
        <x:v>298.1646801491575</x:v>
      </x:c>
      <x:c r="DA225" s="29" t="n">
        <x:v>320.0181460313325</x:v>
      </x:c>
      <x:c r="DB225" s="29" t="n">
        <x:v>392.42493619444366</x:v>
      </x:c>
      <x:c r="DC225" s="29" t="n">
        <x:v>426.0602870155158</x:v>
      </x:c>
      <x:c r="DD225" s="29" t="n">
        <x:v>457.32089280889113</x:v>
      </x:c>
      <x:c r="DE225" s="29" t="n">
        <x:v>0</x:v>
      </x:c>
      <x:c r="DF225" s="29" t="n">
        <x:v>4.577528676662799</x:v>
      </x:c>
      <x:c r="DG225" s="29" t="n">
        <x:v>4.577528676662799</x:v>
      </x:c>
      <x:c r="DH225" s="29" t="n">
        <x:v>496.5074415164291</x:v>
      </x:c>
      <x:c r="DI225" s="29" t="n">
        <x:v>468.7083504795413</x:v>
      </x:c>
      <x:c r="DJ225" s="29" t="n">
        <x:v>4.577528676662799</x:v>
      </x:c>
      <x:c r="DK225" s="29" t="n">
        <x:v>4.577528676662799</x:v>
      </x:c>
      <x:c r="DL225" s="29" t="n">
        <x:v>4.577528676662799</x:v>
      </x:c>
      <x:c r="DM225" s="29" t="n">
        <x:v>4.577528676662799</x:v>
      </x:c>
      <x:c r="DN225" s="29" t="n">
        <x:v>4.577528676662799</x:v>
      </x:c>
      <x:c r="DO225" s="29" t="n">
        <x:v>4.577528676662799</x:v>
      </x:c>
      <x:c r="DP225" s="29" t="n">
        <x:v>4.577528676662799</x:v>
      </x:c>
      <x:c r="DQ225" s="29" t="n">
        <x:v>4.577528676662799</x:v>
      </x:c>
      <x:c r="DR225" s="29" t="n">
        <x:v>4.577528676662799</x:v>
      </x:c>
      <x:c r="DS225" s="29" t="n">
        <x:v>4.577528676662799</x:v>
      </x:c>
      <x:c r="DT225" s="29" t="n">
        <x:v>581.7643575091303</x:v>
      </x:c>
      <x:c r="DU225" s="29" t="n">
        <x:v>4.577528676662799</x:v>
      </x:c>
      <x:c r="DV225" s="29" t="n">
        <x:v>4.577528676662799</x:v>
      </x:c>
      <x:c r="DW225" s="29" t="n">
        <x:v>532.8984618183682</x:v>
      </x:c>
      <x:c r="DX225" s="29" t="n">
        <x:v>550.8657053757726</x:v>
      </x:c>
      <x:c r="DY225" s="29" t="n">
        <x:v>549.1381187261951</x:v>
      </x:c>
      <x:c r="DZ225" s="29" t="n">
        <x:v>578.5147557533893</x:v>
      </x:c>
      <x:c r="EA225" s="29" t="n">
        <x:v>540.9813698656654</x:v>
      </x:c>
      <x:c r="EB225" s="29" t="n">
        <x:v>553.0862491647534</x:v>
      </x:c>
      <x:c r="EC225" s="29" t="n">
        <x:v>458.0513089288219</x:v>
      </x:c>
      <x:c r="ED225" s="29" t="n">
        <x:v>455.0655301860775</x:v>
      </x:c>
      <x:c r="EE225" s="29" t="n">
        <x:v>467.3081381909466</x:v>
      </x:c>
      <x:c r="EF225" s="29" t="n">
        <x:v>466.83479987464796</x:v>
      </x:c>
      <x:c r="EG225" s="29" t="n">
        <x:v>1206.8171588444968</x:v>
      </x:c>
      <x:c r="EH225" s="29" t="n">
        <x:v>1214.5410614862437</x:v>
      </x:c>
      <x:c r="EI225" s="29" t="n">
        <x:v>528.6915921778304</x:v>
      </x:c>
      <x:c r="EJ225" s="29" t="n">
        <x:v>476.79301012264193</x:v>
      </x:c>
      <x:c r="EK225" s="29" t="n">
        <x:v>448.9824588444971</x:v>
      </x:c>
      <x:c r="EL225" s="29" t="n">
        <x:v>770.4358476104492</x:v>
      </x:c>
      <x:c r="EM225" s="29" t="n">
        <x:v>447.7021255111641</x:v>
      </x:c>
      <x:c r="EN225" s="29" t="n">
        <x:v>509.97261380381644</x:v>
      </x:c>
      <x:c r="EO225" s="29" t="n">
        <x:v>472.4846422621539</x:v>
      </x:c>
      <x:c r="EP225" s="30" t="n">
        <x:f>SUM(B225:EO225)</x:f>
        <x:v>34857.23206411028</x:v>
      </x:c>
      <x:c r="EQ225" s="30" t="n">
        <x:v>16191.464848830206</x:v>
      </x:c>
    </x:row>
    <x:row r="226" ht="20" customHeight="1">
      <x:c r="A226" s="26" t="n">
        <x:v>45913</x:v>
      </x:c>
      <x:c r="B226" s="29" t="n">
        <x:v>471.8357435727934</x:v>
      </x:c>
      <x:c r="C226" s="29" t="n">
        <x:v>437.65509732881367</x:v>
      </x:c>
      <x:c r="D226" s="29" t="n">
        <x:v>1172.3176658528957</x:v>
      </x:c>
      <x:c r="E226" s="29" t="n">
        <x:v>445.7519726684835</x:v>
      </x:c>
      <x:c r="F226" s="29" t="n">
        <x:v>441.7656135085986</x:v>
      </x:c>
      <x:c r="G226" s="29" t="n">
        <x:v>476.5148030314357</x:v>
      </x:c>
      <x:c r="H226" s="29" t="n">
        <x:v>0</x:v>
      </x:c>
      <x:c r="I226" s="29" t="n">
        <x:v>421.05831666666694</x:v>
      </x:c>
      <x:c r="J226" s="29" t="n">
        <x:v>442.78333333333336</x:v>
      </x:c>
      <x:c r="K226" s="29" t="n">
        <x:v>1202.5542710854768</x:v>
      </x:c>
      <x:c r="L226" s="29" t="n">
        <x:v>421.0312680061551</x:v>
      </x:c>
      <x:c r="M226" s="29" t="n">
        <x:v>451.52833333333325</x:v>
      </x:c>
      <x:c r="N226" s="29" t="n">
        <x:v>1195.202838223913</x:v>
      </x:c>
      <x:c r="O226" s="29" t="n">
        <x:v>1228.6303058667447</x:v>
      </x:c>
      <x:c r="P226" s="29" t="n">
        <x:v>499.9679932557547</x:v>
      </x:c>
      <x:c r="Q226" s="29" t="n">
        <x:v>495.5402443100303</x:v>
      </x:c>
      <x:c r="R226" s="29" t="n">
        <x:v>443.2670462448696</x:v>
      </x:c>
      <x:c r="S226" s="29" t="n">
        <x:v>1243.718333333334</x:v>
      </x:c>
      <x:c r="T226" s="29" t="n">
        <x:v>668.7685145785086</x:v>
      </x:c>
      <x:c r="U226" s="29" t="n">
        <x:v>395.44690846797454</x:v>
      </x:c>
      <x:c r="V226" s="29" t="n">
        <x:v>423.92014693539306</x:v>
      </x:c>
      <x:c r="W226" s="29" t="n">
        <x:v>0</x:v>
      </x:c>
      <x:c r="X226" s="29" t="n">
        <x:v>456.94177168634917</x:v>
      </x:c>
      <x:c r="Y226" s="29" t="n">
        <x:v>452.385409872527</x:v>
      </x:c>
      <x:c r="Z226" s="29" t="n">
        <x:v>469.6768878563058</x:v>
      </x:c>
      <x:c r="AA226" s="29" t="n">
        <x:v>433.92073380449943</x:v>
      </x:c>
      <x:c r="AB226" s="29" t="n">
        <x:v>484.0912748646288</x:v>
      </x:c>
      <x:c r="AC226" s="29" t="n">
        <x:v>0</x:v>
      </x:c>
      <x:c r="AD226" s="29" t="n">
        <x:v>438.45064474186626</x:v>
      </x:c>
      <x:c r="AE226" s="29" t="n">
        <x:v>409.88666666666734</x:v>
      </x:c>
      <x:c r="AF226" s="29" t="n">
        <x:v>0</x:v>
      </x:c>
      <x:c r="AG226" s="29" t="n">
        <x:v>0</x:v>
      </x:c>
      <x:c r="AH226" s="29" t="n">
        <x:v>507.2770445323459</x:v>
      </x:c>
      <x:c r="AI226" s="29" t="n">
        <x:v>496.61202594047074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0</x:v>
      </x:c>
      <x:c r="CT226" s="29" t="n">
        <x:v>0</x:v>
      </x:c>
      <x:c r="CU226" s="29" t="n">
        <x:v>0</x:v>
      </x:c>
      <x:c r="CV226" s="29" t="n">
        <x:v>114.05069187889943</x:v>
      </x:c>
      <x:c r="CW226" s="29" t="n">
        <x:v>105.38747212991179</x:v>
      </x:c>
      <x:c r="CX226" s="29" t="n">
        <x:v>147.90781252684033</x:v>
      </x:c>
      <x:c r="CY226" s="29" t="n">
        <x:v>236.05425476999423</x:v>
      </x:c>
      <x:c r="CZ226" s="29" t="n">
        <x:v>230.74913824642977</x:v>
      </x:c>
      <x:c r="DA226" s="29" t="n">
        <x:v>292.16827418297584</x:v>
      </x:c>
      <x:c r="DB226" s="29" t="n">
        <x:v>410.42743052307435</x:v>
      </x:c>
      <x:c r="DC226" s="29" t="n">
        <x:v>373.2676272187831</x:v>
      </x:c>
      <x:c r="DD226" s="29" t="n">
        <x:v>378.87104944876995</x:v>
      </x:c>
      <x:c r="DE226" s="29" t="n">
        <x:v>0</x:v>
      </x:c>
      <x:c r="DF226" s="29" t="n">
        <x:v>6.350385633448406</x:v>
      </x:c>
      <x:c r="DG226" s="29" t="n">
        <x:v>6.350385633448405</x:v>
      </x:c>
      <x:c r="DH226" s="29" t="n">
        <x:v>6.350385633448406</x:v>
      </x:c>
      <x:c r="DI226" s="29" t="n">
        <x:v>6.350385633448406</x:v>
      </x:c>
      <x:c r="DJ226" s="29" t="n">
        <x:v>6.350385633448406</x:v>
      </x:c>
      <x:c r="DK226" s="29" t="n">
        <x:v>6.350385633448406</x:v>
      </x:c>
      <x:c r="DL226" s="29" t="n">
        <x:v>94.73337083002345</x:v>
      </x:c>
      <x:c r="DM226" s="29" t="n">
        <x:v>6.350385633448406</x:v>
      </x:c>
      <x:c r="DN226" s="29" t="n">
        <x:v>6.350385633448406</x:v>
      </x:c>
      <x:c r="DO226" s="29" t="n">
        <x:v>6.350385633448406</x:v>
      </x:c>
      <x:c r="DP226" s="29" t="n">
        <x:v>6.350385633448406</x:v>
      </x:c>
      <x:c r="DQ226" s="29" t="n">
        <x:v>6.350385633448406</x:v>
      </x:c>
      <x:c r="DR226" s="29" t="n">
        <x:v>6.350385633448405</x:v>
      </x:c>
      <x:c r="DS226" s="29" t="n">
        <x:v>6.350385633448406</x:v>
      </x:c>
      <x:c r="DT226" s="29" t="n">
        <x:v>499.28661511746935</x:v>
      </x:c>
      <x:c r="DU226" s="29" t="n">
        <x:v>6.350385633448406</x:v>
      </x:c>
      <x:c r="DV226" s="29" t="n">
        <x:v>519.349738224928</x:v>
      </x:c>
      <x:c r="DW226" s="29" t="n">
        <x:v>542.8266666666667</x:v>
      </x:c>
      <x:c r="DX226" s="29" t="n">
        <x:v>571.0130666550481</x:v>
      </x:c>
      <x:c r="DY226" s="29" t="n">
        <x:v>634.6100025916627</x:v>
      </x:c>
      <x:c r="DZ226" s="29" t="n">
        <x:v>639.1162465923306</x:v>
      </x:c>
      <x:c r="EA226" s="29" t="n">
        <x:v>564.5806922283608</x:v>
      </x:c>
      <x:c r="EB226" s="29" t="n">
        <x:v>509.12353004140834</x:v>
      </x:c>
      <x:c r="EC226" s="29" t="n">
        <x:v>1213.5319272735926</x:v>
      </x:c>
      <x:c r="ED226" s="29" t="n">
        <x:v>1258.9830391285084</x:v>
      </x:c>
      <x:c r="EE226" s="29" t="n">
        <x:v>1254.2072082985385</x:v>
      </x:c>
      <x:c r="EF226" s="29" t="n">
        <x:v>1209.6445787883733</x:v>
      </x:c>
      <x:c r="EG226" s="29" t="n">
        <x:v>1217.1399073405994</x:v>
      </x:c>
      <x:c r="EH226" s="29" t="n">
        <x:v>1209.157466655048</x:v>
      </x:c>
      <x:c r="EI226" s="29" t="n">
        <x:v>1202.6966530357156</x:v>
      </x:c>
      <x:c r="EJ226" s="29" t="n">
        <x:v>1259.7128900503583</x:v>
      </x:c>
      <x:c r="EK226" s="29" t="n">
        <x:v>547.171199988382</x:v>
      </x:c>
      <x:c r="EL226" s="29" t="n">
        <x:v>1208.943950068681</x:v>
      </x:c>
      <x:c r="EM226" s="29" t="n">
        <x:v>1248.7058364908578</x:v>
      </x:c>
      <x:c r="EN226" s="29" t="n">
        <x:v>1326.9910959646343</x:v>
      </x:c>
      <x:c r="EO226" s="29" t="n">
        <x:v>643.6155877127031</x:v>
      </x:c>
      <x:c r="EP226" s="30" t="n">
        <x:f>SUM(B226:EO226)</x:f>
        <x:v>38881.43162910805</x:v>
      </x:c>
      <x:c r="EQ226" s="30" t="n">
        <x:v>16791.579329930435</x:v>
      </x:c>
    </x:row>
    <x:row r="227" ht="20" customHeight="1">
      <x:c r="A227" s="26" t="n">
        <x:v>45914</x:v>
      </x:c>
      <x:c r="B227" s="29" t="n">
        <x:v>0</x:v>
      </x:c>
      <x:c r="C227" s="29" t="n">
        <x:v>509.42527387274197</x:v>
      </x:c>
      <x:c r="D227" s="29" t="n">
        <x:v>637.4833273934419</x:v>
      </x:c>
      <x:c r="E227" s="29" t="n">
        <x:v>1273.7404002339078</x:v>
      </x:c>
      <x:c r="F227" s="29" t="n">
        <x:v>1340.9701672853214</x:v>
      </x:c>
      <x:c r="G227" s="29" t="n">
        <x:v>683.7349999999998</x:v>
      </x:c>
      <x:c r="H227" s="29" t="n">
        <x:v>660.9258500000016</x:v>
      </x:c>
      <x:c r="I227" s="29" t="n">
        <x:v>594.4726603775616</x:v>
      </x:c>
      <x:c r="J227" s="29" t="n">
        <x:v>470.7191775863576</x:v>
      </x:c>
      <x:c r="K227" s="29" t="n">
        <x:v>604.2561763572982</x:v>
      </x:c>
      <x:c r="L227" s="29" t="n">
        <x:v>617.6492724997521</x:v>
      </x:c>
      <x:c r="M227" s="29" t="n">
        <x:v>637.054482239692</x:v>
      </x:c>
      <x:c r="N227" s="29" t="n">
        <x:v>609.367876241858</x:v>
      </x:c>
      <x:c r="O227" s="29" t="n">
        <x:v>578.6726574753831</x:v>
      </x:c>
      <x:c r="P227" s="29" t="n">
        <x:v>578.7158984978079</x:v>
      </x:c>
      <x:c r="Q227" s="29" t="n">
        <x:v>591.1958193494594</x:v>
      </x:c>
      <x:c r="R227" s="29" t="n">
        <x:v>0</x:v>
      </x:c>
      <x:c r="S227" s="29" t="n">
        <x:v>559.7091376556062</x:v>
      </x:c>
      <x:c r="T227" s="29" t="n">
        <x:v>591.2220838687534</x:v>
      </x:c>
      <x:c r="U227" s="29" t="n">
        <x:v>626.8181166666667</x:v>
      </x:c>
      <x:c r="V227" s="29" t="n">
        <x:v>584.8070205909798</x:v>
      </x:c>
      <x:c r="W227" s="29" t="n">
        <x:v>624.9495666666668</x:v>
      </x:c>
      <x:c r="X227" s="29" t="n">
        <x:v>649.1781400011658</x:v>
      </x:c>
      <x:c r="Y227" s="29" t="n">
        <x:v>1432.3529355740598</x:v>
      </x:c>
      <x:c r="Z227" s="29" t="n">
        <x:v>603.815876072167</x:v>
      </x:c>
      <x:c r="AA227" s="29" t="n">
        <x:v>603.2848181782944</x:v>
      </x:c>
      <x:c r="AB227" s="29" t="n">
        <x:v>627.4589381527238</x:v>
      </x:c>
      <x:c r="AC227" s="29" t="n">
        <x:v>651.4187639802976</x:v>
      </x:c>
      <x:c r="AD227" s="29" t="n">
        <x:v>637.1248500000002</x:v>
      </x:c>
      <x:c r="AE227" s="29" t="n">
        <x:v>660.1479517014853</x:v>
      </x:c>
      <x:c r="AF227" s="29" t="n">
        <x:v>682.8931674663136</x:v>
      </x:c>
      <x:c r="AG227" s="29" t="n">
        <x:v>17.919562105328932</x:v>
      </x:c>
      <x:c r="AH227" s="29" t="n">
        <x:v>621.2379716774243</x:v>
      </x:c>
      <x:c r="AI227" s="29" t="n">
        <x:v>1421.5044611111118</x:v>
      </x:c>
      <x:c r="AJ227" s="29" t="n">
        <x:v>723.2614618094786</x:v>
      </x:c>
      <x:c r="AK227" s="29" t="n">
        <x:v>0</x:v>
      </x:c>
      <x:c r="AL227" s="29" t="n">
        <x:v>0.10904935824221174</x:v>
      </x:c>
      <x:c r="AM227" s="29" t="n">
        <x:v>0.10904935824221174</x:v>
      </x:c>
      <x:c r="AN227" s="29" t="n">
        <x:v>0.10904935824221174</x:v>
      </x:c>
      <x:c r="AO227" s="29" t="n">
        <x:v>0.10904935824221174</x:v>
      </x:c>
      <x:c r="AP227" s="29" t="n">
        <x:v>605.3581999999997</x:v>
      </x:c>
      <x:c r="AQ227" s="29" t="n">
        <x:v>578.5280475913113</x:v>
      </x:c>
      <x:c r="AR227" s="29" t="n">
        <x:v>548.9051849811116</x:v>
      </x:c>
      <x:c r="AS227" s="29" t="n">
        <x:v>506.88766341656486</x:v>
      </x:c>
      <x:c r="AT227" s="29" t="n">
        <x:v>508.3954875597929</x:v>
      </x:c>
      <x:c r="AU227" s="29" t="n">
        <x:v>1094.0255516075958</x:v>
      </x:c>
      <x:c r="AV227" s="29" t="n">
        <x:v>383.26366157311344</x:v>
      </x:c>
      <x:c r="AW227" s="29" t="n">
        <x:v>0.10904935824221174</x:v>
      </x:c>
      <x:c r="AX227" s="29" t="n">
        <x:v>0.10904935824221174</x:v>
      </x:c>
      <x:c r="AY227" s="29" t="n">
        <x:v>0.10904935824221174</x:v>
      </x:c>
      <x:c r="AZ227" s="29" t="n">
        <x:v>0.10904935824221174</x:v>
      </x:c>
      <x:c r="BA227" s="29" t="n">
        <x:v>0.10904935824221174</x:v>
      </x:c>
      <x:c r="BB227" s="29" t="n">
        <x:v>0.10904935824221174</x:v>
      </x:c>
      <x:c r="BC227" s="29" t="n">
        <x:v>0.10904935824221174</x:v>
      </x:c>
      <x:c r="BD227" s="29" t="n">
        <x:v>0.10904935824221174</x:v>
      </x:c>
      <x:c r="BE227" s="29" t="n">
        <x:v>0.10904935824221174</x:v>
      </x:c>
      <x:c r="BF227" s="29" t="n">
        <x:v>0.10904935824221174</x:v>
      </x:c>
      <x:c r="BG227" s="29" t="n">
        <x:v>0.10904935824221174</x:v>
      </x:c>
      <x:c r="BH227" s="29" t="n">
        <x:v>0.10904935824221174</x:v>
      </x:c>
      <x:c r="BI227" s="29" t="n">
        <x:v>319.5841876902559</x:v>
      </x:c>
      <x:c r="BJ227" s="29" t="n">
        <x:v>26.75716696260557</x:v>
      </x:c>
      <x:c r="BK227" s="29" t="n">
        <x:v>77.77457795930273</x:v>
      </x:c>
      <x:c r="BL227" s="29" t="n">
        <x:v>86.00333757595034</x:v>
      </x:c>
      <x:c r="BM227" s="29" t="n">
        <x:v>32.434241261935135</x:v>
      </x:c>
      <x:c r="BN227" s="29" t="n">
        <x:v>0.10904935824221174</x:v>
      </x:c>
      <x:c r="BO227" s="29" t="n">
        <x:v>447.1109631111977</x:v>
      </x:c>
      <x:c r="BP227" s="29" t="n">
        <x:v>489.202682292013</x:v>
      </x:c>
      <x:c r="BQ227" s="29" t="n">
        <x:v>484.44075630710313</x:v>
      </x:c>
      <x:c r="BR227" s="29" t="n">
        <x:v>462.9737424307118</x:v>
      </x:c>
      <x:c r="BS227" s="29" t="n">
        <x:v>584.8784448173546</x:v>
      </x:c>
      <x:c r="BT227" s="29" t="n">
        <x:v>590.628204345884</x:v>
      </x:c>
      <x:c r="BU227" s="29" t="n">
        <x:v>473.5091196442549</x:v>
      </x:c>
      <x:c r="BV227" s="29" t="n">
        <x:v>410.6346111490853</x:v>
      </x:c>
      <x:c r="BW227" s="29" t="n">
        <x:v>477.029875137359</x:v>
      </x:c>
      <x:c r="BX227" s="29" t="n">
        <x:v>51.60363963983987</x:v>
      </x:c>
      <x:c r="BY227" s="29" t="n">
        <x:v>508.38794987378617</x:v>
      </x:c>
      <x:c r="BZ227" s="29" t="n">
        <x:v>51.60363963983987</x:v>
      </x:c>
      <x:c r="CA227" s="29" t="n">
        <x:v>51.60363963983987</x:v>
      </x:c>
      <x:c r="CB227" s="29" t="n">
        <x:v>51.60363963983987</x:v>
      </x:c>
      <x:c r="CC227" s="29" t="n">
        <x:v>51.60363963983987</x:v>
      </x:c>
      <x:c r="CD227" s="29" t="n">
        <x:v>51.60363963983987</x:v>
      </x:c>
      <x:c r="CE227" s="29" t="n">
        <x:v>51.60363963983987</x:v>
      </x:c>
      <x:c r="CF227" s="29" t="n">
        <x:v>51.60363963983987</x:v>
      </x:c>
      <x:c r="CG227" s="29" t="n">
        <x:v>51.60363963983987</x:v>
      </x:c>
      <x:c r="CH227" s="29" t="n">
        <x:v>51.60363963983987</x:v>
      </x:c>
      <x:c r="CI227" s="29" t="n">
        <x:v>51.60363963983987</x:v>
      </x:c>
      <x:c r="CJ227" s="29" t="n">
        <x:v>51.60363963983987</x:v>
      </x:c>
      <x:c r="CK227" s="29" t="n">
        <x:v>51.60363963983987</x:v>
      </x:c>
      <x:c r="CL227" s="29" t="n">
        <x:v>51.60363963983987</x:v>
      </x:c>
      <x:c r="CM227" s="29" t="n">
        <x:v>68.07161982704385</x:v>
      </x:c>
      <x:c r="CN227" s="29" t="n">
        <x:v>396.51679747200075</x:v>
      </x:c>
      <x:c r="CO227" s="29" t="n">
        <x:v>166.86821671615675</x:v>
      </x:c>
      <x:c r="CP227" s="29" t="n">
        <x:v>92.25103183361206</x:v>
      </x:c>
      <x:c r="CQ227" s="29" t="n">
        <x:v>191.5244942285132</x:v>
      </x:c>
      <x:c r="CR227" s="29" t="n">
        <x:v>329.26027093303577</x:v>
      </x:c>
      <x:c r="CS227" s="29" t="n">
        <x:v>365.6225672157943</x:v>
      </x:c>
      <x:c r="CT227" s="29" t="n">
        <x:v>394.9958977713481</x:v>
      </x:c>
      <x:c r="CU227" s="29" t="n">
        <x:v>505.4272757336224</x:v>
      </x:c>
      <x:c r="CV227" s="29" t="n">
        <x:v>675.4365947351353</x:v>
      </x:c>
      <x:c r="CW227" s="29" t="n">
        <x:v>691.0955124965882</x:v>
      </x:c>
      <x:c r="CX227" s="29" t="n">
        <x:v>699.3921367751093</x:v>
      </x:c>
      <x:c r="CY227" s="29" t="n">
        <x:v>765.9705227177766</x:v>
      </x:c>
      <x:c r="CZ227" s="29" t="n">
        <x:v>841.8649833614644</x:v>
      </x:c>
      <x:c r="DA227" s="29" t="n">
        <x:v>866.0235899901826</x:v>
      </x:c>
      <x:c r="DB227" s="29" t="n">
        <x:v>900.4506166666667</x:v>
      </x:c>
      <x:c r="DC227" s="29" t="n">
        <x:v>1060.0339055555569</x:v>
      </x:c>
      <x:c r="DD227" s="29" t="n">
        <x:v>978.4622277777726</x:v>
      </x:c>
      <x:c r="DE227" s="29" t="n">
        <x:v>51.60363963983987</x:v>
      </x:c>
      <x:c r="DF227" s="29" t="n">
        <x:v>4.119978956771153</x:v>
      </x:c>
      <x:c r="DG227" s="29" t="n">
        <x:v>733.0570544834854</x:v>
      </x:c>
      <x:c r="DH227" s="29" t="n">
        <x:v>738.5678252649749</x:v>
      </x:c>
      <x:c r="DI227" s="29" t="n">
        <x:v>76.87013671181107</x:v>
      </x:c>
      <x:c r="DJ227" s="29" t="n">
        <x:v>92.72840921097063</x:v>
      </x:c>
      <x:c r="DK227" s="29" t="n">
        <x:v>774.1367446750036</x:v>
      </x:c>
      <x:c r="DL227" s="29" t="n">
        <x:v>801.8432680578478</x:v>
      </x:c>
      <x:c r="DM227" s="29" t="n">
        <x:v>4.119978956771153</x:v>
      </x:c>
      <x:c r="DN227" s="29" t="n">
        <x:v>23.256779943521433</x:v>
      </x:c>
      <x:c r="DO227" s="29" t="n">
        <x:v>36.01668333333288</x:v>
      </x:c>
      <x:c r="DP227" s="29" t="n">
        <x:v>29.896596286134578</x:v>
      </x:c>
      <x:c r="DQ227" s="29" t="n">
        <x:v>795.0606948332114</x:v>
      </x:c>
      <x:c r="DR227" s="29" t="n">
        <x:v>4.119978956771153</x:v>
      </x:c>
      <x:c r="DS227" s="29" t="n">
        <x:v>819.815904408805</x:v>
      </x:c>
      <x:c r="DT227" s="29" t="n">
        <x:v>601.691852459936</x:v>
      </x:c>
      <x:c r="DU227" s="29" t="n">
        <x:v>4.119978956771153</x:v>
      </x:c>
      <x:c r="DV227" s="29" t="n">
        <x:v>750.9879456234374</x:v>
      </x:c>
      <x:c r="DW227" s="29" t="n">
        <x:v>825.4469599627553</x:v>
      </x:c>
      <x:c r="DX227" s="29" t="n">
        <x:v>812.9297552246388</x:v>
      </x:c>
      <x:c r="DY227" s="29" t="n">
        <x:v>842.1576338390588</x:v>
      </x:c>
      <x:c r="DZ227" s="29" t="n">
        <x:v>789.3134334488486</x:v>
      </x:c>
      <x:c r="EA227" s="29" t="n">
        <x:v>795.7356594198428</x:v>
      </x:c>
      <x:c r="EB227" s="29" t="n">
        <x:v>708.434026053997</x:v>
      </x:c>
      <x:c r="EC227" s="29" t="n">
        <x:v>1377.5248803618426</x:v>
      </x:c>
      <x:c r="ED227" s="29" t="n">
        <x:v>1424.3783652894492</x:v>
      </x:c>
      <x:c r="EE227" s="29" t="n">
        <x:v>596.6548134870958</x:v>
      </x:c>
      <x:c r="EF227" s="29" t="n">
        <x:v>556.4046001604992</x:v>
      </x:c>
      <x:c r="EG227" s="29" t="n">
        <x:v>609.6701124065256</x:v>
      </x:c>
      <x:c r="EH227" s="29" t="n">
        <x:v>624.3670677354859</x:v>
      </x:c>
      <x:c r="EI227" s="29" t="n">
        <x:v>573.3830318401377</x:v>
      </x:c>
      <x:c r="EJ227" s="29" t="n">
        <x:v>593.8871833333329</x:v>
      </x:c>
      <x:c r="EK227" s="29" t="n">
        <x:v>652.9119002421412</x:v>
      </x:c>
      <x:c r="EL227" s="29" t="n">
        <x:v>4.119978956771153</x:v>
      </x:c>
      <x:c r="EM227" s="29" t="n">
        <x:v>652.0717837587762</x:v>
      </x:c>
      <x:c r="EN227" s="29" t="n">
        <x:v>1387.9755111561192</x:v>
      </x:c>
      <x:c r="EO227" s="29" t="n">
        <x:v>1394.839629752702</x:v>
      </x:c>
      <x:c r="EP227" s="30" t="n">
        <x:f>SUM(B227:EO227)</x:f>
        <x:v>64681.99535302206</x:v>
      </x:c>
      <x:c r="EQ227" s="30" t="n">
        <x:v>43794.75051231246</x:v>
      </x:c>
    </x:row>
    <x:row r="228" ht="20" customHeight="1">
      <x:c r="A228" s="26" t="n">
        <x:v>45915</x:v>
      </x:c>
      <x:c r="B228" s="29" t="n">
        <x:v>641.7537157655462</x:v>
      </x:c>
      <x:c r="C228" s="29" t="n">
        <x:v>636.6776967209852</x:v>
      </x:c>
      <x:c r="D228" s="29" t="n">
        <x:v>567.6648783234992</x:v>
      </x:c>
      <x:c r="E228" s="29" t="n">
        <x:v>1337.2059972738723</x:v>
      </x:c>
      <x:c r="F228" s="29" t="n">
        <x:v>1341.017071871762</x:v>
      </x:c>
      <x:c r="G228" s="29" t="n">
        <x:v>616.3840008087819</x:v>
      </x:c>
      <x:c r="H228" s="29" t="n">
        <x:v>630.6406916858494</x:v>
      </x:c>
      <x:c r="I228" s="29" t="n">
        <x:v>618.0273725036528</x:v>
      </x:c>
      <x:c r="J228" s="29" t="n">
        <x:v>564.7200000000001</x:v>
      </x:c>
      <x:c r="K228" s="29" t="n">
        <x:v>1375.5699666666665</x:v>
      </x:c>
      <x:c r="L228" s="29" t="n">
        <x:v>1362.1984479220503</x:v>
      </x:c>
      <x:c r="M228" s="29" t="n">
        <x:v>588.4240065098738</x:v>
      </x:c>
      <x:c r="N228" s="29" t="n">
        <x:v>1327.6919332093364</x:v>
      </x:c>
      <x:c r="O228" s="29" t="n">
        <x:v>1345.3475307558037</x:v>
      </x:c>
      <x:c r="P228" s="29" t="n">
        <x:v>607.7707993270716</x:v>
      </x:c>
      <x:c r="Q228" s="29" t="n">
        <x:v>573.9522575879683</x:v>
      </x:c>
      <x:c r="R228" s="29" t="n">
        <x:v>1350.0236576135237</x:v>
      </x:c>
      <x:c r="S228" s="29" t="n">
        <x:v>565.0733333333334</x:v>
      </x:c>
      <x:c r="T228" s="29" t="n">
        <x:v>0</x:v>
      </x:c>
      <x:c r="U228" s="29" t="n">
        <x:v>629.5336387769722</x:v>
      </x:c>
      <x:c r="V228" s="29" t="n">
        <x:v>1400.0241269883427</x:v>
      </x:c>
      <x:c r="W228" s="29" t="n">
        <x:v>1382.7602333333323</x:v>
      </x:c>
      <x:c r="X228" s="29" t="n">
        <x:v>605.2787020683651</x:v>
      </x:c>
      <x:c r="Y228" s="29" t="n">
        <x:v>599.732517792554</x:v>
      </x:c>
      <x:c r="Z228" s="29" t="n">
        <x:v>304.061889293531</x:v>
      </x:c>
      <x:c r="AA228" s="29" t="n">
        <x:v>598.8506666666699</x:v>
      </x:c>
      <x:c r="AB228" s="29" t="n">
        <x:v>634.9449999999973</x:v>
      </x:c>
      <x:c r="AC228" s="29" t="n">
        <x:v>694.423362966062</x:v>
      </x:c>
      <x:c r="AD228" s="29" t="n">
        <x:v>697.1464307449934</x:v>
      </x:c>
      <x:c r="AE228" s="29" t="n">
        <x:v>1434.5183366333456</x:v>
      </x:c>
      <x:c r="AF228" s="29" t="n">
        <x:v>1479.3661777697855</x:v>
      </x:c>
      <x:c r="AG228" s="29" t="n">
        <x:v>693.9679578857896</x:v>
      </x:c>
      <x:c r="AH228" s="29" t="n">
        <x:v>683.6239424124224</x:v>
      </x:c>
      <x:c r="AI228" s="29" t="n">
        <x:v>710.3942537258745</x:v>
      </x:c>
      <x:c r="AJ228" s="29" t="n">
        <x:v>712.7922047072817</x:v>
      </x:c>
      <x:c r="AK228" s="29" t="n">
        <x:v>2.160566666666764</x:v>
      </x:c>
      <x:c r="AL228" s="29" t="n">
        <x:v>0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0</x:v>
      </x:c>
      <x:c r="AT228" s="29" t="n">
        <x:v>0</x:v>
      </x:c>
      <x:c r="AU228" s="29" t="n">
        <x:v>334.3899630989863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0</x:v>
      </x:c>
      <x:c r="BP228" s="29" t="n">
        <x:v>0</x:v>
      </x:c>
      <x:c r="BQ228" s="29" t="n">
        <x:v>0</x:v>
      </x:c>
      <x:c r="BR228" s="29" t="n">
        <x:v>0</x:v>
      </x:c>
      <x:c r="BS228" s="29" t="n">
        <x:v>0</x:v>
      </x:c>
      <x:c r="BT228" s="29" t="n">
        <x:v>0</x:v>
      </x:c>
      <x:c r="BU228" s="29" t="n">
        <x:v>0</x:v>
      </x:c>
      <x:c r="BV228" s="29" t="n">
        <x:v>0</x:v>
      </x:c>
      <x:c r="BW228" s="29" t="n">
        <x:v>0</x:v>
      </x:c>
      <x:c r="BX228" s="29" t="n">
        <x:v>0</x:v>
      </x:c>
      <x:c r="BY228" s="29" t="n">
        <x:v>0</x:v>
      </x:c>
      <x:c r="BZ228" s="29" t="n">
        <x:v>0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28.536963888889037</x:v>
      </x:c>
      <x:c r="CM228" s="29" t="n">
        <x:v>130.96265151927432</x:v>
      </x:c>
      <x:c r="CN228" s="29" t="n">
        <x:v>182.65840967663456</x:v>
      </x:c>
      <x:c r="CO228" s="29" t="n">
        <x:v>162.6862277777782</x:v>
      </x:c>
      <x:c r="CP228" s="29" t="n">
        <x:v>256.60720000000214</x:v>
      </x:c>
      <x:c r="CQ228" s="29" t="n">
        <x:v>259.63187222222285</x:v>
      </x:c>
      <x:c r="CR228" s="29" t="n">
        <x:v>337.0149944444432</x:v>
      </x:c>
      <x:c r="CS228" s="29" t="n">
        <x:v>423.8875351483312</x:v>
      </x:c>
      <x:c r="CT228" s="29" t="n">
        <x:v>476.49389087574593</x:v>
      </x:c>
      <x:c r="CU228" s="29" t="n">
        <x:v>543.7648687508871</x:v>
      </x:c>
      <x:c r="CV228" s="29" t="n">
        <x:v>600.0457983898278</x:v>
      </x:c>
      <x:c r="CW228" s="29" t="n">
        <x:v>709.2339689944534</x:v>
      </x:c>
      <x:c r="CX228" s="29" t="n">
        <x:v>778.1943277777779</x:v>
      </x:c>
      <x:c r="CY228" s="29" t="n">
        <x:v>802.9564481765385</x:v>
      </x:c>
      <x:c r="CZ228" s="29" t="n">
        <x:v>869.9961805555557</x:v>
      </x:c>
      <x:c r="DA228" s="29" t="n">
        <x:v>876.9181666666661</x:v>
      </x:c>
      <x:c r="DB228" s="29" t="n">
        <x:v>907.0841183036764</x:v>
      </x:c>
      <x:c r="DC228" s="29" t="n">
        <x:v>1076.487546565473</x:v>
      </x:c>
      <x:c r="DD228" s="29" t="n">
        <x:v>1036.822673100831</x:v>
      </x:c>
      <x:c r="DE228" s="29" t="n">
        <x:v>0</x:v>
      </x:c>
      <x:c r="DF228" s="29" t="n">
        <x:v>139.05137041782976</x:v>
      </x:c>
      <x:c r="DG228" s="29" t="n">
        <x:v>64.26424754412052</x:v>
      </x:c>
      <x:c r="DH228" s="29" t="n">
        <x:v>76.02266766277351</x:v>
      </x:c>
      <x:c r="DI228" s="29" t="n">
        <x:v>33.072532270208704</x:v>
      </x:c>
      <x:c r="DJ228" s="29" t="n">
        <x:v>7.3119999883326035</x:v>
      </x:c>
      <x:c r="DK228" s="29" t="n">
        <x:v>760.50930480726</x:v>
      </x:c>
      <x:c r="DL228" s="29" t="n">
        <x:v>12.63042257673989</x:v>
      </x:c>
      <x:c r="DM228" s="29" t="n">
        <x:v>25.34120591007303</x:v>
      </x:c>
      <x:c r="DN228" s="29" t="n">
        <x:v>802.710337015327</x:v>
      </x:c>
      <x:c r="DO228" s="29" t="n">
        <x:v>86.93319247636043</x:v>
      </x:c>
      <x:c r="DP228" s="29" t="n">
        <x:v>7.3119999883326035</x:v>
      </x:c>
      <x:c r="DQ228" s="29" t="n">
        <x:v>718.8359714739253</x:v>
      </x:c>
      <x:c r="DR228" s="29" t="n">
        <x:v>779.0321166666673</x:v>
      </x:c>
      <x:c r="DS228" s="29" t="n">
        <x:v>817.5273333333333</x:v>
      </x:c>
      <x:c r="DT228" s="29" t="n">
        <x:v>803.9461059100724</x:v>
      </x:c>
      <x:c r="DU228" s="29" t="n">
        <x:v>7.3119999883326035</x:v>
      </x:c>
      <x:c r="DV228" s="29" t="n">
        <x:v>796.8109225851966</x:v>
      </x:c>
      <x:c r="DW228" s="29" t="n">
        <x:v>857.1564395221269</x:v>
      </x:c>
      <x:c r="DX228" s="29" t="n">
        <x:v>824.5064327791071</x:v>
      </x:c>
      <x:c r="DY228" s="29" t="n">
        <x:v>836.7076724932422</x:v>
      </x:c>
      <x:c r="DZ228" s="29" t="n">
        <x:v>784.895333321666</x:v>
      </x:c>
      <x:c r="EA228" s="29" t="n">
        <x:v>816.897067371293</x:v>
      </x:c>
      <x:c r="EB228" s="29" t="n">
        <x:v>781.103204201575</x:v>
      </x:c>
      <x:c r="EC228" s="29" t="n">
        <x:v>654.914957955414</x:v>
      </x:c>
      <x:c r="ED228" s="29" t="n">
        <x:v>1456.1140673779535</x:v>
      </x:c>
      <x:c r="EE228" s="29" t="n">
        <x:v>1414.6339322803517</x:v>
      </x:c>
      <x:c r="EF228" s="29" t="n">
        <x:v>1365.4260410331267</x:v>
      </x:c>
      <x:c r="EG228" s="29" t="n">
        <x:v>608.8584833333333</x:v>
      </x:c>
      <x:c r="EH228" s="29" t="n">
        <x:v>627.2667797541266</x:v>
      </x:c>
      <x:c r="EI228" s="29" t="n">
        <x:v>699.9988419353976</x:v>
      </x:c>
      <x:c r="EJ228" s="29" t="n">
        <x:v>7.3119999883326035</x:v>
      </x:c>
      <x:c r="EK228" s="29" t="n">
        <x:v>569.3275369772168</x:v>
      </x:c>
      <x:c r="EL228" s="29" t="n">
        <x:v>1404.957912689881</x:v>
      </x:c>
      <x:c r="EM228" s="29" t="n">
        <x:v>1382.1121508160288</x:v>
      </x:c>
      <x:c r="EN228" s="29" t="n">
        <x:v>645.3314271355968</x:v>
      </x:c>
      <x:c r="EO228" s="29" t="n">
        <x:v>7.3119999883326035</x:v>
      </x:c>
      <x:c r="EP228" s="30" t="n">
        <x:f>SUM(B228:EO228)</x:f>
        <x:v>61791.55318381453</x:v>
      </x:c>
      <x:c r="EQ228" s="30" t="n">
        <x:v>40762.234365299475</x:v>
      </x:c>
    </x:row>
    <x:row r="229" ht="20" customHeight="1">
      <x:c r="A229" s="26" t="n">
        <x:v>45916</x:v>
      </x:c>
      <x:c r="B229" s="29" t="n">
        <x:v>663.9535714421936</x:v>
      </x:c>
      <x:c r="C229" s="29" t="n">
        <x:v>1298.5283041744726</x:v>
      </x:c>
      <x:c r="D229" s="29" t="n">
        <x:v>1345.1798105310024</x:v>
      </x:c>
      <x:c r="E229" s="29" t="n">
        <x:v>1333.9498496677063</x:v>
      </x:c>
      <x:c r="F229" s="29" t="n">
        <x:v>578.432154134342</x:v>
      </x:c>
      <x:c r="G229" s="29" t="n">
        <x:v>1330.8289371480184</x:v>
      </x:c>
      <x:c r="H229" s="29" t="n">
        <x:v>1315.661121771229</x:v>
      </x:c>
      <x:c r="I229" s="29" t="n">
        <x:v>1348.944433631759</x:v>
      </x:c>
      <x:c r="J229" s="29" t="n">
        <x:v>1380.604900775119</x:v>
      </x:c>
      <x:c r="K229" s="29" t="n">
        <x:v>597.0309922028281</x:v>
      </x:c>
      <x:c r="L229" s="29" t="n">
        <x:v>623.5931168837591</x:v>
      </x:c>
      <x:c r="M229" s="29" t="n">
        <x:v>629.9998955599725</x:v>
      </x:c>
      <x:c r="N229" s="29" t="n">
        <x:v>677.7810379502425</x:v>
      </x:c>
      <x:c r="O229" s="29" t="n">
        <x:v>1435.585866666668</x:v>
      </x:c>
      <x:c r="P229" s="29" t="n">
        <x:v>630.0233333333334</x:v>
      </x:c>
      <x:c r="Q229" s="29" t="n">
        <x:v>594.0661107774282</x:v>
      </x:c>
      <x:c r="R229" s="29" t="n">
        <x:v>621.1691071955144</x:v>
      </x:c>
      <x:c r="S229" s="29" t="n">
        <x:v>628.5860437287289</x:v>
      </x:c>
      <x:c r="T229" s="29" t="n">
        <x:v>655.0539895321814</x:v>
      </x:c>
      <x:c r="U229" s="29" t="n">
        <x:v>627.9458341565017</x:v>
      </x:c>
      <x:c r="V229" s="29" t="n">
        <x:v>586.8376768332663</x:v>
      </x:c>
      <x:c r="W229" s="29" t="n">
        <x:v>544.7722297343579</x:v>
      </x:c>
      <x:c r="X229" s="29" t="n">
        <x:v>598.5889321456958</x:v>
      </x:c>
      <x:c r="Y229" s="29" t="n">
        <x:v>660.2468597798694</x:v>
      </x:c>
      <x:c r="Z229" s="29" t="n">
        <x:v>634.1466597547754</x:v>
      </x:c>
      <x:c r="AA229" s="29" t="n">
        <x:v>594.5064795710451</x:v>
      </x:c>
      <x:c r="AB229" s="29" t="n">
        <x:v>640.1299523300787</x:v>
      </x:c>
      <x:c r="AC229" s="29" t="n">
        <x:v>725.2490351992327</x:v>
      </x:c>
      <x:c r="AD229" s="29" t="n">
        <x:v>657.7806859186448</x:v>
      </x:c>
      <x:c r="AE229" s="29" t="n">
        <x:v>599.8129833499769</x:v>
      </x:c>
      <x:c r="AF229" s="29" t="n">
        <x:v>1380.1577929161156</x:v>
      </x:c>
      <x:c r="AG229" s="29" t="n">
        <x:v>666.7102543476345</x:v>
      </x:c>
      <x:c r="AH229" s="29" t="n">
        <x:v>691.463583333327</x:v>
      </x:c>
      <x:c r="AI229" s="29" t="n">
        <x:v>634.3233202558384</x:v>
      </x:c>
      <x:c r="AJ229" s="29" t="n">
        <x:v>691.5416952353016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0</x:v>
      </x:c>
      <x:c r="AR229" s="29" t="n">
        <x:v>127.1562066835005</x:v>
      </x:c>
      <x:c r="AS229" s="29" t="n">
        <x:v>0</x:v>
      </x:c>
      <x:c r="AT229" s="29" t="n">
        <x:v>0</x:v>
      </x:c>
      <x:c r="AU229" s="29" t="n">
        <x:v>252.5425519092674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573.0754119255342</x:v>
      </x:c>
      <x:c r="BP229" s="29" t="n">
        <x:v>647.1227859364486</x:v>
      </x:c>
      <x:c r="BQ229" s="29" t="n">
        <x:v>616.7468198901214</x:v>
      </x:c>
      <x:c r="BR229" s="29" t="n">
        <x:v>355.54167025378916</x:v>
      </x:c>
      <x:c r="BS229" s="29" t="n">
        <x:v>0</x:v>
      </x:c>
      <x:c r="BT229" s="29" t="n">
        <x:v>591.1543944444447</x:v>
      </x:c>
      <x:c r="BU229" s="29" t="n">
        <x:v>620.2063978621067</x:v>
      </x:c>
      <x:c r="BV229" s="29" t="n">
        <x:v>533.2402642159801</x:v>
      </x:c>
      <x:c r="BW229" s="29" t="n">
        <x:v>578.1801842141531</x:v>
      </x:c>
      <x:c r="BX229" s="29" t="n">
        <x:v>569.6356210830187</x:v>
      </x:c>
      <x:c r="BY229" s="29" t="n">
        <x:v>627.5281857122508</x:v>
      </x:c>
      <x:c r="BZ229" s="29" t="n">
        <x:v>685.8802521348618</x:v>
      </x:c>
      <x:c r="CA229" s="29" t="n">
        <x:v>89.60120362320593</x:v>
      </x:c>
      <x:c r="CB229" s="29" t="n">
        <x:v>89.60120362320593</x:v>
      </x:c>
      <x:c r="CC229" s="29" t="n">
        <x:v>89.60120362320593</x:v>
      </x:c>
      <x:c r="CD229" s="29" t="n">
        <x:v>89.60120362320593</x:v>
      </x:c>
      <x:c r="CE229" s="29" t="n">
        <x:v>89.60120362320593</x:v>
      </x:c>
      <x:c r="CF229" s="29" t="n">
        <x:v>89.60120362320593</x:v>
      </x:c>
      <x:c r="CG229" s="29" t="n">
        <x:v>96.13609618764893</x:v>
      </x:c>
      <x:c r="CH229" s="29" t="n">
        <x:v>89.60120362320593</x:v>
      </x:c>
      <x:c r="CI229" s="29" t="n">
        <x:v>89.60120362320593</x:v>
      </x:c>
      <x:c r="CJ229" s="29" t="n">
        <x:v>89.60120362320593</x:v>
      </x:c>
      <x:c r="CK229" s="29" t="n">
        <x:v>89.60120362320593</x:v>
      </x:c>
      <x:c r="CL229" s="29" t="n">
        <x:v>89.60120362320593</x:v>
      </x:c>
      <x:c r="CM229" s="29" t="n">
        <x:v>1181.6980417640445</x:v>
      </x:c>
      <x:c r="CN229" s="29" t="n">
        <x:v>983.5191711879706</x:v>
      </x:c>
      <x:c r="CO229" s="29" t="n">
        <x:v>389.46110535129714</x:v>
      </x:c>
      <x:c r="CP229" s="29" t="n">
        <x:v>501.1579839940631</x:v>
      </x:c>
      <x:c r="CQ229" s="29" t="n">
        <x:v>592.3171097228957</x:v>
      </x:c>
      <x:c r="CR229" s="29" t="n">
        <x:v>497.26382721336495</x:v>
      </x:c>
      <x:c r="CS229" s="29" t="n">
        <x:v>445.7206937771357</x:v>
      </x:c>
      <x:c r="CT229" s="29" t="n">
        <x:v>523.0770360301652</x:v>
      </x:c>
      <x:c r="CU229" s="29" t="n">
        <x:v>630.6201032098552</x:v>
      </x:c>
      <x:c r="CV229" s="29" t="n">
        <x:v>612.1523185778543</x:v>
      </x:c>
      <x:c r="CW229" s="29" t="n">
        <x:v>653.4598934528234</x:v>
      </x:c>
      <x:c r="CX229" s="29" t="n">
        <x:v>694.8366352642963</x:v>
      </x:c>
      <x:c r="CY229" s="29" t="n">
        <x:v>672.5623012581403</x:v>
      </x:c>
      <x:c r="CZ229" s="29" t="n">
        <x:v>788.4429444951122</x:v>
      </x:c>
      <x:c r="DA229" s="29" t="n">
        <x:v>838.9784793247574</x:v>
      </x:c>
      <x:c r="DB229" s="29" t="n">
        <x:v>888.1150447808212</x:v>
      </x:c>
      <x:c r="DC229" s="29" t="n">
        <x:v>995.8503319288258</x:v>
      </x:c>
      <x:c r="DD229" s="29" t="n">
        <x:v>948.4893459914217</x:v>
      </x:c>
      <x:c r="DE229" s="29" t="n">
        <x:v>89.60120362320593</x:v>
      </x:c>
      <x:c r="DF229" s="29" t="n">
        <x:v>69.1030646693037</x:v>
      </x:c>
      <x:c r="DG229" s="29" t="n">
        <x:v>119.22792457760855</x:v>
      </x:c>
      <x:c r="DH229" s="29" t="n">
        <x:v>96.08563991878306</x:v>
      </x:c>
      <x:c r="DI229" s="29" t="n">
        <x:v>69.1030646693037</x:v>
      </x:c>
      <x:c r="DJ229" s="29" t="n">
        <x:v>69.1030646693037</x:v>
      </x:c>
      <x:c r="DK229" s="29" t="n">
        <x:v>837.6513860553251</x:v>
      </x:c>
      <x:c r="DL229" s="29" t="n">
        <x:v>420.12008232160866</x:v>
      </x:c>
      <x:c r="DM229" s="29" t="n">
        <x:v>778.5065191967941</x:v>
      </x:c>
      <x:c r="DN229" s="29" t="n">
        <x:v>829.2630527219917</x:v>
      </x:c>
      <x:c r="DO229" s="29" t="n">
        <x:v>69.1030646693037</x:v>
      </x:c>
      <x:c r="DP229" s="29" t="n">
        <x:v>784.9791622220084</x:v>
      </x:c>
      <x:c r="DQ229" s="29" t="n">
        <x:v>750.6473040207821</x:v>
      </x:c>
      <x:c r="DR229" s="29" t="n">
        <x:v>729.8108245776075</x:v>
      </x:c>
      <x:c r="DS229" s="29" t="n">
        <x:v>69.1030646693037</x:v>
      </x:c>
      <x:c r="DT229" s="29" t="n">
        <x:v>69.1030646693037</x:v>
      </x:c>
      <x:c r="DU229" s="29" t="n">
        <x:v>69.1030646693037</x:v>
      </x:c>
      <x:c r="DV229" s="29" t="n">
        <x:v>754.4952412442744</x:v>
      </x:c>
      <x:c r="DW229" s="29" t="n">
        <x:v>842.7283049926373</x:v>
      </x:c>
      <x:c r="DX229" s="29" t="n">
        <x:v>819.4430439464143</x:v>
      </x:c>
      <x:c r="DY229" s="29" t="n">
        <x:v>811.6129947281432</x:v>
      </x:c>
      <x:c r="DZ229" s="29" t="n">
        <x:v>805.3943846137911</x:v>
      </x:c>
      <x:c r="EA229" s="29" t="n">
        <x:v>756.4328190549048</x:v>
      </x:c>
      <x:c r="EB229" s="29" t="n">
        <x:v>738.8529383761319</x:v>
      </x:c>
      <x:c r="EC229" s="29" t="n">
        <x:v>625.168052721992</x:v>
      </x:c>
      <x:c r="ED229" s="29" t="n">
        <x:v>614.5977193886584</x:v>
      </x:c>
      <x:c r="EE229" s="29" t="n">
        <x:v>652.7990915652907</x:v>
      </x:c>
      <x:c r="EF229" s="29" t="n">
        <x:v>1404.5591646396265</x:v>
      </x:c>
      <x:c r="EG229" s="29" t="n">
        <x:v>645.5159351840315</x:v>
      </x:c>
      <x:c r="EH229" s="29" t="n">
        <x:v>592.3482484184539</x:v>
      </x:c>
      <x:c r="EI229" s="29" t="n">
        <x:v>620.9459281507171</x:v>
      </x:c>
      <x:c r="EJ229" s="29" t="n">
        <x:v>568.0613912442744</x:v>
      </x:c>
      <x:c r="EK229" s="29" t="n">
        <x:v>597.2011701745087</x:v>
      </x:c>
      <x:c r="EL229" s="29" t="n">
        <x:v>1316.2194450151146</x:v>
      </x:c>
      <x:c r="EM229" s="29" t="n">
        <x:v>1347.401528267316</x:v>
      </x:c>
      <x:c r="EN229" s="29" t="n">
        <x:v>565.0983550979487</x:v>
      </x:c>
      <x:c r="EO229" s="29" t="n">
        <x:v>597.9947193886588</x:v>
      </x:c>
      <x:c r="EP229" s="30" t="n">
        <x:f>SUM(B229:EO229)</x:f>
        <x:v>70917.15402973515</x:v>
      </x:c>
      <x:c r="EQ229" s="30" t="n">
        <x:v>46845.16574737765</x:v>
      </x:c>
    </x:row>
    <x:row r="230" ht="20" customHeight="1">
      <x:c r="A230" s="26" t="n">
        <x:v>45917</x:v>
      </x:c>
      <x:c r="B230" s="29" t="n">
        <x:v>1253.5323435476705</x:v>
      </x:c>
      <x:c r="C230" s="29" t="n">
        <x:v>1239.6940740168404</x:v>
      </x:c>
      <x:c r="D230" s="29" t="n">
        <x:v>1338.9652454338604</x:v>
      </x:c>
      <x:c r="E230" s="29" t="n">
        <x:v>626.8088833333333</x:v>
      </x:c>
      <x:c r="F230" s="29" t="n">
        <x:v>0</x:v>
      </x:c>
      <x:c r="G230" s="29" t="n">
        <x:v>653.9309120056495</x:v>
      </x:c>
      <x:c r="H230" s="29" t="n">
        <x:v>595.236849765808</x:v>
      </x:c>
      <x:c r="I230" s="29" t="n">
        <x:v>614.6828779279131</x:v>
      </x:c>
      <x:c r="J230" s="29" t="n">
        <x:v>662.7677765597663</x:v>
      </x:c>
      <x:c r="K230" s="29" t="n">
        <x:v>690.5199672881073</x:v>
      </x:c>
      <x:c r="L230" s="29" t="n">
        <x:v>634.7171166666666</x:v>
      </x:c>
      <x:c r="M230" s="29" t="n">
        <x:v>646.7271066456996</x:v>
      </x:c>
      <x:c r="N230" s="29" t="n">
        <x:v>619.5582666666668</x:v>
      </x:c>
      <x:c r="O230" s="29" t="n">
        <x:v>610.731558048925</x:v>
      </x:c>
      <x:c r="P230" s="29" t="n">
        <x:v>1238.783859078205</x:v>
      </x:c>
      <x:c r="Q230" s="29" t="n">
        <x:v>1370.131679085019</x:v>
      </x:c>
      <x:c r="R230" s="29" t="n">
        <x:v>1377.5857947246316</x:v>
      </x:c>
      <x:c r="S230" s="29" t="n">
        <x:v>1383.5475074331287</x:v>
      </x:c>
      <x:c r="T230" s="29" t="n">
        <x:v>555.0482305416044</x:v>
      </x:c>
      <x:c r="U230" s="29" t="n">
        <x:v>564.5550666666667</x:v>
      </x:c>
      <x:c r="V230" s="29" t="n">
        <x:v>599.1331432083226</x:v>
      </x:c>
      <x:c r="W230" s="29" t="n">
        <x:v>668.8886498007045</x:v>
      </x:c>
      <x:c r="X230" s="29" t="n">
        <x:v>635.1340238144791</x:v>
      </x:c>
      <x:c r="Y230" s="29" t="n">
        <x:v>578.1091035029057</x:v>
      </x:c>
      <x:c r="Z230" s="29" t="n">
        <x:v>622.7609833333332</x:v>
      </x:c>
      <x:c r="AA230" s="29" t="n">
        <x:v>638.6409721220565</x:v>
      </x:c>
      <x:c r="AB230" s="29" t="n">
        <x:v>0</x:v>
      </x:c>
      <x:c r="AC230" s="29" t="n">
        <x:v>661.3305930526327</x:v>
      </x:c>
      <x:c r="AD230" s="29" t="n">
        <x:v>1408.8510210045822</x:v>
      </x:c>
      <x:c r="AE230" s="29" t="n">
        <x:v>1345.741267539752</x:v>
      </x:c>
      <x:c r="AF230" s="29" t="n">
        <x:v>625.7093833333338</x:v>
      </x:c>
      <x:c r="AG230" s="29" t="n">
        <x:v>1394.2569802982196</x:v>
      </x:c>
      <x:c r="AH230" s="29" t="n">
        <x:v>1416.5160268558252</x:v>
      </x:c>
      <x:c r="AI230" s="29" t="n">
        <x:v>1400.938718596688</x:v>
      </x:c>
      <x:c r="AJ230" s="29" t="n">
        <x:v>764.6615558958482</x:v>
      </x:c>
      <x:c r="AK230" s="29" t="n">
        <x:v>57.22800667153119</x:v>
      </x:c>
      <x:c r="AL230" s="29" t="n">
        <x:v>0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0</x:v>
      </x:c>
      <x:c r="AR230" s="29" t="n">
        <x:v>458.5188781753895</x:v>
      </x:c>
      <x:c r="AS230" s="29" t="n">
        <x:v>386.9936666666667</x:v>
      </x:c>
      <x:c r="AT230" s="29" t="n">
        <x:v>330.4249478408256</x:v>
      </x:c>
      <x:c r="AU230" s="29" t="n">
        <x:v>725.2092896731057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472.07382129226465</x:v>
      </x:c>
      <x:c r="BP230" s="29" t="n">
        <x:v>467.99883973716805</x:v>
      </x:c>
      <x:c r="BQ230" s="29" t="n">
        <x:v>345.54825351777396</x:v>
      </x:c>
      <x:c r="BR230" s="29" t="n">
        <x:v>320.9091006209332</x:v>
      </x:c>
      <x:c r="BS230" s="29" t="n">
        <x:v>284.8191856844708</x:v>
      </x:c>
      <x:c r="BT230" s="29" t="n">
        <x:v>308.1111989354377</x:v>
      </x:c>
      <x:c r="BU230" s="29" t="n">
        <x:v>281.7354333333338</x:v>
      </x:c>
      <x:c r="BV230" s="29" t="n">
        <x:v>346.436080717198</x:v>
      </x:c>
      <x:c r="BW230" s="29" t="n">
        <x:v>318.68054566015013</x:v>
      </x:c>
      <x:c r="BX230" s="29" t="n">
        <x:v>284.40161962582005</x:v>
      </x:c>
      <x:c r="BY230" s="29" t="n">
        <x:v>322.7281318350056</x:v>
      </x:c>
      <x:c r="BZ230" s="29" t="n">
        <x:v>0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0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191.12985833333207</x:v>
      </x:c>
      <x:c r="CM230" s="29" t="n">
        <x:v>1057.1808493730748</x:v>
      </x:c>
      <x:c r="CN230" s="29" t="n">
        <x:v>1081.2710391176106</x:v>
      </x:c>
      <x:c r="CO230" s="29" t="n">
        <x:v>346.72362366325075</x:v>
      </x:c>
      <x:c r="CP230" s="29" t="n">
        <x:v>462.44575508807014</x:v>
      </x:c>
      <x:c r="CQ230" s="29" t="n">
        <x:v>437.9440292860982</x:v>
      </x:c>
      <x:c r="CR230" s="29" t="n">
        <x:v>561.9151323304641</x:v>
      </x:c>
      <x:c r="CS230" s="29" t="n">
        <x:v>661.5110511489978</x:v>
      </x:c>
      <x:c r="CT230" s="29" t="n">
        <x:v>635.0161279905868</x:v>
      </x:c>
      <x:c r="CU230" s="29" t="n">
        <x:v>703.7412044046579</x:v>
      </x:c>
      <x:c r="CV230" s="29" t="n">
        <x:v>773.4121428300878</x:v>
      </x:c>
      <x:c r="CW230" s="29" t="n">
        <x:v>819.9953999999989</x:v>
      </x:c>
      <x:c r="CX230" s="29" t="n">
        <x:v>822.7748288445499</x:v>
      </x:c>
      <x:c r="CY230" s="29" t="n">
        <x:v>920.1439168841041</x:v>
      </x:c>
      <x:c r="CZ230" s="29" t="n">
        <x:v>982.7986425720609</x:v>
      </x:c>
      <x:c r="DA230" s="29" t="n">
        <x:v>1037.6751364188003</x:v>
      </x:c>
      <x:c r="DB230" s="29" t="n">
        <x:v>1090.818741041545</x:v>
      </x:c>
      <x:c r="DC230" s="29" t="n">
        <x:v>1032.7416943205774</x:v>
      </x:c>
      <x:c r="DD230" s="29" t="n">
        <x:v>895.4296068639277</x:v>
      </x:c>
      <x:c r="DE230" s="29" t="n">
        <x:v>9.814174220208725</x:v>
      </x:c>
      <x:c r="DF230" s="29" t="n">
        <x:v>15.605155038644398</x:v>
      </x:c>
      <x:c r="DG230" s="29" t="n">
        <x:v>774.8099777031977</x:v>
      </x:c>
      <x:c r="DH230" s="29" t="n">
        <x:v>15.605155038644398</x:v>
      </x:c>
      <x:c r="DI230" s="29" t="n">
        <x:v>15.605155038644398</x:v>
      </x:c>
      <x:c r="DJ230" s="29" t="n">
        <x:v>62.64672274685353</x:v>
      </x:c>
      <x:c r="DK230" s="29" t="n">
        <x:v>806.0824379930248</x:v>
      </x:c>
      <x:c r="DL230" s="29" t="n">
        <x:v>746.3961241203133</x:v>
      </x:c>
      <x:c r="DM230" s="29" t="n">
        <x:v>15.605155038644398</x:v>
      </x:c>
      <x:c r="DN230" s="29" t="n">
        <x:v>37.68825795354592</x:v>
      </x:c>
      <x:c r="DO230" s="29" t="n">
        <x:v>45.26765000000028</x:v>
      </x:c>
      <x:c r="DP230" s="29" t="n">
        <x:v>793.5447531928157</x:v>
      </x:c>
      <x:c r="DQ230" s="29" t="n">
        <x:v>765.419626409214</x:v>
      </x:c>
      <x:c r="DR230" s="29" t="n">
        <x:v>17.880475005221783</x:v>
      </x:c>
      <x:c r="DS230" s="29" t="n">
        <x:v>683.8927250203207</x:v>
      </x:c>
      <x:c r="DT230" s="29" t="n">
        <x:v>811.6501937198343</x:v>
      </x:c>
      <x:c r="DU230" s="29" t="n">
        <x:v>15.605155038644398</x:v>
      </x:c>
      <x:c r="DV230" s="29" t="n">
        <x:v>795.604477542617</x:v>
      </x:c>
      <x:c r="DW230" s="29" t="n">
        <x:v>810.6152194095793</x:v>
      </x:c>
      <x:c r="DX230" s="29" t="n">
        <x:v>789.6593622558546</x:v>
      </x:c>
      <x:c r="DY230" s="29" t="n">
        <x:v>806.8062939092713</x:v>
      </x:c>
      <x:c r="DZ230" s="29" t="n">
        <x:v>875.5570304136862</x:v>
      </x:c>
      <x:c r="EA230" s="29" t="n">
        <x:v>890.7824990425231</x:v>
      </x:c>
      <x:c r="EB230" s="29" t="n">
        <x:v>802.1179270225985</x:v>
      </x:c>
      <x:c r="EC230" s="29" t="n">
        <x:v>581.5457713263569</x:v>
      </x:c>
      <x:c r="ED230" s="29" t="n">
        <x:v>1352.2123486192647</x:v>
      </x:c>
      <x:c r="EE230" s="29" t="n">
        <x:v>618.9275388902191</x:v>
      </x:c>
      <x:c r="EF230" s="29" t="n">
        <x:v>1344.9409961844883</x:v>
      </x:c>
      <x:c r="EG230" s="29" t="n">
        <x:v>1320.553430604473</x:v>
      </x:c>
      <x:c r="EH230" s="29" t="n">
        <x:v>637.7577479136993</x:v>
      </x:c>
      <x:c r="EI230" s="29" t="n">
        <x:v>731.1195065715934</x:v>
      </x:c>
      <x:c r="EJ230" s="29" t="n">
        <x:v>643.9593921015681</x:v>
      </x:c>
      <x:c r="EK230" s="29" t="n">
        <x:v>591.6057626734436</x:v>
      </x:c>
      <x:c r="EL230" s="29" t="n">
        <x:v>1331.5672368538183</x:v>
      </x:c>
      <x:c r="EM230" s="29" t="n">
        <x:v>1384.1854666343293</x:v>
      </x:c>
      <x:c r="EN230" s="29" t="n">
        <x:v>1357.6306611939399</x:v>
      </x:c>
      <x:c r="EO230" s="29" t="n">
        <x:v>1383.5387110733184</x:v>
      </x:c>
      <x:c r="EP230" s="30" t="n">
        <x:f>SUM(B230:EO230)</x:f>
        <x:v>74348.48959180813</x:v>
      </x:c>
      <x:c r="EQ230" s="30" t="n">
        <x:v>48682.548543909856</x:v>
      </x:c>
    </x:row>
    <x:row r="231" ht="20" customHeight="1">
      <x:c r="A231" s="26" t="n">
        <x:v>45918</x:v>
      </x:c>
      <x:c r="B231" s="29" t="n">
        <x:v>660.4039999999944</x:v>
      </x:c>
      <x:c r="C231" s="29" t="n">
        <x:v>0</x:v>
      </x:c>
      <x:c r="D231" s="29" t="n">
        <x:v>606.6831888589458</x:v>
      </x:c>
      <x:c r="E231" s="29" t="n">
        <x:v>1304.54057039875</x:v>
      </x:c>
      <x:c r="F231" s="29" t="n">
        <x:v>1356.7251955502231</x:v>
      </x:c>
      <x:c r="G231" s="29" t="n">
        <x:v>575.5273076954442</x:v>
      </x:c>
      <x:c r="H231" s="29" t="n">
        <x:v>624.7517309895865</x:v>
      </x:c>
      <x:c r="I231" s="29" t="n">
        <x:v>613.3103220771824</x:v>
      </x:c>
      <x:c r="J231" s="29" t="n">
        <x:v>591.4232772316349</x:v>
      </x:c>
      <x:c r="K231" s="29" t="n">
        <x:v>554.4781251526583</x:v>
      </x:c>
      <x:c r="L231" s="29" t="n">
        <x:v>596.9935103786753</x:v>
      </x:c>
      <x:c r="M231" s="29" t="n">
        <x:v>655.166814535889</x:v>
      </x:c>
      <x:c r="N231" s="29" t="n">
        <x:v>606.8443007172292</x:v>
      </x:c>
      <x:c r="O231" s="29" t="n">
        <x:v>587.277538826634</x:v>
      </x:c>
      <x:c r="P231" s="29" t="n">
        <x:v>609.747012256658</x:v>
      </x:c>
      <x:c r="Q231" s="29" t="n">
        <x:v>639.8414256178845</x:v>
      </x:c>
      <x:c r="R231" s="29" t="n">
        <x:v>615.0486354898904</x:v>
      </x:c>
      <x:c r="S231" s="29" t="n">
        <x:v>565.9737769889297</x:v>
      </x:c>
      <x:c r="T231" s="29" t="n">
        <x:v>591.5445236514912</x:v>
      </x:c>
      <x:c r="U231" s="29" t="n">
        <x:v>813.0770314746652</x:v>
      </x:c>
      <x:c r="V231" s="29" t="n">
        <x:v>628.1416666666668</x:v>
      </x:c>
      <x:c r="W231" s="29" t="n">
        <x:v>611.5309239062191</x:v>
      </x:c>
      <x:c r="X231" s="29" t="n">
        <x:v>615.4137227958382</x:v>
      </x:c>
      <x:c r="Y231" s="29" t="n">
        <x:v>599.1988604743609</x:v>
      </x:c>
      <x:c r="Z231" s="29" t="n">
        <x:v>1442.3643723767086</x:v>
      </x:c>
      <x:c r="AA231" s="29" t="n">
        <x:v>1421.4969768305177</x:v>
      </x:c>
      <x:c r="AB231" s="29" t="n">
        <x:v>617.0304569857464</x:v>
      </x:c>
      <x:c r="AC231" s="29" t="n">
        <x:v>593.8582554883369</x:v>
      </x:c>
      <x:c r="AD231" s="29" t="n">
        <x:v>1407.6247579408848</x:v>
      </x:c>
      <x:c r="AE231" s="29" t="n">
        <x:v>1410.096357689927</x:v>
      </x:c>
      <x:c r="AF231" s="29" t="n">
        <x:v>620.9355280056976</x:v>
      </x:c>
      <x:c r="AG231" s="29" t="n">
        <x:v>623.7603553598123</x:v>
      </x:c>
      <x:c r="AH231" s="29" t="n">
        <x:v>662.4954856984162</x:v>
      </x:c>
      <x:c r="AI231" s="29" t="n">
        <x:v>655.6190366488146</x:v>
      </x:c>
      <x:c r="AJ231" s="29" t="n">
        <x:v>703.3035388900347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0</x:v>
      </x:c>
      <x:c r="AS231" s="29" t="n">
        <x:v>330.74446188934866</x:v>
      </x:c>
      <x:c r="AT231" s="29" t="n">
        <x:v>309.4662816826263</x:v>
      </x:c>
      <x:c r="AU231" s="29" t="n">
        <x:v>266.7032944444449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0</x:v>
      </x:c>
      <x:c r="BP231" s="29" t="n">
        <x:v>0</x:v>
      </x:c>
      <x:c r="BQ231" s="29" t="n">
        <x:v>0</x:v>
      </x:c>
      <x:c r="BR231" s="29" t="n">
        <x:v>0</x:v>
      </x:c>
      <x:c r="BS231" s="29" t="n">
        <x:v>0</x:v>
      </x:c>
      <x:c r="BT231" s="29" t="n">
        <x:v>0</x:v>
      </x:c>
      <x:c r="BU231" s="29" t="n">
        <x:v>0</x:v>
      </x:c>
      <x:c r="BV231" s="29" t="n">
        <x:v>0</x:v>
      </x:c>
      <x:c r="BW231" s="29" t="n">
        <x:v>0</x:v>
      </x:c>
      <x:c r="BX231" s="29" t="n">
        <x:v>0</x:v>
      </x:c>
      <x:c r="BY231" s="29" t="n">
        <x:v>0</x:v>
      </x:c>
      <x:c r="BZ231" s="29" t="n">
        <x:v>0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35.78993333333315</x:v>
      </x:c>
      <x:c r="CN231" s="29" t="n">
        <x:v>157.43239394080015</x:v>
      </x:c>
      <x:c r="CO231" s="29" t="n">
        <x:v>153.63621570594</x:v>
      </x:c>
      <x:c r="CP231" s="29" t="n">
        <x:v>218.3966923868688</x:v>
      </x:c>
      <x:c r="CQ231" s="29" t="n">
        <x:v>335.9221166666694</x:v>
      </x:c>
      <x:c r="CR231" s="29" t="n">
        <x:v>384.9368000510491</x:v>
      </x:c>
      <x:c r="CS231" s="29" t="n">
        <x:v>440.05394668895894</x:v>
      </x:c>
      <x:c r="CT231" s="29" t="n">
        <x:v>420.85158123504874</x:v>
      </x:c>
      <x:c r="CU231" s="29" t="n">
        <x:v>513.6299222886146</x:v>
      </x:c>
      <x:c r="CV231" s="29" t="n">
        <x:v>618.8607749999986</x:v>
      </x:c>
      <x:c r="CW231" s="29" t="n">
        <x:v>600.1039788779764</x:v>
      </x:c>
      <x:c r="CX231" s="29" t="n">
        <x:v>655.1853784954445</x:v>
      </x:c>
      <x:c r="CY231" s="29" t="n">
        <x:v>748.0826556762642</x:v>
      </x:c>
      <x:c r="CZ231" s="29" t="n">
        <x:v>829.4633851841388</x:v>
      </x:c>
      <x:c r="DA231" s="29" t="n">
        <x:v>891.9776358894144</x:v>
      </x:c>
      <x:c r="DB231" s="29" t="n">
        <x:v>976.7293776732165</x:v>
      </x:c>
      <x:c r="DC231" s="29" t="n">
        <x:v>981.2347237865024</x:v>
      </x:c>
      <x:c r="DD231" s="29" t="n">
        <x:v>851.4293374810796</x:v>
      </x:c>
      <x:c r="DE231" s="29" t="n">
        <x:v>0</x:v>
      </x:c>
      <x:c r="DF231" s="29" t="n">
        <x:v>130.162475097899</x:v>
      </x:c>
      <x:c r="DG231" s="29" t="n">
        <x:v>83.35640870416144</x:v>
      </x:c>
      <x:c r="DH231" s="29" t="n">
        <x:v>61.26689627782129</x:v>
      </x:c>
      <x:c r="DI231" s="29" t="n">
        <x:v>33.57532252206432</x:v>
      </x:c>
      <x:c r="DJ231" s="29" t="n">
        <x:v>33.57532252206432</x:v>
      </x:c>
      <x:c r="DK231" s="29" t="n">
        <x:v>714.454267135987</x:v>
      </x:c>
      <x:c r="DL231" s="29" t="n">
        <x:v>33.57532252206432</x:v>
      </x:c>
      <x:c r="DM231" s="29" t="n">
        <x:v>33.57532252206432</x:v>
      </x:c>
      <x:c r="DN231" s="29" t="n">
        <x:v>763.5156941591534</x:v>
      </x:c>
      <x:c r="DO231" s="29" t="n">
        <x:v>731.8331525299465</x:v>
      </x:c>
      <x:c r="DP231" s="29" t="n">
        <x:v>797.1037358632793</x:v>
      </x:c>
      <x:c r="DQ231" s="29" t="n">
        <x:v>35.24871238886567</x:v>
      </x:c>
      <x:c r="DR231" s="29" t="n">
        <x:v>76.71816289689615</x:v>
      </x:c>
      <x:c r="DS231" s="29" t="n">
        <x:v>217.1321309302302</x:v>
      </x:c>
      <x:c r="DT231" s="29" t="n">
        <x:v>771.9936003997925</x:v>
      </x:c>
      <x:c r="DU231" s="29" t="n">
        <x:v>776.4226788320719</x:v>
      </x:c>
      <x:c r="DV231" s="29" t="n">
        <x:v>838.0151997200702</x:v>
      </x:c>
      <x:c r="DW231" s="29" t="n">
        <x:v>815.318600399792</x:v>
      </x:c>
      <x:c r="DX231" s="29" t="n">
        <x:v>841.6752715260344</x:v>
      </x:c>
      <x:c r="DY231" s="29" t="n">
        <x:v>845.0870833333336</x:v>
      </x:c>
      <x:c r="DZ231" s="29" t="n">
        <x:v>855.9400000000003</x:v>
      </x:c>
      <x:c r="EA231" s="29" t="n">
        <x:v>814.3999634618285</x:v>
      </x:c>
      <x:c r="EB231" s="29" t="n">
        <x:v>702.5156166666666</x:v>
      </x:c>
      <x:c r="EC231" s="29" t="n">
        <x:v>594.4960880503394</x:v>
      </x:c>
      <x:c r="ED231" s="29" t="n">
        <x:v>610.5948249865677</x:v>
      </x:c>
      <x:c r="EE231" s="29" t="n">
        <x:v>615.5467298400828</x:v>
      </x:c>
      <x:c r="EF231" s="29" t="n">
        <x:v>637.9483333333332</x:v>
      </x:c>
      <x:c r="EG231" s="29" t="n">
        <x:v>639.9736118128176</x:v>
      </x:c>
      <x:c r="EH231" s="29" t="n">
        <x:v>593.3026470584199</x:v>
      </x:c>
      <x:c r="EI231" s="29" t="n">
        <x:v>606.1573558686242</x:v>
      </x:c>
      <x:c r="EJ231" s="29" t="n">
        <x:v>1379.3079509836514</x:v>
      </x:c>
      <x:c r="EK231" s="29" t="n">
        <x:v>629.9228003997922</x:v>
      </x:c>
      <x:c r="EL231" s="29" t="n">
        <x:v>33.57532252206432</x:v>
      </x:c>
      <x:c r="EM231" s="29" t="n">
        <x:v>541.6377082267535</x:v>
      </x:c>
      <x:c r="EN231" s="29" t="n">
        <x:v>563.7446338026533</x:v>
      </x:c>
      <x:c r="EO231" s="29" t="n">
        <x:v>463.3499017480281</x:v>
      </x:c>
      <x:c r="EP231" s="30" t="n">
        <x:f>SUM(B231:EO231)</x:f>
        <x:v>55418.87832107331</x:v>
      </x:c>
      <x:c r="EQ231" s="30" t="n">
        <x:v>37770.55739918156</x:v>
      </x:c>
    </x:row>
    <x:row r="232" ht="20" customHeight="1">
      <x:c r="A232" s="26" t="n">
        <x:v>45919</x:v>
      </x:c>
      <x:c r="B232" s="29" t="n">
        <x:v>443.4742653992967</x:v>
      </x:c>
      <x:c r="C232" s="29" t="n">
        <x:v>456.6063339613146</x:v>
      </x:c>
      <x:c r="D232" s="29" t="n">
        <x:v>478.84533784298225</x:v>
      </x:c>
      <x:c r="E232" s="29" t="n">
        <x:v>446.4320046232679</x:v>
      </x:c>
      <x:c r="F232" s="29" t="n">
        <x:v>459.89110925651227</x:v>
      </x:c>
      <x:c r="G232" s="29" t="n">
        <x:v>1167.4730561552633</x:v>
      </x:c>
      <x:c r="H232" s="29" t="n">
        <x:v>1159.5237716402332</x:v>
      </x:c>
      <x:c r="I232" s="29" t="n">
        <x:v>421.1681793288949</x:v>
      </x:c>
      <x:c r="J232" s="29" t="n">
        <x:v>407.48261807509647</x:v>
      </x:c>
      <x:c r="K232" s="29" t="n">
        <x:v>1187.6938333333335</x:v>
      </x:c>
      <x:c r="L232" s="29" t="n">
        <x:v>1206.4469666666664</x:v>
      </x:c>
      <x:c r="M232" s="29" t="n">
        <x:v>425.631117516739</x:v>
      </x:c>
      <x:c r="N232" s="29" t="n">
        <x:v>1215.5720645556396</x:v>
      </x:c>
      <x:c r="O232" s="29" t="n">
        <x:v>476.9668333333333</x:v>
      </x:c>
      <x:c r="P232" s="29" t="n">
        <x:v>0</x:v>
      </x:c>
      <x:c r="Q232" s="29" t="n">
        <x:v>0</x:v>
      </x:c>
      <x:c r="R232" s="29" t="n">
        <x:v>0</x:v>
      </x:c>
      <x:c r="S232" s="29" t="n">
        <x:v>0</x:v>
      </x:c>
      <x:c r="T232" s="29" t="n">
        <x:v>406.95534830290734</x:v>
      </x:c>
      <x:c r="U232" s="29" t="n">
        <x:v>1204.7385247432223</x:v>
      </x:c>
      <x:c r="V232" s="29" t="n">
        <x:v>1220.873335057531</x:v>
      </x:c>
      <x:c r="W232" s="29" t="n">
        <x:v>1182.5709006189816</x:v>
      </x:c>
      <x:c r="X232" s="29" t="n">
        <x:v>1226.8373911320648</x:v>
      </x:c>
      <x:c r="Y232" s="29" t="n">
        <x:v>531.5614623997691</x:v>
      </x:c>
      <x:c r="Z232" s="29" t="n">
        <x:v>473.87692642069635</x:v>
      </x:c>
      <x:c r="AA232" s="29" t="n">
        <x:v>0</x:v>
      </x:c>
      <x:c r="AB232" s="29" t="n">
        <x:v>462.9844634108978</x:v>
      </x:c>
      <x:c r="AC232" s="29" t="n">
        <x:v>479.8196213685211</x:v>
      </x:c>
      <x:c r="AD232" s="29" t="n">
        <x:v>467.5342146920598</x:v>
      </x:c>
      <x:c r="AE232" s="29" t="n">
        <x:v>0</x:v>
      </x:c>
      <x:c r="AF232" s="29" t="n">
        <x:v>1290.3625071335507</x:v>
      </x:c>
      <x:c r="AG232" s="29" t="n">
        <x:v>502.77324444444446</x:v>
      </x:c>
      <x:c r="AH232" s="29" t="n">
        <x:v>0</x:v>
      </x:c>
      <x:c r="AI232" s="29" t="n">
        <x:v>469.6643222222223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0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5.362662103776919e-14</x:v>
      </x:c>
      <x:c r="BY232" s="29" t="n">
        <x:v>7.039587783706594e-14</x:v>
      </x:c>
      <x:c r="BZ232" s="29" t="n">
        <x:v>0</x:v>
      </x:c>
      <x:c r="CA232" s="29" t="n">
        <x:v>0</x:v>
      </x:c>
      <x:c r="CB232" s="29" t="n">
        <x:v>0</x:v>
      </x:c>
      <x:c r="CC232" s="29" t="n">
        <x:v>4.416510923998298e-14</x:v>
      </x:c>
      <x:c r="CD232" s="29" t="n">
        <x:v>4.9309635158385135e-14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4.9309635158385135e-14</x:v>
      </x:c>
      <x:c r="CJ232" s="29" t="n">
        <x:v>0</x:v>
      </x:c>
      <x:c r="CK232" s="29" t="n">
        <x:v>0</x:v>
      </x:c>
      <x:c r="CL232" s="29" t="n">
        <x:v>0</x:v>
      </x:c>
      <x:c r="CM232" s="29" t="n">
        <x:v>2.3334566353801887e-14</x:v>
      </x:c>
      <x:c r="CN232" s="29" t="n">
        <x:v>2.3334566353801887e-14</x:v>
      </x:c>
      <x:c r="CO232" s="29" t="n">
        <x:v>6.607889195768188e-14</x:v>
      </x:c>
      <x:c r="CP232" s="29" t="n">
        <x:v>0</x:v>
      </x:c>
      <x:c r="CQ232" s="29" t="n">
        <x:v>0</x:v>
      </x:c>
      <x:c r="CR232" s="29" t="n">
        <x:v>4.9309635158385135e-14</x:v>
      </x:c>
      <x:c r="CS232" s="29" t="n">
        <x:v>0</x:v>
      </x:c>
      <x:c r="CT232" s="29" t="n">
        <x:v>121.55902459566254</x:v>
      </x:c>
      <x:c r="CU232" s="29" t="n">
        <x:v>169.64535478153655</x:v>
      </x:c>
      <x:c r="CV232" s="29" t="n">
        <x:v>222.3144490229385</x:v>
      </x:c>
      <x:c r="CW232" s="29" t="n">
        <x:v>267.8486761771773</x:v>
      </x:c>
      <x:c r="CX232" s="29" t="n">
        <x:v>283.43261493650726</x:v>
      </x:c>
      <x:c r="CY232" s="29" t="n">
        <x:v>244.2681265439624</x:v>
      </x:c>
      <x:c r="CZ232" s="29" t="n">
        <x:v>298.0348103331111</x:v>
      </x:c>
      <x:c r="DA232" s="29" t="n">
        <x:v>359.64411190497407</x:v>
      </x:c>
      <x:c r="DB232" s="29" t="n">
        <x:v>370.4666774050043</x:v>
      </x:c>
      <x:c r="DC232" s="29" t="n">
        <x:v>449.2587112951223</x:v>
      </x:c>
      <x:c r="DD232" s="29" t="n">
        <x:v>532.56481050185</x:v>
      </x:c>
      <x:c r="DE232" s="29" t="n">
        <x:v>0</x:v>
      </x:c>
      <x:c r="DF232" s="29" t="n">
        <x:v>0</x:v>
      </x:c>
      <x:c r="DG232" s="29" t="n">
        <x:v>0</x:v>
      </x:c>
      <x:c r="DH232" s="29" t="n">
        <x:v>0</x:v>
      </x:c>
      <x:c r="DI232" s="29" t="n">
        <x:v>0</x:v>
      </x:c>
      <x:c r="DJ232" s="29" t="n">
        <x:v>0</x:v>
      </x:c>
      <x:c r="DK232" s="29" t="n">
        <x:v>231.0374838653422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494.1473808938935</x:v>
      </x:c>
      <x:c r="DR232" s="29" t="n">
        <x:v>0</x:v>
      </x:c>
      <x:c r="DS232" s="29" t="n">
        <x:v>0</x:v>
      </x:c>
      <x:c r="DT232" s="29" t="n">
        <x:v>0</x:v>
      </x:c>
      <x:c r="DU232" s="29" t="n">
        <x:v>0</x:v>
      </x:c>
      <x:c r="DV232" s="29" t="n">
        <x:v>534.0789403084328</x:v>
      </x:c>
      <x:c r="DW232" s="29" t="n">
        <x:v>509.4208094148144</x:v>
      </x:c>
      <x:c r="DX232" s="29" t="n">
        <x:v>643.6218564926585</x:v>
      </x:c>
      <x:c r="DY232" s="29" t="n">
        <x:v>647.5220466540706</x:v>
      </x:c>
      <x:c r="DZ232" s="29" t="n">
        <x:v>552.8857318095314</x:v>
      </x:c>
      <x:c r="EA232" s="29" t="n">
        <x:v>532.4553762989875</x:v>
      </x:c>
      <x:c r="EB232" s="29" t="n">
        <x:v>566.4123920889447</x:v>
      </x:c>
      <x:c r="EC232" s="29" t="n">
        <x:v>1292.3999999999996</x:v>
      </x:c>
      <x:c r="ED232" s="29" t="n">
        <x:v>1298.7873030836256</x:v>
      </x:c>
      <x:c r="EE232" s="29" t="n">
        <x:v>524.0975571730145</x:v>
      </x:c>
      <x:c r="EF232" s="29" t="n">
        <x:v>463.1283226636843</x:v>
      </x:c>
      <x:c r="EG232" s="29" t="n">
        <x:v>0</x:v>
      </x:c>
      <x:c r="EH232" s="29" t="n">
        <x:v>501.5111666666667</x:v>
      </x:c>
      <x:c r="EI232" s="29" t="n">
        <x:v>483.78165967472756</x:v>
      </x:c>
      <x:c r="EJ232" s="29" t="n">
        <x:v>50.37705121584289</x:v>
      </x:c>
      <x:c r="EK232" s="29" t="n">
        <x:v>0</x:v>
      </x:c>
      <x:c r="EL232" s="29" t="n">
        <x:v>493.5766666666668</x:v>
      </x:c>
      <x:c r="EM232" s="29" t="n">
        <x:v>464.5862926919591</x:v>
      </x:c>
      <x:c r="EN232" s="29" t="n">
        <x:v>1183.8377760849737</x:v>
      </x:c>
      <x:c r="EO232" s="29" t="n">
        <x:v>468.8768273455174</x:v>
      </x:c>
      <x:c r="EP232" s="30" t="n">
        <x:f>SUM(B232:EO232)</x:f>
        <x:v>35129.33976222667</x:v>
      </x:c>
      <x:c r="EQ232" s="30" t="n">
        <x:v>15938.67551487332</x:v>
      </x:c>
    </x:row>
    <x:row r="233" ht="20" customHeight="1">
      <x:c r="A233" s="26" t="n">
        <x:v>45920</x:v>
      </x:c>
      <x:c r="B233" s="29" t="n">
        <x:v>445.7660499999983</x:v>
      </x:c>
      <x:c r="C233" s="29" t="n">
        <x:v>513.4664226306782</x:v>
      </x:c>
      <x:c r="D233" s="29" t="n">
        <x:v>451.98999999999984</x:v>
      </x:c>
      <x:c r="E233" s="29" t="n">
        <x:v>1201.8833550215916</x:v>
      </x:c>
      <x:c r="F233" s="29" t="n">
        <x:v>1163.5776666666663</x:v>
      </x:c>
      <x:c r="G233" s="29" t="n">
        <x:v>432.7633333333334</x:v>
      </x:c>
      <x:c r="H233" s="29" t="n">
        <x:v>1170.1713826355406</x:v>
      </x:c>
      <x:c r="I233" s="29" t="n">
        <x:v>962.2386493722644</x:v>
      </x:c>
      <x:c r="J233" s="29" t="n">
        <x:v>420.80927986997165</x:v>
      </x:c>
      <x:c r="K233" s="29" t="n">
        <x:v>448.41793557067246</x:v>
      </x:c>
      <x:c r="L233" s="29" t="n">
        <x:v>1192.4456843634373</x:v>
      </x:c>
      <x:c r="M233" s="29" t="n">
        <x:v>1132.143309274629</x:v>
      </x:c>
      <x:c r="N233" s="29" t="n">
        <x:v>445.81238287946513</x:v>
      </x:c>
      <x:c r="O233" s="29" t="n">
        <x:v>418.0010197737714</x:v>
      </x:c>
      <x:c r="P233" s="29" t="n">
        <x:v>438.0204780303087</x:v>
      </x:c>
      <x:c r="Q233" s="29" t="n">
        <x:v>425.0948482103689</x:v>
      </x:c>
      <x:c r="R233" s="29" t="n">
        <x:v>423.6363815124811</x:v>
      </x:c>
      <x:c r="S233" s="29" t="n">
        <x:v>0</x:v>
      </x:c>
      <x:c r="T233" s="29" t="n">
        <x:v>467.9291333333332</x:v>
      </x:c>
      <x:c r="U233" s="29" t="n">
        <x:v>448.3687271547847</x:v>
      </x:c>
      <x:c r="V233" s="29" t="n">
        <x:v>413.75155056654773</x:v>
      </x:c>
      <x:c r="W233" s="29" t="n">
        <x:v>433.99921493538164</x:v>
      </x:c>
      <x:c r="X233" s="29" t="n">
        <x:v>480.96257652338215</x:v>
      </x:c>
      <x:c r="Y233" s="29" t="n">
        <x:v>485.4881589819812</x:v>
      </x:c>
      <x:c r="Z233" s="29" t="n">
        <x:v>0</x:v>
      </x:c>
      <x:c r="AA233" s="29" t="n">
        <x:v>0</x:v>
      </x:c>
      <x:c r="AB233" s="29" t="n">
        <x:v>0</x:v>
      </x:c>
      <x:c r="AC233" s="29" t="n">
        <x:v>424.11491666666683</x:v>
      </x:c>
      <x:c r="AD233" s="29" t="n">
        <x:v>0</x:v>
      </x:c>
      <x:c r="AE233" s="29" t="n">
        <x:v>0</x:v>
      </x:c>
      <x:c r="AF233" s="29" t="n">
        <x:v>442.75424068820433</x:v>
      </x:c>
      <x:c r="AG233" s="29" t="n">
        <x:v>460.68138333333343</x:v>
      </x:c>
      <x:c r="AH233" s="29" t="n">
        <x:v>1264.0351707367424</x:v>
      </x:c>
      <x:c r="AI233" s="29" t="n">
        <x:v>1277.771158550813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20.043295973073565</x:v>
      </x:c>
      <x:c r="CS233" s="29" t="n">
        <x:v>132.04709999999838</x:v>
      </x:c>
      <x:c r="CT233" s="29" t="n">
        <x:v>232.6210972677159</x:v>
      </x:c>
      <x:c r="CU233" s="29" t="n">
        <x:v>210.98701258038412</x:v>
      </x:c>
      <x:c r="CV233" s="29" t="n">
        <x:v>161.53322499999535</x:v>
      </x:c>
      <x:c r="CW233" s="29" t="n">
        <x:v>316.3595595365974</x:v>
      </x:c>
      <x:c r="CX233" s="29" t="n">
        <x:v>370.28560633322326</x:v>
      </x:c>
      <x:c r="CY233" s="29" t="n">
        <x:v>321.79204999999973</x:v>
      </x:c>
      <x:c r="CZ233" s="29" t="n">
        <x:v>356.2674546390942</x:v>
      </x:c>
      <x:c r="DA233" s="29" t="n">
        <x:v>394.97888460841983</x:v>
      </x:c>
      <x:c r="DB233" s="29" t="n">
        <x:v>367.23493438620056</x:v>
      </x:c>
      <x:c r="DC233" s="29" t="n">
        <x:v>433.1420333333335</x:v>
      </x:c>
      <x:c r="DD233" s="29" t="n">
        <x:v>517.6730824208677</x:v>
      </x:c>
      <x:c r="DE233" s="29" t="n">
        <x:v>0</x:v>
      </x:c>
      <x:c r="DF233" s="29" t="n">
        <x:v>4.12865147324444</x:v>
      </x:c>
      <x:c r="DG233" s="29" t="n">
        <x:v>4.12865147324444</x:v>
      </x:c>
      <x:c r="DH233" s="29" t="n">
        <x:v>4.128651473244439</x:v>
      </x:c>
      <x:c r="DI233" s="29" t="n">
        <x:v>4.12865147324444</x:v>
      </x:c>
      <x:c r="DJ233" s="29" t="n">
        <x:v>4.12865147324444</x:v>
      </x:c>
      <x:c r="DK233" s="29" t="n">
        <x:v>4.12865147324444</x:v>
      </x:c>
      <x:c r="DL233" s="29" t="n">
        <x:v>4.12865147324444</x:v>
      </x:c>
      <x:c r="DM233" s="29" t="n">
        <x:v>4.128651473244439</x:v>
      </x:c>
      <x:c r="DN233" s="29" t="n">
        <x:v>538.4316666666665</x:v>
      </x:c>
      <x:c r="DO233" s="29" t="n">
        <x:v>4.12865147324444</x:v>
      </x:c>
      <x:c r="DP233" s="29" t="n">
        <x:v>4.12865147324444</x:v>
      </x:c>
      <x:c r="DQ233" s="29" t="n">
        <x:v>4.12865147324444</x:v>
      </x:c>
      <x:c r="DR233" s="29" t="n">
        <x:v>551.2487570780778</x:v>
      </x:c>
      <x:c r="DS233" s="29" t="n">
        <x:v>4.12865147324444</x:v>
      </x:c>
      <x:c r="DT233" s="29" t="n">
        <x:v>4.12865147324444</x:v>
      </x:c>
      <x:c r="DU233" s="29" t="n">
        <x:v>4.12865147324444</x:v>
      </x:c>
      <x:c r="DV233" s="29" t="n">
        <x:v>109.25831826205193</x:v>
      </x:c>
      <x:c r="DW233" s="29" t="n">
        <x:v>614.4030021181255</x:v>
      </x:c>
      <x:c r="DX233" s="29" t="n">
        <x:v>559.5585242350109</x:v>
      </x:c>
      <x:c r="DY233" s="29" t="n">
        <x:v>546.2398959525308</x:v>
      </x:c>
      <x:c r="DZ233" s="29" t="n">
        <x:v>548.9956079893917</x:v>
      </x:c>
      <x:c r="EA233" s="29" t="n">
        <x:v>561.4762666666664</x:v>
      </x:c>
      <x:c r="EB233" s="29" t="n">
        <x:v>582.4507861506439</x:v>
      </x:c>
      <x:c r="EC233" s="29" t="n">
        <x:v>1284.983687449552</x:v>
      </x:c>
      <x:c r="ED233" s="29" t="n">
        <x:v>1295.9978121609913</x:v>
      </x:c>
      <x:c r="EE233" s="29" t="n">
        <x:v>1254.6759520591665</x:v>
      </x:c>
      <x:c r="EF233" s="29" t="n">
        <x:v>1209.4288044617426</x:v>
      </x:c>
      <x:c r="EG233" s="29" t="n">
        <x:v>1259.4781239439628</x:v>
      </x:c>
      <x:c r="EH233" s="29" t="n">
        <x:v>891.5667963410123</x:v>
      </x:c>
      <x:c r="EI233" s="29" t="n">
        <x:v>1231.0639397535158</x:v>
      </x:c>
      <x:c r="EJ233" s="29" t="n">
        <x:v>1223.274762277906</x:v>
      </x:c>
      <x:c r="EK233" s="29" t="n">
        <x:v>1240.567267214539</x:v>
      </x:c>
      <x:c r="EL233" s="29" t="n">
        <x:v>1214.554256577633</x:v>
      </x:c>
      <x:c r="EM233" s="29" t="n">
        <x:v>1196.7506235271042</x:v>
      </x:c>
      <x:c r="EN233" s="29" t="n">
        <x:v>1207.382132404411</x:v>
      </x:c>
      <x:c r="EO233" s="29" t="n">
        <x:v>635.8220839197028</x:v>
      </x:c>
      <x:c r="EP233" s="30" t="n">
        <x:f>SUM(B233:EO233)</x:f>
        <x:v>41936.46993453109</x:v>
      </x:c>
      <x:c r="EQ233" s="30" t="n">
        <x:v>18232.904132176944</x:v>
      </x:c>
    </x:row>
    <x:row r="234" ht="20" customHeight="1">
      <x:c r="A234" s="26" t="n">
        <x:v>45921</x:v>
      </x:c>
      <x:c r="B234" s="29" t="n">
        <x:v>657.6372204015535</x:v>
      </x:c>
      <x:c r="C234" s="29" t="n">
        <x:v>913.6766913030714</x:v>
      </x:c>
      <x:c r="D234" s="29" t="n">
        <x:v>574.7463845297602</x:v>
      </x:c>
      <x:c r="E234" s="29" t="n">
        <x:v>263.33488764628925</x:v>
      </x:c>
      <x:c r="F234" s="29" t="n">
        <x:v>0</x:v>
      </x:c>
      <x:c r="G234" s="29" t="n">
        <x:v>533.9317711749168</x:v>
      </x:c>
      <x:c r="H234" s="29" t="n">
        <x:v>0</x:v>
      </x:c>
      <x:c r="I234" s="29" t="n">
        <x:v>576.7480374969663</x:v>
      </x:c>
      <x:c r="J234" s="29" t="n">
        <x:v>583.8344143510832</x:v>
      </x:c>
      <x:c r="K234" s="29" t="n">
        <x:v>633.9142833333334</x:v>
      </x:c>
      <x:c r="L234" s="29" t="n">
        <x:v>0</x:v>
      </x:c>
      <x:c r="M234" s="29" t="n">
        <x:v>622.7244737031139</x:v>
      </x:c>
      <x:c r="N234" s="29" t="n">
        <x:v>567.6813520677752</x:v>
      </x:c>
      <x:c r="O234" s="29" t="n">
        <x:v>594.7614666666667</x:v>
      </x:c>
      <x:c r="P234" s="29" t="n">
        <x:v>587.4800000000001</x:v>
      </x:c>
      <x:c r="Q234" s="29" t="n">
        <x:v>1366.7217388088827</x:v>
      </x:c>
      <x:c r="R234" s="29" t="n">
        <x:v>1359.9937996884948</x:v>
      </x:c>
      <x:c r="S234" s="29" t="n">
        <x:v>1399.4953184346912</x:v>
      </x:c>
      <x:c r="T234" s="29" t="n">
        <x:v>601.3778927494194</x:v>
      </x:c>
      <x:c r="U234" s="29" t="n">
        <x:v>589.1583166666668</x:v>
      </x:c>
      <x:c r="V234" s="29" t="n">
        <x:v>593.8008026807937</x:v>
      </x:c>
      <x:c r="W234" s="29" t="n">
        <x:v>0</x:v>
      </x:c>
      <x:c r="X234" s="29" t="n">
        <x:v>608.2284333333336</x:v>
      </x:c>
      <x:c r="Y234" s="29" t="n">
        <x:v>1356.4820117437564</x:v>
      </x:c>
      <x:c r="Z234" s="29" t="n">
        <x:v>673.5958462069976</x:v>
      </x:c>
      <x:c r="AA234" s="29" t="n">
        <x:v>672.9718523516327</x:v>
      </x:c>
      <x:c r="AB234" s="29" t="n">
        <x:v>582.0887269292762</x:v>
      </x:c>
      <x:c r="AC234" s="29" t="n">
        <x:v>182.39387426202416</x:v>
      </x:c>
      <x:c r="AD234" s="29" t="n">
        <x:v>681.5593336123042</x:v>
      </x:c>
      <x:c r="AE234" s="29" t="n">
        <x:v>606.9150000000001</x:v>
      </x:c>
      <x:c r="AF234" s="29" t="n">
        <x:v>558.9648389436605</x:v>
      </x:c>
      <x:c r="AG234" s="29" t="n">
        <x:v>625.830819329199</x:v>
      </x:c>
      <x:c r="AH234" s="29" t="n">
        <x:v>1481.7923291648387</x:v>
      </x:c>
      <x:c r="AI234" s="29" t="n">
        <x:v>660.1217574481356</x:v>
      </x:c>
      <x:c r="AJ234" s="29" t="n">
        <x:v>645.7944721724233</x:v>
      </x:c>
      <x:c r="AK234" s="29" t="n">
        <x:v>0</x:v>
      </x:c>
      <x:c r="AL234" s="29" t="n">
        <x:v>1.5763012303943442</x:v>
      </x:c>
      <x:c r="AM234" s="29" t="n">
        <x:v>1.5763012303943442</x:v>
      </x:c>
      <x:c r="AN234" s="29" t="n">
        <x:v>1.5763012303943427</x:v>
      </x:c>
      <x:c r="AO234" s="29" t="n">
        <x:v>1.5763012303943442</x:v>
      </x:c>
      <x:c r="AP234" s="29" t="n">
        <x:v>1.5763012303943442</x:v>
      </x:c>
      <x:c r="AQ234" s="29" t="n">
        <x:v>1.5763012303943427</x:v>
      </x:c>
      <x:c r="AR234" s="29" t="n">
        <x:v>463.2030531135284</x:v>
      </x:c>
      <x:c r="AS234" s="29" t="n">
        <x:v>418.04573118988225</x:v>
      </x:c>
      <x:c r="AT234" s="29" t="n">
        <x:v>385.3777968116228</x:v>
      </x:c>
      <x:c r="AU234" s="29" t="n">
        <x:v>339.64394235315643</x:v>
      </x:c>
      <x:c r="AV234" s="29" t="n">
        <x:v>1.5763012303943427</x:v>
      </x:c>
      <x:c r="AW234" s="29" t="n">
        <x:v>1.5763012303943442</x:v>
      </x:c>
      <x:c r="AX234" s="29" t="n">
        <x:v>1.5763012303943442</x:v>
      </x:c>
      <x:c r="AY234" s="29" t="n">
        <x:v>1.5763012303943427</x:v>
      </x:c>
      <x:c r="AZ234" s="29" t="n">
        <x:v>1.5763012303943427</x:v>
      </x:c>
      <x:c r="BA234" s="29" t="n">
        <x:v>1.5763012303943427</x:v>
      </x:c>
      <x:c r="BB234" s="29" t="n">
        <x:v>1.5763012303943427</x:v>
      </x:c>
      <x:c r="BC234" s="29" t="n">
        <x:v>1.5763012303943442</x:v>
      </x:c>
      <x:c r="BD234" s="29" t="n">
        <x:v>1.5763012303943442</x:v>
      </x:c>
      <x:c r="BE234" s="29" t="n">
        <x:v>1.5763012303943427</x:v>
      </x:c>
      <x:c r="BF234" s="29" t="n">
        <x:v>1.5763012303943442</x:v>
      </x:c>
      <x:c r="BG234" s="29" t="n">
        <x:v>1.5763012303943442</x:v>
      </x:c>
      <x:c r="BH234" s="29" t="n">
        <x:v>1.5763012303943427</x:v>
      </x:c>
      <x:c r="BI234" s="29" t="n">
        <x:v>1.5763012303943427</x:v>
      </x:c>
      <x:c r="BJ234" s="29" t="n">
        <x:v>1.5763012303943427</x:v>
      </x:c>
      <x:c r="BK234" s="29" t="n">
        <x:v>1.5763012303943442</x:v>
      </x:c>
      <x:c r="BL234" s="29" t="n">
        <x:v>1.5763012303943442</x:v>
      </x:c>
      <x:c r="BM234" s="29" t="n">
        <x:v>1.5763012303943442</x:v>
      </x:c>
      <x:c r="BN234" s="29" t="n">
        <x:v>1.5763012303943427</x:v>
      </x:c>
      <x:c r="BO234" s="29" t="n">
        <x:v>587.540180988212</x:v>
      </x:c>
      <x:c r="BP234" s="29" t="n">
        <x:v>597.982850335177</x:v>
      </x:c>
      <x:c r="BQ234" s="29" t="n">
        <x:v>593.5309270030028</x:v>
      </x:c>
      <x:c r="BR234" s="29" t="n">
        <x:v>1.5763012303943427</x:v>
      </x:c>
      <x:c r="BS234" s="29" t="n">
        <x:v>1.5763012303943427</x:v>
      </x:c>
      <x:c r="BT234" s="29" t="n">
        <x:v>508.5985593501395</x:v>
      </x:c>
      <x:c r="BU234" s="29" t="n">
        <x:v>534.860942309201</x:v>
      </x:c>
      <x:c r="BV234" s="29" t="n">
        <x:v>515.3338398393427</x:v>
      </x:c>
      <x:c r="BW234" s="29" t="n">
        <x:v>471.7728190989761</x:v>
      </x:c>
      <x:c r="BX234" s="29" t="n">
        <x:v>400.98263702596523</x:v>
      </x:c>
      <x:c r="BY234" s="29" t="n">
        <x:v>328.1781442271745</x:v>
      </x:c>
      <x:c r="BZ234" s="29" t="n">
        <x:v>18.448912014656077</x:v>
      </x:c>
      <x:c r="CA234" s="29" t="n">
        <x:v>18.448912014656077</x:v>
      </x:c>
      <x:c r="CB234" s="29" t="n">
        <x:v>18.448912014656077</x:v>
      </x:c>
      <x:c r="CC234" s="29" t="n">
        <x:v>18.448912014656077</x:v>
      </x:c>
      <x:c r="CD234" s="29" t="n">
        <x:v>18.448912014656077</x:v>
      </x:c>
      <x:c r="CE234" s="29" t="n">
        <x:v>18.448912014656077</x:v>
      </x:c>
      <x:c r="CF234" s="29" t="n">
        <x:v>18.448912014656077</x:v>
      </x:c>
      <x:c r="CG234" s="29" t="n">
        <x:v>18.448912014656077</x:v>
      </x:c>
      <x:c r="CH234" s="29" t="n">
        <x:v>18.448912014656077</x:v>
      </x:c>
      <x:c r="CI234" s="29" t="n">
        <x:v>18.448912014656077</x:v>
      </x:c>
      <x:c r="CJ234" s="29" t="n">
        <x:v>18.44891201465607</x:v>
      </x:c>
      <x:c r="CK234" s="29" t="n">
        <x:v>18.448912014656077</x:v>
      </x:c>
      <x:c r="CL234" s="29" t="n">
        <x:v>18.448912014656077</x:v>
      </x:c>
      <x:c r="CM234" s="29" t="n">
        <x:v>966.1105406434474</x:v>
      </x:c>
      <x:c r="CN234" s="29" t="n">
        <x:v>178.2621064926877</x:v>
      </x:c>
      <x:c r="CO234" s="29" t="n">
        <x:v>267.93082854204977</x:v>
      </x:c>
      <x:c r="CP234" s="29" t="n">
        <x:v>423.5056319254432</x:v>
      </x:c>
      <x:c r="CQ234" s="29" t="n">
        <x:v>477.9588592585743</x:v>
      </x:c>
      <x:c r="CR234" s="29" t="n">
        <x:v>463.01848609850606</x:v>
      </x:c>
      <x:c r="CS234" s="29" t="n">
        <x:v>587.3980257970624</x:v>
      </x:c>
      <x:c r="CT234" s="29" t="n">
        <x:v>593.3684884698963</x:v>
      </x:c>
      <x:c r="CU234" s="29" t="n">
        <x:v>609.3339342368782</x:v>
      </x:c>
      <x:c r="CV234" s="29" t="n">
        <x:v>676.1067246112988</x:v>
      </x:c>
      <x:c r="CW234" s="29" t="n">
        <x:v>696.235849016709</x:v>
      </x:c>
      <x:c r="CX234" s="29" t="n">
        <x:v>768.5626176314805</x:v>
      </x:c>
      <x:c r="CY234" s="29" t="n">
        <x:v>892.9788404669536</x:v>
      </x:c>
      <x:c r="CZ234" s="29" t="n">
        <x:v>918.1659506853758</x:v>
      </x:c>
      <x:c r="DA234" s="29" t="n">
        <x:v>967.1447290766921</x:v>
      </x:c>
      <x:c r="DB234" s="29" t="n">
        <x:v>999.2374232834716</x:v>
      </x:c>
      <x:c r="DC234" s="29" t="n">
        <x:v>1034.3635139966502</x:v>
      </x:c>
      <x:c r="DD234" s="29" t="n">
        <x:v>947.8661856218822</x:v>
      </x:c>
      <x:c r="DE234" s="29" t="n">
        <x:v>18.448912014656077</x:v>
      </x:c>
      <x:c r="DF234" s="29" t="n">
        <x:v>45.37638029706129</x:v>
      </x:c>
      <x:c r="DG234" s="29" t="n">
        <x:v>53.06440555555532</x:v>
      </x:c>
      <x:c r="DH234" s="29" t="n">
        <x:v>117.32577564532743</x:v>
      </x:c>
      <x:c r="DI234" s="29" t="n">
        <x:v>45.37638029706129</x:v>
      </x:c>
      <x:c r="DJ234" s="29" t="n">
        <x:v>45.37638029706129</x:v>
      </x:c>
      <x:c r="DK234" s="29" t="n">
        <x:v>539.2153892311525</x:v>
      </x:c>
      <x:c r="DL234" s="29" t="n">
        <x:v>800.2986028993018</x:v>
      </x:c>
      <x:c r="DM234" s="29" t="n">
        <x:v>794.2114425382142</x:v>
      </x:c>
      <x:c r="DN234" s="29" t="n">
        <x:v>769.3634883691656</x:v>
      </x:c>
      <x:c r="DO234" s="29" t="n">
        <x:v>753.2931057048874</x:v>
      </x:c>
      <x:c r="DP234" s="29" t="n">
        <x:v>45.37638029706129</x:v>
      </x:c>
      <x:c r="DQ234" s="29" t="n">
        <x:v>45.37638029706129</x:v>
      </x:c>
      <x:c r="DR234" s="29" t="n">
        <x:v>45.37638029706129</x:v>
      </x:c>
      <x:c r="DS234" s="29" t="n">
        <x:v>45.37638029706129</x:v>
      </x:c>
      <x:c r="DT234" s="29" t="n">
        <x:v>754.9839329460802</x:v>
      </x:c>
      <x:c r="DU234" s="29" t="n">
        <x:v>742.1767973261304</x:v>
      </x:c>
      <x:c r="DV234" s="29" t="n">
        <x:v>806.6585034398396</x:v>
      </x:c>
      <x:c r="DW234" s="29" t="n">
        <x:v>896.3487831636178</x:v>
      </x:c>
      <x:c r="DX234" s="29" t="n">
        <x:v>735.6738631901583</x:v>
      </x:c>
      <x:c r="DY234" s="29" t="n">
        <x:v>748.4370173779927</x:v>
      </x:c>
      <x:c r="DZ234" s="29" t="n">
        <x:v>787.4862942871465</x:v>
      </x:c>
      <x:c r="EA234" s="29" t="n">
        <x:v>862.3117</x:v>
      </x:c>
      <x:c r="EB234" s="29" t="n">
        <x:v>786.7938936262645</x:v>
      </x:c>
      <x:c r="EC234" s="29" t="n">
        <x:v>645.7446709229689</x:v>
      </x:c>
      <x:c r="ED234" s="29" t="n">
        <x:v>1366.0282657851608</x:v>
      </x:c>
      <x:c r="EE234" s="29" t="n">
        <x:v>700.1259236240256</x:v>
      </x:c>
      <x:c r="EF234" s="29" t="n">
        <x:v>672.4947283597812</x:v>
      </x:c>
      <x:c r="EG234" s="29" t="n">
        <x:v>981.1526276127433</x:v>
      </x:c>
      <x:c r="EH234" s="29" t="n">
        <x:v>1332.5778995396493</x:v>
      </x:c>
      <x:c r="EI234" s="29" t="n">
        <x:v>648.0580458466476</x:v>
      </x:c>
      <x:c r="EJ234" s="29" t="n">
        <x:v>660.5733623015648</x:v>
      </x:c>
      <x:c r="EK234" s="29" t="n">
        <x:v>652.4573430362503</x:v>
      </x:c>
      <x:c r="EL234" s="29" t="n">
        <x:v>646.9848486871061</x:v>
      </x:c>
      <x:c r="EM234" s="29" t="n">
        <x:v>1394.5187797044764</x:v>
      </x:c>
      <x:c r="EN234" s="29" t="n">
        <x:v>1350.5585729711036</x:v>
      </x:c>
      <x:c r="EO234" s="29" t="n">
        <x:v>1407.499745114337</x:v>
      </x:c>
      <x:c r="EP234" s="30" t="n">
        <x:f>SUM(B234:EO234)</x:f>
        <x:v>64995.25567901343</x:v>
      </x:c>
      <x:c r="EQ234" s="30" t="n">
        <x:v>43923.498924439526</x:v>
      </x:c>
    </x:row>
    <x:row r="235" ht="20" customHeight="1">
      <x:c r="A235" s="26" t="n">
        <x:v>45922</x:v>
      </x:c>
      <x:c r="B235" s="29" t="n">
        <x:v>692.5484164549742</x:v>
      </x:c>
      <x:c r="C235" s="29" t="n">
        <x:v>622.2231711513624</x:v>
      </x:c>
      <x:c r="D235" s="29" t="n">
        <x:v>1270.0696664706209</x:v>
      </x:c>
      <x:c r="E235" s="29" t="n">
        <x:v>1312.7006738207435</x:v>
      </x:c>
      <x:c r="F235" s="29" t="n">
        <x:v>701.4807833333335</x:v>
      </x:c>
      <x:c r="G235" s="29" t="n">
        <x:v>611.688789025783</x:v>
      </x:c>
      <x:c r="H235" s="29" t="n">
        <x:v>604.2819751981198</x:v>
      </x:c>
      <x:c r="I235" s="29" t="n">
        <x:v>563.8448500000001</x:v>
      </x:c>
      <x:c r="J235" s="29" t="n">
        <x:v>565.7488040626309</x:v>
      </x:c>
      <x:c r="K235" s="29" t="n">
        <x:v>627.6604770269101</x:v>
      </x:c>
      <x:c r="L235" s="29" t="n">
        <x:v>647.1481146818163</x:v>
      </x:c>
      <x:c r="M235" s="29" t="n">
        <x:v>613.2783333333349</x:v>
      </x:c>
      <x:c r="N235" s="29" t="n">
        <x:v>632.8170813453545</x:v>
      </x:c>
      <x:c r="O235" s="29" t="n">
        <x:v>614.277006148919</x:v>
      </x:c>
      <x:c r="P235" s="29" t="n">
        <x:v>587.5526878946397</x:v>
      </x:c>
      <x:c r="Q235" s="29" t="n">
        <x:v>612.3252030773598</x:v>
      </x:c>
      <x:c r="R235" s="29" t="n">
        <x:v>591.9707333333334</x:v>
      </x:c>
      <x:c r="S235" s="29" t="n">
        <x:v>549.2583333333332</x:v>
      </x:c>
      <x:c r="T235" s="29" t="n">
        <x:v>574.1895095203814</x:v>
      </x:c>
      <x:c r="U235" s="29" t="n">
        <x:v>634.4814990621536</x:v>
      </x:c>
      <x:c r="V235" s="29" t="n">
        <x:v>641.5162255086206</x:v>
      </x:c>
      <x:c r="W235" s="29" t="n">
        <x:v>606.2226185482119</x:v>
      </x:c>
      <x:c r="X235" s="29" t="n">
        <x:v>594.6259314778193</x:v>
      </x:c>
      <x:c r="Y235" s="29" t="n">
        <x:v>1408.145088744264</x:v>
      </x:c>
      <x:c r="Z235" s="29" t="n">
        <x:v>1392.1325653470105</x:v>
      </x:c>
      <x:c r="AA235" s="29" t="n">
        <x:v>1396.8809802133799</x:v>
      </x:c>
      <x:c r="AB235" s="29" t="n">
        <x:v>619.1466666666666</x:v>
      </x:c>
      <x:c r="AC235" s="29" t="n">
        <x:v>603.7335229076799</x:v>
      </x:c>
      <x:c r="AD235" s="29" t="n">
        <x:v>597.2670830183089</x:v>
      </x:c>
      <x:c r="AE235" s="29" t="n">
        <x:v>1134.2050090879093</x:v>
      </x:c>
      <x:c r="AF235" s="29" t="n">
        <x:v>560.4209167063941</x:v>
      </x:c>
      <x:c r="AG235" s="29" t="n">
        <x:v>566.3410476620688</x:v>
      </x:c>
      <x:c r="AH235" s="29" t="n">
        <x:v>617.252975</x:v>
      </x:c>
      <x:c r="AI235" s="29" t="n">
        <x:v>1427.0027288861822</x:v>
      </x:c>
      <x:c r="AJ235" s="29" t="n">
        <x:v>742.6560116341678</x:v>
      </x:c>
      <x:c r="AK235" s="29" t="n">
        <x:v>66.87951666666744</x:v>
      </x:c>
      <x:c r="AL235" s="29" t="n">
        <x:v>14.296041367914553</x:v>
      </x:c>
      <x:c r="AM235" s="29" t="n">
        <x:v>13.820802322161288</x:v>
      </x:c>
      <x:c r="AN235" s="29" t="n">
        <x:v>13.820802322161288</x:v>
      </x:c>
      <x:c r="AO235" s="29" t="n">
        <x:v>13.820802322161288</x:v>
      </x:c>
      <x:c r="AP235" s="29" t="n">
        <x:v>13.820802322161288</x:v>
      </x:c>
      <x:c r="AQ235" s="29" t="n">
        <x:v>162.73837829935363</x:v>
      </x:c>
      <x:c r="AR235" s="29" t="n">
        <x:v>429.7003280605412</x:v>
      </x:c>
      <x:c r="AS235" s="29" t="n">
        <x:v>410.17685726629145</x:v>
      </x:c>
      <x:c r="AT235" s="29" t="n">
        <x:v>364.8035815984362</x:v>
      </x:c>
      <x:c r="AU235" s="29" t="n">
        <x:v>345.60572005445636</x:v>
      </x:c>
      <x:c r="AV235" s="29" t="n">
        <x:v>13.820802322161288</x:v>
      </x:c>
      <x:c r="AW235" s="29" t="n">
        <x:v>13.820802322161288</x:v>
      </x:c>
      <x:c r="AX235" s="29" t="n">
        <x:v>13.820802322161288</x:v>
      </x:c>
      <x:c r="AY235" s="29" t="n">
        <x:v>13.820802322161288</x:v>
      </x:c>
      <x:c r="AZ235" s="29" t="n">
        <x:v>13.820802322161288</x:v>
      </x:c>
      <x:c r="BA235" s="29" t="n">
        <x:v>13.820802322161288</x:v>
      </x:c>
      <x:c r="BB235" s="29" t="n">
        <x:v>13.820802322161288</x:v>
      </x:c>
      <x:c r="BC235" s="29" t="n">
        <x:v>13.820802322161288</x:v>
      </x:c>
      <x:c r="BD235" s="29" t="n">
        <x:v>13.820802322161295</x:v>
      </x:c>
      <x:c r="BE235" s="29" t="n">
        <x:v>13.820802322161288</x:v>
      </x:c>
      <x:c r="BF235" s="29" t="n">
        <x:v>13.820802322161288</x:v>
      </x:c>
      <x:c r="BG235" s="29" t="n">
        <x:v>13.820802322161288</x:v>
      </x:c>
      <x:c r="BH235" s="29" t="n">
        <x:v>13.820802322161288</x:v>
      </x:c>
      <x:c r="BI235" s="29" t="n">
        <x:v>13.820802322161288</x:v>
      </x:c>
      <x:c r="BJ235" s="29" t="n">
        <x:v>13.820802322161288</x:v>
      </x:c>
      <x:c r="BK235" s="29" t="n">
        <x:v>13.820802322161288</x:v>
      </x:c>
      <x:c r="BL235" s="29" t="n">
        <x:v>13.820802322161288</x:v>
      </x:c>
      <x:c r="BM235" s="29" t="n">
        <x:v>13.820802322161288</x:v>
      </x:c>
      <x:c r="BN235" s="29" t="n">
        <x:v>13.820802322161288</x:v>
      </x:c>
      <x:c r="BO235" s="29" t="n">
        <x:v>531.6732060963935</x:v>
      </x:c>
      <x:c r="BP235" s="29" t="n">
        <x:v>624.210018369234</x:v>
      </x:c>
      <x:c r="BQ235" s="29" t="n">
        <x:v>569.4310185488681</x:v>
      </x:c>
      <x:c r="BR235" s="29" t="n">
        <x:v>525.3808592971195</x:v>
      </x:c>
      <x:c r="BS235" s="29" t="n">
        <x:v>631.0003390104149</x:v>
      </x:c>
      <x:c r="BT235" s="29" t="n">
        <x:v>592.311476132265</x:v>
      </x:c>
      <x:c r="BU235" s="29" t="n">
        <x:v>473.47480211599157</x:v>
      </x:c>
      <x:c r="BV235" s="29" t="n">
        <x:v>611.0510566427043</x:v>
      </x:c>
      <x:c r="BW235" s="29" t="n">
        <x:v>574.3756010380889</x:v>
      </x:c>
      <x:c r="BX235" s="29" t="n">
        <x:v>555.7474877666814</x:v>
      </x:c>
      <x:c r="BY235" s="29" t="n">
        <x:v>550.7554584767839</x:v>
      </x:c>
      <x:c r="BZ235" s="29" t="n">
        <x:v>143.95236109927396</x:v>
      </x:c>
      <x:c r="CA235" s="29" t="n">
        <x:v>63.40102985174445</x:v>
      </x:c>
      <x:c r="CB235" s="29" t="n">
        <x:v>63.40102985174445</x:v>
      </x:c>
      <x:c r="CC235" s="29" t="n">
        <x:v>63.40102985174445</x:v>
      </x:c>
      <x:c r="CD235" s="29" t="n">
        <x:v>63.40102985174445</x:v>
      </x:c>
      <x:c r="CE235" s="29" t="n">
        <x:v>66.05440996589495</x:v>
      </x:c>
      <x:c r="CF235" s="29" t="n">
        <x:v>88.52067515779535</x:v>
      </x:c>
      <x:c r="CG235" s="29" t="n">
        <x:v>66.57134088099421</x:v>
      </x:c>
      <x:c r="CH235" s="29" t="n">
        <x:v>155.81352668616395</x:v>
      </x:c>
      <x:c r="CI235" s="29" t="n">
        <x:v>202.3066207279821</x:v>
      </x:c>
      <x:c r="CJ235" s="29" t="n">
        <x:v>194.9595210770046</x:v>
      </x:c>
      <x:c r="CK235" s="29" t="n">
        <x:v>63.40102985174445</x:v>
      </x:c>
      <x:c r="CL235" s="29" t="n">
        <x:v>390.18323218811844</x:v>
      </x:c>
      <x:c r="CM235" s="29" t="n">
        <x:v>529.3222167551111</x:v>
      </x:c>
      <x:c r="CN235" s="29" t="n">
        <x:v>593.4899459918979</x:v>
      </x:c>
      <x:c r="CO235" s="29" t="n">
        <x:v>1187.8186188590746</x:v>
      </x:c>
      <x:c r="CP235" s="29" t="n">
        <x:v>587.0311844204808</x:v>
      </x:c>
      <x:c r="CQ235" s="29" t="n">
        <x:v>668.5530539678017</x:v>
      </x:c>
      <x:c r="CR235" s="29" t="n">
        <x:v>755.291739729155</x:v>
      </x:c>
      <x:c r="CS235" s="29" t="n">
        <x:v>699.0128210770064</x:v>
      </x:c>
      <x:c r="CT235" s="29" t="n">
        <x:v>683.2531655214527</x:v>
      </x:c>
      <x:c r="CU235" s="29" t="n">
        <x:v>708.173676632561</x:v>
      </x:c>
      <x:c r="CV235" s="29" t="n">
        <x:v>791.3754953801753</x:v>
      </x:c>
      <x:c r="CW235" s="29" t="n">
        <x:v>806.4512162095781</x:v>
      </x:c>
      <x:c r="CX235" s="29" t="n">
        <x:v>839.472170519616</x:v>
      </x:c>
      <x:c r="CY235" s="29" t="n">
        <x:v>868.6058228979272</x:v>
      </x:c>
      <x:c r="CZ235" s="29" t="n">
        <x:v>857.2302012373038</x:v>
      </x:c>
      <x:c r="DA235" s="29" t="n">
        <x:v>941.2042223784048</x:v>
      </x:c>
      <x:c r="DB235" s="29" t="n">
        <x:v>1066.0879392229165</x:v>
      </x:c>
      <x:c r="DC235" s="29" t="n">
        <x:v>1025.4650054524793</x:v>
      </x:c>
      <x:c r="DD235" s="29" t="n">
        <x:v>914.3349885590058</x:v>
      </x:c>
      <x:c r="DE235" s="29" t="n">
        <x:v>63.401029851744454</x:v>
      </x:c>
      <x:c r="DF235" s="29" t="n">
        <x:v>47.80266757992758</x:v>
      </x:c>
      <x:c r="DG235" s="29" t="n">
        <x:v>784.2486216644246</x:v>
      </x:c>
      <x:c r="DH235" s="29" t="n">
        <x:v>47.80266757992758</x:v>
      </x:c>
      <x:c r="DI235" s="29" t="n">
        <x:v>47.80266757992758</x:v>
      </x:c>
      <x:c r="DJ235" s="29" t="n">
        <x:v>47.80266757992758</x:v>
      </x:c>
      <x:c r="DK235" s="29" t="n">
        <x:v>47.80266757992758</x:v>
      </x:c>
      <x:c r="DL235" s="29" t="n">
        <x:v>47.80266757992758</x:v>
      </x:c>
      <x:c r="DM235" s="29" t="n">
        <x:v>786.8399748397106</x:v>
      </x:c>
      <x:c r="DN235" s="29" t="n">
        <x:v>713.5449337783102</x:v>
      </x:c>
      <x:c r="DO235" s="29" t="n">
        <x:v>797.7028911328741</x:v>
      </x:c>
      <x:c r="DP235" s="29" t="n">
        <x:v>374.55777740407626</x:v>
      </x:c>
      <x:c r="DQ235" s="29" t="n">
        <x:v>47.80266757992758</x:v>
      </x:c>
      <x:c r="DR235" s="29" t="n">
        <x:v>47.80266757992758</x:v>
      </x:c>
      <x:c r="DS235" s="29" t="n">
        <x:v>772.9312244662076</x:v>
      </x:c>
      <x:c r="DT235" s="29" t="n">
        <x:v>793.4088364119987</x:v>
      </x:c>
      <x:c r="DU235" s="29" t="n">
        <x:v>47.80266757992758</x:v>
      </x:c>
      <x:c r="DV235" s="29" t="n">
        <x:v>811.2824605662798</x:v>
      </x:c>
      <x:c r="DW235" s="29" t="n">
        <x:v>802.3799990754642</x:v>
      </x:c>
      <x:c r="DX235" s="29" t="n">
        <x:v>796.6616969060763</x:v>
      </x:c>
      <x:c r="DY235" s="29" t="n">
        <x:v>833.5957736476686</x:v>
      </x:c>
      <x:c r="DZ235" s="29" t="n">
        <x:v>830.5599094482458</x:v>
      </x:c>
      <x:c r="EA235" s="29" t="n">
        <x:v>796.8705852916053</x:v>
      </x:c>
      <x:c r="EB235" s="29" t="n">
        <x:v>680.3845646225562</x:v>
      </x:c>
      <x:c r="EC235" s="29" t="n">
        <x:v>539.7914267902769</x:v>
      </x:c>
      <x:c r="ED235" s="29" t="n">
        <x:v>1354.5556704775684</x:v>
      </x:c>
      <x:c r="EE235" s="29" t="n">
        <x:v>582.3437504980581</x:v>
      </x:c>
      <x:c r="EF235" s="29" t="n">
        <x:v>642.9333333333335</x:v>
      </x:c>
      <x:c r="EG235" s="29" t="n">
        <x:v>679.1061534800345</x:v>
      </x:c>
      <x:c r="EH235" s="29" t="n">
        <x:v>624.6880896778924</x:v>
      </x:c>
      <x:c r="EI235" s="29" t="n">
        <x:v>600.9531883755279</x:v>
      </x:c>
      <x:c r="EJ235" s="29" t="n">
        <x:v>844.8691144575143</x:v>
      </x:c>
      <x:c r="EK235" s="29" t="n">
        <x:v>663.3299758091586</x:v>
      </x:c>
      <x:c r="EL235" s="29" t="n">
        <x:v>47.80266757992758</x:v>
      </x:c>
      <x:c r="EM235" s="29" t="n">
        <x:v>1390.8221538109017</x:v>
      </x:c>
      <x:c r="EN235" s="29" t="n">
        <x:v>1342.381419955493</x:v>
      </x:c>
      <x:c r="EO235" s="29" t="n">
        <x:v>596.976889726502</x:v>
      </x:c>
      <x:c r="EP235" s="30" t="n">
        <x:f>SUM(B235:EO235)</x:f>
        <x:v>72015.27412305438</x:v>
      </x:c>
      <x:c r="EQ235" s="30" t="n">
        <x:v>48963.18719939812</x:v>
      </x:c>
    </x:row>
    <x:row r="236" ht="20" customHeight="1">
      <x:c r="A236" s="26" t="n">
        <x:v>45923</x:v>
      </x:c>
      <x:c r="B236" s="29" t="n">
        <x:v>0</x:v>
      </x:c>
      <x:c r="C236" s="29" t="n">
        <x:v>0</x:v>
      </x:c>
      <x:c r="D236" s="29" t="n">
        <x:v>644.9641845244197</x:v>
      </x:c>
      <x:c r="E236" s="29" t="n">
        <x:v>1354.323714063836</x:v>
      </x:c>
      <x:c r="F236" s="29" t="n">
        <x:v>1369.1102416949434</x:v>
      </x:c>
      <x:c r="G236" s="29" t="n">
        <x:v>1389.6620178053236</x:v>
      </x:c>
      <x:c r="H236" s="29" t="n">
        <x:v>1392.6918169455892</x:v>
      </x:c>
      <x:c r="I236" s="29" t="n">
        <x:v>1364.8681986225413</x:v>
      </x:c>
      <x:c r="J236" s="29" t="n">
        <x:v>1347.0354591119528</x:v>
      </x:c>
      <x:c r="K236" s="29" t="n">
        <x:v>1358.901323553915</x:v>
      </x:c>
      <x:c r="L236" s="29" t="n">
        <x:v>1391.4059800290245</x:v>
      </x:c>
      <x:c r="M236" s="29" t="n">
        <x:v>632.0820064581667</x:v>
      </x:c>
      <x:c r="N236" s="29" t="n">
        <x:v>1389.6300198518013</x:v>
      </x:c>
      <x:c r="O236" s="29" t="n">
        <x:v>1279.8236375898375</x:v>
      </x:c>
      <x:c r="P236" s="29" t="n">
        <x:v>628.6621137593025</x:v>
      </x:c>
      <x:c r="Q236" s="29" t="n">
        <x:v>665.6473298487828</x:v>
      </x:c>
      <x:c r="R236" s="29" t="n">
        <x:v>643.185898175443</x:v>
      </x:c>
      <x:c r="S236" s="29" t="n">
        <x:v>597.8175491245096</x:v>
      </x:c>
      <x:c r="T236" s="29" t="n">
        <x:v>647.6060499999998</x:v>
      </x:c>
      <x:c r="U236" s="29" t="n">
        <x:v>651.8983164820364</x:v>
      </x:c>
      <x:c r="V236" s="29" t="n">
        <x:v>1391.775189268499</x:v>
      </x:c>
      <x:c r="W236" s="29" t="n">
        <x:v>1380.4116298014687</x:v>
      </x:c>
      <x:c r="X236" s="29" t="n">
        <x:v>662.4932838037656</x:v>
      </x:c>
      <x:c r="Y236" s="29" t="n">
        <x:v>657.1005560684267</x:v>
      </x:c>
      <x:c r="Z236" s="29" t="n">
        <x:v>654.8354666666665</x:v>
      </x:c>
      <x:c r="AA236" s="29" t="n">
        <x:v>653.1032797038898</x:v>
      </x:c>
      <x:c r="AB236" s="29" t="n">
        <x:v>643.7449999999999</x:v>
      </x:c>
      <x:c r="AC236" s="29" t="n">
        <x:v>650.75925</x:v>
      </x:c>
      <x:c r="AD236" s="29" t="n">
        <x:v>675.3120178572672</x:v>
      </x:c>
      <x:c r="AE236" s="29" t="n">
        <x:v>705.9200002905209</x:v>
      </x:c>
      <x:c r="AF236" s="29" t="n">
        <x:v>611.2967749999999</x:v>
      </x:c>
      <x:c r="AG236" s="29" t="n">
        <x:v>0</x:v>
      </x:c>
      <x:c r="AH236" s="29" t="n">
        <x:v>643.5471387872066</x:v>
      </x:c>
      <x:c r="AI236" s="29" t="n">
        <x:v>1441.6032333333328</x:v>
      </x:c>
      <x:c r="AJ236" s="29" t="n">
        <x:v>737.2364739872945</x:v>
      </x:c>
      <x:c r="AK236" s="29" t="n">
        <x:v>0</x:v>
      </x:c>
      <x:c r="AL236" s="29" t="n">
        <x:v>0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0</x:v>
      </x:c>
      <x:c r="AR236" s="29" t="n">
        <x:v>0</x:v>
      </x:c>
      <x:c r="AS236" s="29" t="n">
        <x:v>0</x:v>
      </x:c>
      <x:c r="AT236" s="29" t="n">
        <x:v>482.99312993627973</x:v>
      </x:c>
      <x:c r="AU236" s="29" t="n">
        <x:v>384.6379331482531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472.891655303541</x:v>
      </x:c>
      <x:c r="BP236" s="29" t="n">
        <x:v>438.0738633968259</x:v>
      </x:c>
      <x:c r="BQ236" s="29" t="n">
        <x:v>415.15094069171846</x:v>
      </x:c>
      <x:c r="BR236" s="29" t="n">
        <x:v>384.9640212099926</x:v>
      </x:c>
      <x:c r="BS236" s="29" t="n">
        <x:v>376.9085300105589</x:v>
      </x:c>
      <x:c r="BT236" s="29" t="n">
        <x:v>323.20829318415093</x:v>
      </x:c>
      <x:c r="BU236" s="29" t="n">
        <x:v>245.21722405036024</x:v>
      </x:c>
      <x:c r="BV236" s="29" t="n">
        <x:v>7.647872041861574</x:v>
      </x:c>
      <x:c r="BW236" s="29" t="n">
        <x:v>268.1469041783859</x:v>
      </x:c>
      <x:c r="BX236" s="29" t="n">
        <x:v>427.9074647052349</x:v>
      </x:c>
      <x:c r="BY236" s="29" t="n">
        <x:v>435.670758818666</x:v>
      </x:c>
      <x:c r="BZ236" s="29" t="n">
        <x:v>7.647872041861574</x:v>
      </x:c>
      <x:c r="CA236" s="29" t="n">
        <x:v>7.647872041861574</x:v>
      </x:c>
      <x:c r="CB236" s="29" t="n">
        <x:v>7.647872041861574</x:v>
      </x:c>
      <x:c r="CC236" s="29" t="n">
        <x:v>7.647872041861574</x:v>
      </x:c>
      <x:c r="CD236" s="29" t="n">
        <x:v>7.647872041861574</x:v>
      </x:c>
      <x:c r="CE236" s="29" t="n">
        <x:v>7.647872041861574</x:v>
      </x:c>
      <x:c r="CF236" s="29" t="n">
        <x:v>7.647872041861574</x:v>
      </x:c>
      <x:c r="CG236" s="29" t="n">
        <x:v>7.647872041861574</x:v>
      </x:c>
      <x:c r="CH236" s="29" t="n">
        <x:v>7.647872041861574</x:v>
      </x:c>
      <x:c r="CI236" s="29" t="n">
        <x:v>7.647872041861574</x:v>
      </x:c>
      <x:c r="CJ236" s="29" t="n">
        <x:v>7.647872041861574</x:v>
      </x:c>
      <x:c r="CK236" s="29" t="n">
        <x:v>7.647872041861574</x:v>
      </x:c>
      <x:c r="CL236" s="29" t="n">
        <x:v>7.647872041861574</x:v>
      </x:c>
      <x:c r="CM236" s="29" t="n">
        <x:v>1199.2744960302407</x:v>
      </x:c>
      <x:c r="CN236" s="29" t="n">
        <x:v>398.8097311493105</x:v>
      </x:c>
      <x:c r="CO236" s="29" t="n">
        <x:v>437.2424187437105</x:v>
      </x:c>
      <x:c r="CP236" s="29" t="n">
        <x:v>1089.1835252555186</x:v>
      </x:c>
      <x:c r="CQ236" s="29" t="n">
        <x:v>547.0857536082987</x:v>
      </x:c>
      <x:c r="CR236" s="29" t="n">
        <x:v>423.83328914597234</x:v>
      </x:c>
      <x:c r="CS236" s="29" t="n">
        <x:v>565.4470002322902</x:v>
      </x:c>
      <x:c r="CT236" s="29" t="n">
        <x:v>626.3190370536004</x:v>
      </x:c>
      <x:c r="CU236" s="29" t="n">
        <x:v>614.9283932763432</x:v>
      </x:c>
      <x:c r="CV236" s="29" t="n">
        <x:v>657.907237696908</x:v>
      </x:c>
      <x:c r="CW236" s="29" t="n">
        <x:v>893.2584198463903</x:v>
      </x:c>
      <x:c r="CX236" s="29" t="n">
        <x:v>881.4327313558334</x:v>
      </x:c>
      <x:c r="CY236" s="29" t="n">
        <x:v>942.6673665756907</x:v>
      </x:c>
      <x:c r="CZ236" s="29" t="n">
        <x:v>917.0569525974223</x:v>
      </x:c>
      <x:c r="DA236" s="29" t="n">
        <x:v>951.7107686914288</x:v>
      </x:c>
      <x:c r="DB236" s="29" t="n">
        <x:v>1034.3720197238424</x:v>
      </x:c>
      <x:c r="DC236" s="29" t="n">
        <x:v>1045.106607250341</x:v>
      </x:c>
      <x:c r="DD236" s="29" t="n">
        <x:v>981.2500348443162</x:v>
      </x:c>
      <x:c r="DE236" s="29" t="n">
        <x:v>21.840232230163526</x:v>
      </x:c>
      <x:c r="DF236" s="29" t="n">
        <x:v>9.508656150666505</x:v>
      </x:c>
      <x:c r="DG236" s="29" t="n">
        <x:v>27.21105122514337</x:v>
      </x:c>
      <x:c r="DH236" s="29" t="n">
        <x:v>53.32452218362759</x:v>
      </x:c>
      <x:c r="DI236" s="29" t="n">
        <x:v>94.36912857014237</x:v>
      </x:c>
      <x:c r="DJ236" s="29" t="n">
        <x:v>43.71158780951131</x:v>
      </x:c>
      <x:c r="DK236" s="29" t="n">
        <x:v>9.508656150666505</x:v>
      </x:c>
      <x:c r="DL236" s="29" t="n">
        <x:v>9.508656150666505</x:v>
      </x:c>
      <x:c r="DM236" s="29" t="n">
        <x:v>37.70674122076833</x:v>
      </x:c>
      <x:c r="DN236" s="29" t="n">
        <x:v>830.8701499007058</x:v>
      </x:c>
      <x:c r="DO236" s="29" t="n">
        <x:v>851.5619602270245</x:v>
      </x:c>
      <x:c r="DP236" s="29" t="n">
        <x:v>812.5601315349247</x:v>
      </x:c>
      <x:c r="DQ236" s="29" t="n">
        <x:v>766.9533333333331</x:v>
      </x:c>
      <x:c r="DR236" s="29" t="n">
        <x:v>788.1904735677855</x:v>
      </x:c>
      <x:c r="DS236" s="29" t="n">
        <x:v>241.50422573221587</x:v>
      </x:c>
      <x:c r="DT236" s="29" t="n">
        <x:v>747.3820737451962</x:v>
      </x:c>
      <x:c r="DU236" s="29" t="n">
        <x:v>61.477257344546786</x:v>
      </x:c>
      <x:c r="DV236" s="29" t="n">
        <x:v>859.6560616382695</x:v>
      </x:c>
      <x:c r="DW236" s="29" t="n">
        <x:v>790.0806055881604</x:v>
      </x:c>
      <x:c r="DX236" s="29" t="n">
        <x:v>827.4480147495449</x:v>
      </x:c>
      <x:c r="DY236" s="29" t="n">
        <x:v>856.2586606089345</x:v>
      </x:c>
      <x:c r="DZ236" s="29" t="n">
        <x:v>753.0766666666667</x:v>
      </x:c>
      <x:c r="EA236" s="29" t="n">
        <x:v>792.3438096705513</x:v>
      </x:c>
      <x:c r="EB236" s="29" t="n">
        <x:v>813.2271259424559</x:v>
      </x:c>
      <x:c r="EC236" s="29" t="n">
        <x:v>650.9575740112135</x:v>
      </x:c>
      <x:c r="ED236" s="29" t="n">
        <x:v>613.4869065841358</x:v>
      </x:c>
      <x:c r="EE236" s="29" t="n">
        <x:v>605.6606864781006</x:v>
      </x:c>
      <x:c r="EF236" s="29" t="n">
        <x:v>1397.169840790593</x:v>
      </x:c>
      <x:c r="EG236" s="29" t="n">
        <x:v>618.723699863093</x:v>
      </x:c>
      <x:c r="EH236" s="29" t="n">
        <x:v>608.6345294297115</x:v>
      </x:c>
      <x:c r="EI236" s="29" t="n">
        <x:v>623.7185250110991</x:v>
      </x:c>
      <x:c r="EJ236" s="29" t="n">
        <x:v>599.6843664655752</x:v>
      </x:c>
      <x:c r="EK236" s="29" t="n">
        <x:v>662.0942998762179</x:v>
      </x:c>
      <x:c r="EL236" s="29" t="n">
        <x:v>698.1104687867411</x:v>
      </x:c>
      <x:c r="EM236" s="29" t="n">
        <x:v>631.664457344547</x:v>
      </x:c>
      <x:c r="EN236" s="29" t="n">
        <x:v>608.3720821105873</x:v>
      </x:c>
      <x:c r="EO236" s="29" t="n">
        <x:v>674.1757431550915</x:v>
      </x:c>
      <x:c r="EP236" s="30" t="n">
        <x:f>SUM(B236:EO236)</x:f>
        <x:v>69319.91482435558</x:v>
      </x:c>
      <x:c r="EQ236" s="30" t="n">
        <x:v>46193.69130853773</x:v>
      </x:c>
    </x:row>
    <x:row r="237" ht="20" customHeight="1">
      <x:c r="A237" s="26" t="n">
        <x:v>45924</x:v>
      </x:c>
      <x:c r="B237" s="29" t="n">
        <x:v>660.7611293265437</x:v>
      </x:c>
      <x:c r="C237" s="29" t="n">
        <x:v>652.5042590263891</x:v>
      </x:c>
      <x:c r="D237" s="29" t="n">
        <x:v>694.0543670155904</x:v>
      </x:c>
      <x:c r="E237" s="29" t="n">
        <x:v>1358.6576395477075</x:v>
      </x:c>
      <x:c r="F237" s="29" t="n">
        <x:v>1341.9417966021122</x:v>
      </x:c>
      <x:c r="G237" s="29" t="n">
        <x:v>639.2569519300206</x:v>
      </x:c>
      <x:c r="H237" s="29" t="n">
        <x:v>621.2821833333334</x:v>
      </x:c>
      <x:c r="I237" s="29" t="n">
        <x:v>1402.0195401382264</x:v>
      </x:c>
      <x:c r="J237" s="29" t="n">
        <x:v>621.9749351045547</x:v>
      </x:c>
      <x:c r="K237" s="29" t="n">
        <x:v>1374.4216373296642</x:v>
      </x:c>
      <x:c r="L237" s="29" t="n">
        <x:v>1350.8064219525731</x:v>
      </x:c>
      <x:c r="M237" s="29" t="n">
        <x:v>1280.8632483783988</x:v>
      </x:c>
      <x:c r="N237" s="29" t="n">
        <x:v>610.5465552332042</x:v>
      </x:c>
      <x:c r="O237" s="29" t="n">
        <x:v>581.213135907709</x:v>
      </x:c>
      <x:c r="P237" s="29" t="n">
        <x:v>569.4472995488883</x:v>
      </x:c>
      <x:c r="Q237" s="29" t="n">
        <x:v>592.404359746455</x:v>
      </x:c>
      <x:c r="R237" s="29" t="n">
        <x:v>0</x:v>
      </x:c>
      <x:c r="S237" s="29" t="n">
        <x:v>0</x:v>
      </x:c>
      <x:c r="T237" s="29" t="n">
        <x:v>612.0497548550751</x:v>
      </x:c>
      <x:c r="U237" s="29" t="n">
        <x:v>615.202732442276</x:v>
      </x:c>
      <x:c r="V237" s="29" t="n">
        <x:v>619.8702540412978</x:v>
      </x:c>
      <x:c r="W237" s="29" t="n">
        <x:v>1407.3943257727599</x:v>
      </x:c>
      <x:c r="X237" s="29" t="n">
        <x:v>1379.3493476958045</x:v>
      </x:c>
      <x:c r="Y237" s="29" t="n">
        <x:v>592.8682720923699</x:v>
      </x:c>
      <x:c r="Z237" s="29" t="n">
        <x:v>598.4802441678379</x:v>
      </x:c>
      <x:c r="AA237" s="29" t="n">
        <x:v>1401.5179888753116</x:v>
      </x:c>
      <x:c r="AB237" s="29" t="n">
        <x:v>1404.4341219105352</x:v>
      </x:c>
      <x:c r="AC237" s="29" t="n">
        <x:v>1390.7931333333322</x:v>
      </x:c>
      <x:c r="AD237" s="29" t="n">
        <x:v>1385.6695906539792</x:v>
      </x:c>
      <x:c r="AE237" s="29" t="n">
        <x:v>630.8107797151091</x:v>
      </x:c>
      <x:c r="AF237" s="29" t="n">
        <x:v>623.0352666666666</x:v>
      </x:c>
      <x:c r="AG237" s="29" t="n">
        <x:v>629.3121636721218</x:v>
      </x:c>
      <x:c r="AH237" s="29" t="n">
        <x:v>704.1878998460608</x:v>
      </x:c>
      <x:c r="AI237" s="29" t="n">
        <x:v>1415.0143166666642</x:v>
      </x:c>
      <x:c r="AJ237" s="29" t="n">
        <x:v>729.7913729538557</x:v>
      </x:c>
      <x:c r="AK237" s="29" t="n">
        <x:v>18.38376529715382</x:v>
      </x:c>
      <x:c r="AL237" s="29" t="n">
        <x:v>0</x:v>
      </x:c>
      <x:c r="AM237" s="29" t="n">
        <x:v>0</x:v>
      </x:c>
      <x:c r="AN237" s="29" t="n">
        <x:v>0</x:v>
      </x:c>
      <x:c r="AO237" s="29" t="n">
        <x:v>0</x:v>
      </x:c>
      <x:c r="AP237" s="29" t="n">
        <x:v>7.596440917650009e-13</x:v>
      </x:c>
      <x:c r="AQ237" s="29" t="n">
        <x:v>0</x:v>
      </x:c>
      <x:c r="AR237" s="29" t="n">
        <x:v>509.24023118842877</x:v>
      </x:c>
      <x:c r="AS237" s="29" t="n">
        <x:v>478.37474827841845</x:v>
      </x:c>
      <x:c r="AT237" s="29" t="n">
        <x:v>414.9370166666658</x:v>
      </x:c>
      <x:c r="AU237" s="29" t="n">
        <x:v>359.64534899671884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0</x:v>
      </x:c>
      <x:c r="BP237" s="29" t="n">
        <x:v>0</x:v>
      </x:c>
      <x:c r="BQ237" s="29" t="n">
        <x:v>0</x:v>
      </x:c>
      <x:c r="BR237" s="29" t="n">
        <x:v>0</x:v>
      </x:c>
      <x:c r="BS237" s="29" t="n">
        <x:v>0</x:v>
      </x:c>
      <x:c r="BT237" s="29" t="n">
        <x:v>0</x:v>
      </x:c>
      <x:c r="BU237" s="29" t="n">
        <x:v>0</x:v>
      </x:c>
      <x:c r="BV237" s="29" t="n">
        <x:v>0</x:v>
      </x:c>
      <x:c r="BW237" s="29" t="n">
        <x:v>0</x:v>
      </x:c>
      <x:c r="BX237" s="29" t="n">
        <x:v>0</x:v>
      </x:c>
      <x:c r="BY237" s="29" t="n">
        <x:v>93.29434291771236</x:v>
      </x:c>
      <x:c r="BZ237" s="29" t="n">
        <x:v>0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71.36127674892258</x:v>
      </x:c>
      <x:c r="CN237" s="29" t="n">
        <x:v>63.57562928379388</x:v>
      </x:c>
      <x:c r="CO237" s="29" t="n">
        <x:v>109.94941467153886</x:v>
      </x:c>
      <x:c r="CP237" s="29" t="n">
        <x:v>140.6993277734575</x:v>
      </x:c>
      <x:c r="CQ237" s="29" t="n">
        <x:v>241.18934069642066</x:v>
      </x:c>
      <x:c r="CR237" s="29" t="n">
        <x:v>351.53355833333325</x:v>
      </x:c>
      <x:c r="CS237" s="29" t="n">
        <x:v>427.4917303895028</x:v>
      </x:c>
      <x:c r="CT237" s="29" t="n">
        <x:v>489.44095916015937</x:v>
      </x:c>
      <x:c r="CU237" s="29" t="n">
        <x:v>531.9753343358665</x:v>
      </x:c>
      <x:c r="CV237" s="29" t="n">
        <x:v>611.7458139869847</x:v>
      </x:c>
      <x:c r="CW237" s="29" t="n">
        <x:v>702.1891167716128</x:v>
      </x:c>
      <x:c r="CX237" s="29" t="n">
        <x:v>757.9143797074996</x:v>
      </x:c>
      <x:c r="CY237" s="29" t="n">
        <x:v>754.8467500000012</x:v>
      </x:c>
      <x:c r="CZ237" s="29" t="n">
        <x:v>795.4556917743399</x:v>
      </x:c>
      <x:c r="DA237" s="29" t="n">
        <x:v>845.8125165180863</x:v>
      </x:c>
      <x:c r="DB237" s="29" t="n">
        <x:v>928.2178548989061</x:v>
      </x:c>
      <x:c r="DC237" s="29" t="n">
        <x:v>1052.6647335036562</x:v>
      </x:c>
      <x:c r="DD237" s="29" t="n">
        <x:v>938.1317508513147</x:v>
      </x:c>
      <x:c r="DE237" s="29" t="n">
        <x:v>61.50377098977258</x:v>
      </x:c>
      <x:c r="DF237" s="29" t="n">
        <x:v>130.9456064292365</x:v>
      </x:c>
      <x:c r="DG237" s="29" t="n">
        <x:v>38.0768954294746</x:v>
      </x:c>
      <x:c r="DH237" s="29" t="n">
        <x:v>8.203500567114341</x:v>
      </x:c>
      <x:c r="DI237" s="29" t="n">
        <x:v>8.203500567114341</x:v>
      </x:c>
      <x:c r="DJ237" s="29" t="n">
        <x:v>8.203500567114341</x:v>
      </x:c>
      <x:c r="DK237" s="29" t="n">
        <x:v>748.9977056867064</x:v>
      </x:c>
      <x:c r="DL237" s="29" t="n">
        <x:v>8.203500567114341</x:v>
      </x:c>
      <x:c r="DM237" s="29" t="n">
        <x:v>17.981406844239558</x:v>
      </x:c>
      <x:c r="DN237" s="29" t="n">
        <x:v>800.802831858283</x:v>
      </x:c>
      <x:c r="DO237" s="29" t="n">
        <x:v>748.815908993728</x:v>
      </x:c>
      <x:c r="DP237" s="29" t="n">
        <x:v>726.2778633055472</x:v>
      </x:c>
      <x:c r="DQ237" s="29" t="n">
        <x:v>829.116349397591</x:v>
      </x:c>
      <x:c r="DR237" s="29" t="n">
        <x:v>34.024795614888426</x:v>
      </x:c>
      <x:c r="DS237" s="29" t="n">
        <x:v>36.028141457294105</x:v>
      </x:c>
      <x:c r="DT237" s="29" t="n">
        <x:v>760.7433333333331</x:v>
      </x:c>
      <x:c r="DU237" s="29" t="n">
        <x:v>8.203500567114341</x:v>
      </x:c>
      <x:c r="DV237" s="29" t="n">
        <x:v>814.8778453985125</x:v>
      </x:c>
      <x:c r="DW237" s="29" t="n">
        <x:v>803.7812978470976</x:v>
      </x:c>
      <x:c r="DX237" s="29" t="n">
        <x:v>827.0257462444354</x:v>
      </x:c>
      <x:c r="DY237" s="29" t="n">
        <x:v>875.1329143235064</x:v>
      </x:c>
      <x:c r="DZ237" s="29" t="n">
        <x:v>848.0633333333334</x:v>
      </x:c>
      <x:c r="EA237" s="29" t="n">
        <x:v>836.7590317841551</x:v>
      </x:c>
      <x:c r="EB237" s="29" t="n">
        <x:v>799.1524734929556</x:v>
      </x:c>
      <x:c r="EC237" s="29" t="n">
        <x:v>645.325187804803</x:v>
      </x:c>
      <x:c r="ED237" s="29" t="n">
        <x:v>1392.609181550732</x:v>
      </x:c>
      <x:c r="EE237" s="29" t="n">
        <x:v>574.8870666666666</x:v>
      </x:c>
      <x:c r="EF237" s="29" t="n">
        <x:v>1352.982099456678</x:v>
      </x:c>
      <x:c r="EG237" s="29" t="n">
        <x:v>723.6039197086532</x:v>
      </x:c>
      <x:c r="EH237" s="29" t="n">
        <x:v>8.203500567114341</x:v>
      </x:c>
      <x:c r="EI237" s="29" t="n">
        <x:v>629.5121134763546</x:v>
      </x:c>
      <x:c r="EJ237" s="29" t="n">
        <x:v>611.1738282017424</x:v>
      </x:c>
      <x:c r="EK237" s="29" t="n">
        <x:v>741.7005628246134</x:v>
      </x:c>
      <x:c r="EL237" s="29" t="n">
        <x:v>694.6570485217061</x:v>
      </x:c>
      <x:c r="EM237" s="29" t="n">
        <x:v>622.7402439819572</x:v>
      </x:c>
      <x:c r="EN237" s="29" t="n">
        <x:v>598.4708</x:v>
      </x:c>
      <x:c r="EO237" s="29" t="n">
        <x:v>665.960073070447</x:v>
      </x:c>
      <x:c r="EP237" s="30" t="n">
        <x:f>SUM(B237:EO237)</x:f>
        <x:v>62220.958038664045</x:v>
      </x:c>
      <x:c r="EQ237" s="30" t="n">
        <x:v>40970.540340461885</x:v>
      </x:c>
    </x:row>
    <x:row r="238" ht="20" customHeight="1">
      <x:c r="A238" s="26" t="n">
        <x:v>45925</x:v>
      </x:c>
      <x:c r="B238" s="29" t="n">
        <x:v>1358.4878760410538</x:v>
      </x:c>
      <x:c r="C238" s="29" t="n">
        <x:v>1274.7956897950437</x:v>
      </x:c>
      <x:c r="D238" s="29" t="n">
        <x:v>1306.172433162382</x:v>
      </x:c>
      <x:c r="E238" s="29" t="n">
        <x:v>604.4052155266667</x:v>
      </x:c>
      <x:c r="F238" s="29" t="n">
        <x:v>616.8610420527856</x:v>
      </x:c>
      <x:c r="G238" s="29" t="n">
        <x:v>1327.5150903191186</x:v>
      </x:c>
      <x:c r="H238" s="29" t="n">
        <x:v>1357.2559772671568</x:v>
      </x:c>
      <x:c r="I238" s="29" t="n">
        <x:v>584.6258058922439</x:v>
      </x:c>
      <x:c r="J238" s="29" t="n">
        <x:v>606.1104784755081</x:v>
      </x:c>
      <x:c r="K238" s="29" t="n">
        <x:v>641.5297082988533</x:v>
      </x:c>
      <x:c r="L238" s="29" t="n">
        <x:v>1403.0213680438376</x:v>
      </x:c>
      <x:c r="M238" s="29" t="n">
        <x:v>1349.6082874482547</x:v>
      </x:c>
      <x:c r="N238" s="29" t="n">
        <x:v>566.0892357653461</x:v>
      </x:c>
      <x:c r="O238" s="29" t="n">
        <x:v>583.7472438636177</x:v>
      </x:c>
      <x:c r="P238" s="29" t="n">
        <x:v>900.2273516905005</x:v>
      </x:c>
      <x:c r="Q238" s="29" t="n">
        <x:v>1398.392900000001</x:v>
      </x:c>
      <x:c r="R238" s="29" t="n">
        <x:v>621.7915000000002</x:v>
      </x:c>
      <x:c r="S238" s="29" t="n">
        <x:v>608.4198749320722</x:v>
      </x:c>
      <x:c r="T238" s="29" t="n">
        <x:v>573.1668198002211</x:v>
      </x:c>
      <x:c r="U238" s="29" t="n">
        <x:v>575.3494372994213</x:v>
      </x:c>
      <x:c r="V238" s="29" t="n">
        <x:v>627.2340408196391</x:v>
      </x:c>
      <x:c r="W238" s="29" t="n">
        <x:v>664.2094666666668</x:v>
      </x:c>
      <x:c r="X238" s="29" t="n">
        <x:v>635.4249660178697</x:v>
      </x:c>
      <x:c r="Y238" s="29" t="n">
        <x:v>645.3214852228108</x:v>
      </x:c>
      <x:c r="Z238" s="29" t="n">
        <x:v>645.1109524352133</x:v>
      </x:c>
      <x:c r="AA238" s="29" t="n">
        <x:v>629.1403987129046</x:v>
      </x:c>
      <x:c r="AB238" s="29" t="n">
        <x:v>1409.9666666666653</x:v>
      </x:c>
      <x:c r="AC238" s="29" t="n">
        <x:v>1381.164129828107</x:v>
      </x:c>
      <x:c r="AD238" s="29" t="n">
        <x:v>625.807904541086</x:v>
      </x:c>
      <x:c r="AE238" s="29" t="n">
        <x:v>0</x:v>
      </x:c>
      <x:c r="AF238" s="29" t="n">
        <x:v>642.4967</x:v>
      </x:c>
      <x:c r="AG238" s="29" t="n">
        <x:v>695.1550055555554</x:v>
      </x:c>
      <x:c r="AH238" s="29" t="n">
        <x:v>712.3591668959655</x:v>
      </x:c>
      <x:c r="AI238" s="29" t="n">
        <x:v>1404.8282579425943</x:v>
      </x:c>
      <x:c r="AJ238" s="29" t="n">
        <x:v>690.9846289651008</x:v>
      </x:c>
      <x:c r="AK238" s="29" t="n">
        <x:v>17.17471666666628</x:v>
      </x:c>
      <x:c r="AL238" s="29" t="n">
        <x:v>2.8247760677237186</x:v>
      </x:c>
      <x:c r="AM238" s="29" t="n">
        <x:v>2.8247760677237213</x:v>
      </x:c>
      <x:c r="AN238" s="29" t="n">
        <x:v>2.8247760677237186</x:v>
      </x:c>
      <x:c r="AO238" s="29" t="n">
        <x:v>2.8247760677237213</x:v>
      </x:c>
      <x:c r="AP238" s="29" t="n">
        <x:v>2.8247760677237213</x:v>
      </x:c>
      <x:c r="AQ238" s="29" t="n">
        <x:v>2.8247760677237186</x:v>
      </x:c>
      <x:c r="AR238" s="29" t="n">
        <x:v>459.16703520609326</x:v>
      </x:c>
      <x:c r="AS238" s="29" t="n">
        <x:v>416.5175314594777</x:v>
      </x:c>
      <x:c r="AT238" s="29" t="n">
        <x:v>396.4107727345841</x:v>
      </x:c>
      <x:c r="AU238" s="29" t="n">
        <x:v>711.4682964689512</x:v>
      </x:c>
      <x:c r="AV238" s="29" t="n">
        <x:v>324.4321769247769</x:v>
      </x:c>
      <x:c r="AW238" s="29" t="n">
        <x:v>2.8247760677237186</x:v>
      </x:c>
      <x:c r="AX238" s="29" t="n">
        <x:v>2.8247760677237186</x:v>
      </x:c>
      <x:c r="AY238" s="29" t="n">
        <x:v>2.8247760677237213</x:v>
      </x:c>
      <x:c r="AZ238" s="29" t="n">
        <x:v>2.8247760677237213</x:v>
      </x:c>
      <x:c r="BA238" s="29" t="n">
        <x:v>2.8247760677237186</x:v>
      </x:c>
      <x:c r="BB238" s="29" t="n">
        <x:v>2.8247760677237213</x:v>
      </x:c>
      <x:c r="BC238" s="29" t="n">
        <x:v>2.8247760677237186</x:v>
      </x:c>
      <x:c r="BD238" s="29" t="n">
        <x:v>2.8247760677237213</x:v>
      </x:c>
      <x:c r="BE238" s="29" t="n">
        <x:v>2.8247760677237213</x:v>
      </x:c>
      <x:c r="BF238" s="29" t="n">
        <x:v>2.8247760677237213</x:v>
      </x:c>
      <x:c r="BG238" s="29" t="n">
        <x:v>2.8247760677237213</x:v>
      </x:c>
      <x:c r="BH238" s="29" t="n">
        <x:v>2.8247760677237186</x:v>
      </x:c>
      <x:c r="BI238" s="29" t="n">
        <x:v>2.8247760677237186</x:v>
      </x:c>
      <x:c r="BJ238" s="29" t="n">
        <x:v>2.8247760677237213</x:v>
      </x:c>
      <x:c r="BK238" s="29" t="n">
        <x:v>2.8247760677237213</x:v>
      </x:c>
      <x:c r="BL238" s="29" t="n">
        <x:v>2.8247760677237186</x:v>
      </x:c>
      <x:c r="BM238" s="29" t="n">
        <x:v>2.8247760677237213</x:v>
      </x:c>
      <x:c r="BN238" s="29" t="n">
        <x:v>2.8247760677237213</x:v>
      </x:c>
      <x:c r="BO238" s="29" t="n">
        <x:v>555.2046289095225</x:v>
      </x:c>
      <x:c r="BP238" s="29" t="n">
        <x:v>509.85680583610144</x:v>
      </x:c>
      <x:c r="BQ238" s="29" t="n">
        <x:v>470.45389194721287</x:v>
      </x:c>
      <x:c r="BR238" s="29" t="n">
        <x:v>514.7811613916568</x:v>
      </x:c>
      <x:c r="BS238" s="29" t="n">
        <x:v>451.5549975027689</x:v>
      </x:c>
      <x:c r="BT238" s="29" t="n">
        <x:v>419.11830028054595</x:v>
      </x:c>
      <x:c r="BU238" s="29" t="n">
        <x:v>468.5090062049636</x:v>
      </x:c>
      <x:c r="BV238" s="29" t="n">
        <x:v>473.919046473989</x:v>
      </x:c>
      <x:c r="BW238" s="29" t="n">
        <x:v>516.3033227457116</x:v>
      </x:c>
      <x:c r="BX238" s="29" t="n">
        <x:v>460.228957393757</x:v>
      </x:c>
      <x:c r="BY238" s="29" t="n">
        <x:v>483.90359829412546</x:v>
      </x:c>
      <x:c r="BZ238" s="29" t="n">
        <x:v>7.502872881081901</x:v>
      </x:c>
      <x:c r="CA238" s="29" t="n">
        <x:v>7.502872881081901</x:v>
      </x:c>
      <x:c r="CB238" s="29" t="n">
        <x:v>7.502872881081901</x:v>
      </x:c>
      <x:c r="CC238" s="29" t="n">
        <x:v>7.502872881081901</x:v>
      </x:c>
      <x:c r="CD238" s="29" t="n">
        <x:v>7.502872881081901</x:v>
      </x:c>
      <x:c r="CE238" s="29" t="n">
        <x:v>7.502872881081901</x:v>
      </x:c>
      <x:c r="CF238" s="29" t="n">
        <x:v>7.502872881081901</x:v>
      </x:c>
      <x:c r="CG238" s="29" t="n">
        <x:v>7.502872881081901</x:v>
      </x:c>
      <x:c r="CH238" s="29" t="n">
        <x:v>7.502872881081901</x:v>
      </x:c>
      <x:c r="CI238" s="29" t="n">
        <x:v>7.502872881081901</x:v>
      </x:c>
      <x:c r="CJ238" s="29" t="n">
        <x:v>7.502872881081901</x:v>
      </x:c>
      <x:c r="CK238" s="29" t="n">
        <x:v>7.502872881081901</x:v>
      </x:c>
      <x:c r="CL238" s="29" t="n">
        <x:v>7.502872881081901</x:v>
      </x:c>
      <x:c r="CM238" s="29" t="n">
        <x:v>115.58769853948675</x:v>
      </x:c>
      <x:c r="CN238" s="29" t="n">
        <x:v>118.36005389357639</x:v>
      </x:c>
      <x:c r="CO238" s="29" t="n">
        <x:v>163.3349777577812</x:v>
      </x:c>
      <x:c r="CP238" s="29" t="n">
        <x:v>315.2476458037599</x:v>
      </x:c>
      <x:c r="CQ238" s="29" t="n">
        <x:v>371.1288324655291</x:v>
      </x:c>
      <x:c r="CR238" s="29" t="n">
        <x:v>461.0918527089429</x:v>
      </x:c>
      <x:c r="CS238" s="29" t="n">
        <x:v>621.5632526532127</x:v>
      </x:c>
      <x:c r="CT238" s="29" t="n">
        <x:v>678.1019575195342</x:v>
      </x:c>
      <x:c r="CU238" s="29" t="n">
        <x:v>687.0226453905659</x:v>
      </x:c>
      <x:c r="CV238" s="29" t="n">
        <x:v>678.2503427032624</x:v>
      </x:c>
      <x:c r="CW238" s="29" t="n">
        <x:v>703.9196953964391</x:v>
      </x:c>
      <x:c r="CX238" s="29" t="n">
        <x:v>814.9599958014686</x:v>
      </x:c>
      <x:c r="CY238" s="29" t="n">
        <x:v>875.0259727212061</x:v>
      </x:c>
      <x:c r="CZ238" s="29" t="n">
        <x:v>847.340945672373</x:v>
      </x:c>
      <x:c r="DA238" s="29" t="n">
        <x:v>886.5681017090162</x:v>
      </x:c>
      <x:c r="DB238" s="29" t="n">
        <x:v>982.2191735203597</x:v>
      </x:c>
      <x:c r="DC238" s="29" t="n">
        <x:v>1032.017237072642</x:v>
      </x:c>
      <x:c r="DD238" s="29" t="n">
        <x:v>894.0980360383336</x:v>
      </x:c>
      <x:c r="DE238" s="29" t="n">
        <x:v>7.502872881081901</x:v>
      </x:c>
      <x:c r="DF238" s="29" t="n">
        <x:v>7.695857649855015</x:v>
      </x:c>
      <x:c r="DG238" s="29" t="n">
        <x:v>77.87516097034653</x:v>
      </x:c>
      <x:c r="DH238" s="29" t="n">
        <x:v>828.2934982426815</x:v>
      </x:c>
      <x:c r="DI238" s="29" t="n">
        <x:v>769.9220374374129</x:v>
      </x:c>
      <x:c r="DJ238" s="29" t="n">
        <x:v>687.5735888888886</x:v>
      </x:c>
      <x:c r="DK238" s="29" t="n">
        <x:v>54.00922555976807</x:v>
      </x:c>
      <x:c r="DL238" s="29" t="n">
        <x:v>73.43749759360698</x:v>
      </x:c>
      <x:c r="DM238" s="29" t="n">
        <x:v>775.4809166666664</x:v>
      </x:c>
      <x:c r="DN238" s="29" t="n">
        <x:v>796.6663750584469</x:v>
      </x:c>
      <x:c r="DO238" s="29" t="n">
        <x:v>64.53663936357232</x:v>
      </x:c>
      <x:c r="DP238" s="29" t="n">
        <x:v>46.31126320625011</x:v>
      </x:c>
      <x:c r="DQ238" s="29" t="n">
        <x:v>703.415843599958</x:v>
      </x:c>
      <x:c r="DR238" s="29" t="n">
        <x:v>793.8226269332902</x:v>
      </x:c>
      <x:c r="DS238" s="29" t="n">
        <x:v>57.94747587521578</x:v>
      </x:c>
      <x:c r="DT238" s="29" t="n">
        <x:v>67.98928596627267</x:v>
      </x:c>
      <x:c r="DU238" s="29" t="n">
        <x:v>34.51689182754193</x:v>
      </x:c>
      <x:c r="DV238" s="29" t="n">
        <x:v>841.7912423986654</x:v>
      </x:c>
      <x:c r="DW238" s="29" t="n">
        <x:v>882.2793907390077</x:v>
      </x:c>
      <x:c r="DX238" s="29" t="n">
        <x:v>834.4535556290895</x:v>
      </x:c>
      <x:c r="DY238" s="29" t="n">
        <x:v>792.9042905604873</x:v>
      </x:c>
      <x:c r="DZ238" s="29" t="n">
        <x:v>842.6717748008942</x:v>
      </x:c>
      <x:c r="EA238" s="29" t="n">
        <x:v>860.3941871943879</x:v>
      </x:c>
      <x:c r="EB238" s="29" t="n">
        <x:v>813.9505950937635</x:v>
      </x:c>
      <x:c r="EC238" s="29" t="n">
        <x:v>1354.555843599959</x:v>
      </x:c>
      <x:c r="ED238" s="29" t="n">
        <x:v>634.6342999999997</x:v>
      </x:c>
      <x:c r="EE238" s="29" t="n">
        <x:v>27.62900316317356</x:v>
      </x:c>
      <x:c r="EF238" s="29" t="n">
        <x:v>661.4583420939442</x:v>
      </x:c>
      <x:c r="EG238" s="29" t="n">
        <x:v>1236.8871867689352</x:v>
      </x:c>
      <x:c r="EH238" s="29" t="n">
        <x:v>1347.0241265304319</x:v>
      </x:c>
      <x:c r="EI238" s="29" t="n">
        <x:v>623.785555716472</x:v>
      </x:c>
      <x:c r="EJ238" s="29" t="n">
        <x:v>7.695857649855015</x:v>
      </x:c>
      <x:c r="EK238" s="29" t="n">
        <x:v>7.695857649855015</x:v>
      </x:c>
      <x:c r="EL238" s="29" t="n">
        <x:v>593.9934660569751</x:v>
      </x:c>
      <x:c r="EM238" s="29" t="n">
        <x:v>619.7447081761244</x:v>
      </x:c>
      <x:c r="EN238" s="29" t="n">
        <x:v>540.7970670321723</x:v>
      </x:c>
      <x:c r="EO238" s="29" t="n">
        <x:v>420.2886533560108</x:v>
      </x:c>
      <x:c r="EP238" s="30" t="n">
        <x:f>SUM(B238:EO238)</x:f>
        <x:v>68518.58380476307</x:v>
      </x:c>
      <x:c r="EQ238" s="30" t="n">
        <x:v>45521.8224853921</x:v>
      </x:c>
    </x:row>
    <x:row r="239" ht="20" customHeight="1">
      <x:c r="A239" s="26" t="n">
        <x:v>45926</x:v>
      </x:c>
      <x:c r="B239" s="29" t="n">
        <x:v>450.9486680848994</x:v>
      </x:c>
      <x:c r="C239" s="29" t="n">
        <x:v>444.44273333333336</x:v>
      </x:c>
      <x:c r="D239" s="29" t="n">
        <x:v>439.87047153264854</x:v>
      </x:c>
      <x:c r="E239" s="29" t="n">
        <x:v>454.15186511024064</x:v>
      </x:c>
      <x:c r="F239" s="29" t="n">
        <x:v>1143.7901519326415</x:v>
      </x:c>
      <x:c r="G239" s="29" t="n">
        <x:v>455.6363032282357</x:v>
      </x:c>
      <x:c r="H239" s="29" t="n">
        <x:v>0</x:v>
      </x:c>
      <x:c r="I239" s="29" t="n">
        <x:v>0</x:v>
      </x:c>
      <x:c r="J239" s="29" t="n">
        <x:v>1241.1097363322094</x:v>
      </x:c>
      <x:c r="K239" s="29" t="n">
        <x:v>510.2757749045458</x:v>
      </x:c>
      <x:c r="L239" s="29" t="n">
        <x:v>0</x:v>
      </x:c>
      <x:c r="M239" s="29" t="n">
        <x:v>508.85908447702064</x:v>
      </x:c>
      <x:c r="N239" s="29" t="n">
        <x:v>1208.7115797747228</x:v>
      </x:c>
      <x:c r="O239" s="29" t="n">
        <x:v>1156.414975050316</x:v>
      </x:c>
      <x:c r="P239" s="29" t="n">
        <x:v>1220.335522519108</x:v>
      </x:c>
      <x:c r="Q239" s="29" t="n">
        <x:v>427.50681896806924</x:v>
      </x:c>
      <x:c r="R239" s="29" t="n">
        <x:v>469.4296666666665</x:v>
      </x:c>
      <x:c r="S239" s="29" t="n">
        <x:v>1284.025634614012</x:v>
      </x:c>
      <x:c r="T239" s="29" t="n">
        <x:v>1247.8395499999995</x:v>
      </x:c>
      <x:c r="U239" s="29" t="n">
        <x:v>1243.7961666666667</x:v>
      </x:c>
      <x:c r="V239" s="29" t="n">
        <x:v>420.15082639712904</x:v>
      </x:c>
      <x:c r="W239" s="29" t="n">
        <x:v>0</x:v>
      </x:c>
      <x:c r="X239" s="29" t="n">
        <x:v>0</x:v>
      </x:c>
      <x:c r="Y239" s="29" t="n">
        <x:v>410.04854387728017</x:v>
      </x:c>
      <x:c r="Z239" s="29" t="n">
        <x:v>1176.4278856072026</x:v>
      </x:c>
      <x:c r="AA239" s="29" t="n">
        <x:v>456.0625457157452</x:v>
      </x:c>
      <x:c r="AB239" s="29" t="n">
        <x:v>0</x:v>
      </x:c>
      <x:c r="AC239" s="29" t="n">
        <x:v>0</x:v>
      </x:c>
      <x:c r="AD239" s="29" t="n">
        <x:v>496.0464379141486</x:v>
      </x:c>
      <x:c r="AE239" s="29" t="n">
        <x:v>467.73665022879226</x:v>
      </x:c>
      <x:c r="AF239" s="29" t="n">
        <x:v>440.05703055555574</x:v>
      </x:c>
      <x:c r="AG239" s="29" t="n">
        <x:v>425.7385037498603</x:v>
      </x:c>
      <x:c r="AH239" s="29" t="n">
        <x:v>454.7210318666281</x:v>
      </x:c>
      <x:c r="AI239" s="29" t="n">
        <x:v>1263.3397934934007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73.61091595752167</x:v>
      </x:c>
      <x:c r="CN239" s="29" t="n">
        <x:v>86.79707251505363</x:v>
      </x:c>
      <x:c r="CO239" s="29" t="n">
        <x:v>89.8211424372347</x:v>
      </x:c>
      <x:c r="CP239" s="29" t="n">
        <x:v>82.37991908508378</x:v>
      </x:c>
      <x:c r="CQ239" s="29" t="n">
        <x:v>167.49189263860362</x:v>
      </x:c>
      <x:c r="CR239" s="29" t="n">
        <x:v>194.29678313556192</x:v>
      </x:c>
      <x:c r="CS239" s="29" t="n">
        <x:v>235.1726391990123</x:v>
      </x:c>
      <x:c r="CT239" s="29" t="n">
        <x:v>298.88119303069715</x:v>
      </x:c>
      <x:c r="CU239" s="29" t="n">
        <x:v>332.94329823535617</x:v>
      </x:c>
      <x:c r="CV239" s="29" t="n">
        <x:v>329.28350833333167</x:v>
      </x:c>
      <x:c r="CW239" s="29" t="n">
        <x:v>306.14936111111143</x:v>
      </x:c>
      <x:c r="CX239" s="29" t="n">
        <x:v>349.39736584020596</x:v>
      </x:c>
      <x:c r="CY239" s="29" t="n">
        <x:v>407.0278279066848</x:v>
      </x:c>
      <x:c r="CZ239" s="29" t="n">
        <x:v>421.78624336289283</x:v>
      </x:c>
      <x:c r="DA239" s="29" t="n">
        <x:v>426.844827690521</x:v>
      </x:c>
      <x:c r="DB239" s="29" t="n">
        <x:v>405.4078832229469</x:v>
      </x:c>
      <x:c r="DC239" s="29" t="n">
        <x:v>503.9575118011809</x:v>
      </x:c>
      <x:c r="DD239" s="29" t="n">
        <x:v>522.5303149687614</x:v>
      </x:c>
      <x:c r="DE239" s="29" t="n">
        <x:v>0</x:v>
      </x:c>
      <x:c r="DF239" s="29" t="n">
        <x:v>22.688264885829103</x:v>
      </x:c>
      <x:c r="DG239" s="29" t="n">
        <x:v>22.688264885829103</x:v>
      </x:c>
      <x:c r="DH239" s="29" t="n">
        <x:v>22.688264885829103</x:v>
      </x:c>
      <x:c r="DI239" s="29" t="n">
        <x:v>22.688264885829103</x:v>
      </x:c>
      <x:c r="DJ239" s="29" t="n">
        <x:v>22.688264885829103</x:v>
      </x:c>
      <x:c r="DK239" s="29" t="n">
        <x:v>22.688264885829103</x:v>
      </x:c>
      <x:c r="DL239" s="29" t="n">
        <x:v>22.688264885829103</x:v>
      </x:c>
      <x:c r="DM239" s="29" t="n">
        <x:v>22.688264885829103</x:v>
      </x:c>
      <x:c r="DN239" s="29" t="n">
        <x:v>22.688264885829103</x:v>
      </x:c>
      <x:c r="DO239" s="29" t="n">
        <x:v>22.688264885829103</x:v>
      </x:c>
      <x:c r="DP239" s="29" t="n">
        <x:v>22.688264885829103</x:v>
      </x:c>
      <x:c r="DQ239" s="29" t="n">
        <x:v>22.688264885829103</x:v>
      </x:c>
      <x:c r="DR239" s="29" t="n">
        <x:v>22.688264885829103</x:v>
      </x:c>
      <x:c r="DS239" s="29" t="n">
        <x:v>22.688264885829103</x:v>
      </x:c>
      <x:c r="DT239" s="29" t="n">
        <x:v>339.32064410970816</x:v>
      </x:c>
      <x:c r="DU239" s="29" t="n">
        <x:v>22.688264885829103</x:v>
      </x:c>
      <x:c r="DV239" s="29" t="n">
        <x:v>507.75353919045807</x:v>
      </x:c>
      <x:c r="DW239" s="29" t="n">
        <x:v>506.0076726699877</x:v>
      </x:c>
      <x:c r="DX239" s="29" t="n">
        <x:v>557.8934487270607</x:v>
      </x:c>
      <x:c r="DY239" s="29" t="n">
        <x:v>594.3122498603722</x:v>
      </x:c>
      <x:c r="DZ239" s="29" t="n">
        <x:v>592.7999054657848</x:v>
      </x:c>
      <x:c r="EA239" s="29" t="n">
        <x:v>536.5087201521286</x:v>
      </x:c>
      <x:c r="EB239" s="29" t="n">
        <x:v>473.68758929215664</x:v>
      </x:c>
      <x:c r="EC239" s="29" t="n">
        <x:v>456.3697559588235</x:v>
      </x:c>
      <x:c r="ED239" s="29" t="n">
        <x:v>1230.9819193542996</x:v>
      </x:c>
      <x:c r="EE239" s="29" t="n">
        <x:v>445.73828512522635</x:v>
      </x:c>
      <x:c r="EF239" s="29" t="n">
        <x:v>22.688264885829103</x:v>
      </x:c>
      <x:c r="EG239" s="29" t="n">
        <x:v>363.84531901981836</x:v>
      </x:c>
      <x:c r="EH239" s="29" t="n">
        <x:v>479.97487417214415</x:v>
      </x:c>
      <x:c r="EI239" s="29" t="n">
        <x:v>519.0781977414161</x:v>
      </x:c>
      <x:c r="EJ239" s="29" t="n">
        <x:v>426.51525784507237</x:v>
      </x:c>
      <x:c r="EK239" s="29" t="n">
        <x:v>433.2965018116543</x:v>
      </x:c>
      <x:c r="EL239" s="29" t="n">
        <x:v>440.83166666666614</x:v>
      </x:c>
      <x:c r="EM239" s="29" t="n">
        <x:v>1211.022693937384</x:v>
      </x:c>
      <x:c r="EN239" s="29" t="n">
        <x:v>1187.8367687551765</x:v>
      </x:c>
      <x:c r="EO239" s="29" t="n">
        <x:v>438.9973927185984</x:v>
      </x:c>
      <x:c r="EP239" s="30" t="n">
        <x:f>SUM(B239:EO239)</x:f>
        <x:v>37257.038293820064</x:v>
      </x:c>
      <x:c r="EQ239" s="30" t="n">
        <x:v>16844.039843227984</x:v>
      </x:c>
    </x:row>
    <x:row r="240" ht="20" customHeight="1">
      <x:c r="A240" s="26" t="n">
        <x:v>45927</x:v>
      </x:c>
      <x:c r="B240" s="29" t="n">
        <x:v>0</x:v>
      </x:c>
      <x:c r="C240" s="29" t="n">
        <x:v>537.531515392612</x:v>
      </x:c>
      <x:c r="D240" s="29" t="n">
        <x:v>483.0067555535947</x:v>
      </x:c>
      <x:c r="E240" s="29" t="n">
        <x:v>440.973105416312</x:v>
      </x:c>
      <x:c r="F240" s="29" t="n">
        <x:v>422.3700673374502</x:v>
      </x:c>
      <x:c r="G240" s="29" t="n">
        <x:v>0</x:v>
      </x:c>
      <x:c r="H240" s="29" t="n">
        <x:v>455.12099101650216</x:v>
      </x:c>
      <x:c r="I240" s="29" t="n">
        <x:v>445.10006007725417</x:v>
      </x:c>
      <x:c r="J240" s="29" t="n">
        <x:v>449.71100839214284</x:v>
      </x:c>
      <x:c r="K240" s="29" t="n">
        <x:v>453.58470000000113</x:v>
      </x:c>
      <x:c r="L240" s="29" t="n">
        <x:v>453.57077206106266</x:v>
      </x:c>
      <x:c r="M240" s="29" t="n">
        <x:v>443.52520328898675</x:v>
      </x:c>
      <x:c r="N240" s="29" t="n">
        <x:v>1253.0250141750073</x:v>
      </x:c>
      <x:c r="O240" s="29" t="n">
        <x:v>1229.1780471614518</x:v>
      </x:c>
      <x:c r="P240" s="29" t="n">
        <x:v>1238.8894449409963</x:v>
      </x:c>
      <x:c r="Q240" s="29" t="n">
        <x:v>475.7544902007085</x:v>
      </x:c>
      <x:c r="R240" s="29" t="n">
        <x:v>443.41816453470113</x:v>
      </x:c>
      <x:c r="S240" s="29" t="n">
        <x:v>421.19434506586816</x:v>
      </x:c>
      <x:c r="T240" s="29" t="n">
        <x:v>0</x:v>
      </x:c>
      <x:c r="U240" s="29" t="n">
        <x:v>0</x:v>
      </x:c>
      <x:c r="V240" s="29" t="n">
        <x:v>1290.2966268465686</x:v>
      </x:c>
      <x:c r="W240" s="29" t="n">
        <x:v>1257.1884247877185</x:v>
      </x:c>
      <x:c r="X240" s="29" t="n">
        <x:v>458.4360743733528</x:v>
      </x:c>
      <x:c r="Y240" s="29" t="n">
        <x:v>484.45151111755916</x:v>
      </x:c>
      <x:c r="Z240" s="29" t="n">
        <x:v>0</x:v>
      </x:c>
      <x:c r="AA240" s="29" t="n">
        <x:v>463.2082724865514</x:v>
      </x:c>
      <x:c r="AB240" s="29" t="n">
        <x:v>1216.89378296082</x:v>
      </x:c>
      <x:c r="AC240" s="29" t="n">
        <x:v>573.6289088942095</x:v>
      </x:c>
      <x:c r="AD240" s="29" t="n">
        <x:v>426.67687235307415</x:v>
      </x:c>
      <x:c r="AE240" s="29" t="n">
        <x:v>478.0957232597388</x:v>
      </x:c>
      <x:c r="AF240" s="29" t="n">
        <x:v>471.0905558317055</x:v>
      </x:c>
      <x:c r="AG240" s="29" t="n">
        <x:v>0</x:v>
      </x:c>
      <x:c r="AH240" s="29" t="n">
        <x:v>440.5580467017922</x:v>
      </x:c>
      <x:c r="AI240" s="29" t="n">
        <x:v>1212.8051358006971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0</x:v>
      </x:c>
      <x:c r="CR240" s="29" t="n">
        <x:v>48.522400000000225</x:v>
      </x:c>
      <x:c r="CS240" s="29" t="n">
        <x:v>64.52916798805313</x:v>
      </x:c>
      <x:c r="CT240" s="29" t="n">
        <x:v>21.242964591597005</x:v>
      </x:c>
      <x:c r="CU240" s="29" t="n">
        <x:v>81.92596666666715</x:v>
      </x:c>
      <x:c r="CV240" s="29" t="n">
        <x:v>228.29446478970482</x:v>
      </x:c>
      <x:c r="CW240" s="29" t="n">
        <x:v>275.89460441969817</x:v>
      </x:c>
      <x:c r="CX240" s="29" t="n">
        <x:v>255.10664236639693</x:v>
      </x:c>
      <x:c r="CY240" s="29" t="n">
        <x:v>262.91440678420514</x:v>
      </x:c>
      <x:c r="CZ240" s="29" t="n">
        <x:v>301.3603304090829</x:v>
      </x:c>
      <x:c r="DA240" s="29" t="n">
        <x:v>382.2122381516286</x:v>
      </x:c>
      <x:c r="DB240" s="29" t="n">
        <x:v>395.70646815819646</x:v>
      </x:c>
      <x:c r="DC240" s="29" t="n">
        <x:v>440.1251878669355</x:v>
      </x:c>
      <x:c r="DD240" s="29" t="n">
        <x:v>482.90873340214864</x:v>
      </x:c>
      <x:c r="DE240" s="29" t="n">
        <x:v>0</x:v>
      </x:c>
      <x:c r="DF240" s="29" t="n">
        <x:v>22.131459388917012</x:v>
      </x:c>
      <x:c r="DG240" s="29" t="n">
        <x:v>22.131459388917012</x:v>
      </x:c>
      <x:c r="DH240" s="29" t="n">
        <x:v>22.131459388917012</x:v>
      </x:c>
      <x:c r="DI240" s="29" t="n">
        <x:v>22.131459388917012</x:v>
      </x:c>
      <x:c r="DJ240" s="29" t="n">
        <x:v>22.131459388917012</x:v>
      </x:c>
      <x:c r="DK240" s="29" t="n">
        <x:v>22.131459388917012</x:v>
      </x:c>
      <x:c r="DL240" s="29" t="n">
        <x:v>22.131459388917012</x:v>
      </x:c>
      <x:c r="DM240" s="29" t="n">
        <x:v>22.131459388917012</x:v>
      </x:c>
      <x:c r="DN240" s="29" t="n">
        <x:v>22.131459388917012</x:v>
      </x:c>
      <x:c r="DO240" s="29" t="n">
        <x:v>446.3505495865034</x:v>
      </x:c>
      <x:c r="DP240" s="29" t="n">
        <x:v>560.3379774272897</x:v>
      </x:c>
      <x:c r="DQ240" s="29" t="n">
        <x:v>22.131459388917012</x:v>
      </x:c>
      <x:c r="DR240" s="29" t="n">
        <x:v>22.131459388917012</x:v>
      </x:c>
      <x:c r="DS240" s="29" t="n">
        <x:v>22.131459388917012</x:v>
      </x:c>
      <x:c r="DT240" s="29" t="n">
        <x:v>22.131459388917012</x:v>
      </x:c>
      <x:c r="DU240" s="29" t="n">
        <x:v>22.131459388917012</x:v>
      </x:c>
      <x:c r="DV240" s="29" t="n">
        <x:v>22.131459388917012</x:v>
      </x:c>
      <x:c r="DW240" s="29" t="n">
        <x:v>588.5379604070862</x:v>
      </x:c>
      <x:c r="DX240" s="29" t="n">
        <x:v>490.2379774272896</x:v>
      </x:c>
      <x:c r="DY240" s="29" t="n">
        <x:v>498.27529497279016</x:v>
      </x:c>
      <x:c r="DZ240" s="29" t="n">
        <x:v>465.99081150503804</x:v>
      </x:c>
      <x:c r="EA240" s="29" t="n">
        <x:v>479.4995353090948</x:v>
      </x:c>
      <x:c r="EB240" s="29" t="n">
        <x:v>498.2594750755939</x:v>
      </x:c>
      <x:c r="EC240" s="29" t="n">
        <x:v>1310.005931796905</x:v>
      </x:c>
      <x:c r="ED240" s="29" t="n">
        <x:v>1263.5137245640306</x:v>
      </x:c>
      <x:c r="EE240" s="29" t="n">
        <x:v>1209.8914554295443</x:v>
      </x:c>
      <x:c r="EF240" s="29" t="n">
        <x:v>1247.1366981404547</x:v>
      </x:c>
      <x:c r="EG240" s="29" t="n">
        <x:v>1272.3298516565508</x:v>
      </x:c>
      <x:c r="EH240" s="29" t="n">
        <x:v>1215.1577954779823</x:v>
      </x:c>
      <x:c r="EI240" s="29" t="n">
        <x:v>1175.3643338005288</x:v>
      </x:c>
      <x:c r="EJ240" s="29" t="n">
        <x:v>1235.4499341246267</x:v>
      </x:c>
      <x:c r="EK240" s="29" t="n">
        <x:v>1248.1421464358375</x:v>
      </x:c>
      <x:c r="EL240" s="29" t="n">
        <x:v>1180.8934377679145</x:v>
      </x:c>
      <x:c r="EM240" s="29" t="n">
        <x:v>1218.0122359590775</x:v>
      </x:c>
      <x:c r="EN240" s="29" t="n">
        <x:v>1277.4593481012964</x:v>
      </x:c>
      <x:c r="EO240" s="29" t="n">
        <x:v>620.2527623237238</x:v>
      </x:c>
      <x:c r="EP240" s="30" t="n">
        <x:f>SUM(B240:EO240)</x:f>
        <x:v>41493.0983237457</x:v>
      </x:c>
      <x:c r="EQ240" s="30" t="n">
        <x:v>18356.870337488654</x:v>
      </x:c>
    </x:row>
    <x:row r="241" ht="20" customHeight="1">
      <x:c r="A241" s="26" t="n">
        <x:v>45928</x:v>
      </x:c>
      <x:c r="B241" s="29" t="n">
        <x:v>605.1437833333247</x:v>
      </x:c>
      <x:c r="C241" s="29" t="n">
        <x:v>594.3712047809503</x:v>
      </x:c>
      <x:c r="D241" s="29" t="n">
        <x:v>575.0083333333423</x:v>
      </x:c>
      <x:c r="E241" s="29" t="n">
        <x:v>586.7276911419539</x:v>
      </x:c>
      <x:c r="F241" s="29" t="n">
        <x:v>643.7471206860973</x:v>
      </x:c>
      <x:c r="G241" s="29" t="n">
        <x:v>653.4613866048627</x:v>
      </x:c>
      <x:c r="H241" s="29" t="n">
        <x:v>1303.0779911968837</x:v>
      </x:c>
      <x:c r="I241" s="29" t="n">
        <x:v>551.7170015767964</x:v>
      </x:c>
      <x:c r="J241" s="29" t="n">
        <x:v>488.645285284777</x:v>
      </x:c>
      <x:c r="K241" s="29" t="n">
        <x:v>612.1045964807212</x:v>
      </x:c>
      <x:c r="L241" s="29" t="n">
        <x:v>591.8446160913783</x:v>
      </x:c>
      <x:c r="M241" s="29" t="n">
        <x:v>592.4287023790026</x:v>
      </x:c>
      <x:c r="N241" s="29" t="n">
        <x:v>601.7391895914143</x:v>
      </x:c>
      <x:c r="O241" s="29" t="n">
        <x:v>603.3640715028249</x:v>
      </x:c>
      <x:c r="P241" s="29" t="n">
        <x:v>611.0505557251121</x:v>
      </x:c>
      <x:c r="Q241" s="29" t="n">
        <x:v>583.8733149349538</x:v>
      </x:c>
      <x:c r="R241" s="29" t="n">
        <x:v>575.4207562289531</x:v>
      </x:c>
      <x:c r="S241" s="29" t="n">
        <x:v>578.3110675270891</x:v>
      </x:c>
      <x:c r="T241" s="29" t="n">
        <x:v>626.532144120928</x:v>
      </x:c>
      <x:c r="U241" s="29" t="n">
        <x:v>633.8502833333333</x:v>
      </x:c>
      <x:c r="V241" s="29" t="n">
        <x:v>592.3699664419746</x:v>
      </x:c>
      <x:c r="W241" s="29" t="n">
        <x:v>582.4374197480382</x:v>
      </x:c>
      <x:c r="X241" s="29" t="n">
        <x:v>613.6681909370885</x:v>
      </x:c>
      <x:c r="Y241" s="29" t="n">
        <x:v>622.7111816369771</x:v>
      </x:c>
      <x:c r="Z241" s="29" t="n">
        <x:v>623.6970874986745</x:v>
      </x:c>
      <x:c r="AA241" s="29" t="n">
        <x:v>616.5756294330541</x:v>
      </x:c>
      <x:c r="AB241" s="29" t="n">
        <x:v>648.0945772330878</x:v>
      </x:c>
      <x:c r="AC241" s="29" t="n">
        <x:v>717.7114824280101</x:v>
      </x:c>
      <x:c r="AD241" s="29" t="n">
        <x:v>664.0720657338703</x:v>
      </x:c>
      <x:c r="AE241" s="29" t="n">
        <x:v>599.7266897895626</x:v>
      </x:c>
      <x:c r="AF241" s="29" t="n">
        <x:v>615.5626784784478</x:v>
      </x:c>
      <x:c r="AG241" s="29" t="n">
        <x:v>642.6406159796858</x:v>
      </x:c>
      <x:c r="AH241" s="29" t="n">
        <x:v>693.320025</x:v>
      </x:c>
      <x:c r="AI241" s="29" t="n">
        <x:v>666.6374137769877</x:v>
      </x:c>
      <x:c r="AJ241" s="29" t="n">
        <x:v>765.1329701668086</x:v>
      </x:c>
      <x:c r="AK241" s="29" t="n">
        <x:v>0</x:v>
      </x:c>
      <x:c r="AL241" s="29" t="n">
        <x:v>1.893052777776589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0</x:v>
      </x:c>
      <x:c r="AR241" s="29" t="n">
        <x:v>0</x:v>
      </x:c>
      <x:c r="AS241" s="29" t="n">
        <x:v>409.3353116641921</x:v>
      </x:c>
      <x:c r="AT241" s="29" t="n">
        <x:v>393.548561704099</x:v>
      </x:c>
      <x:c r="AU241" s="29" t="n">
        <x:v>1059.849950015784</x:v>
      </x:c>
      <x:c r="AV241" s="29" t="n">
        <x:v>118.67468484116318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464.6301375019647</x:v>
      </x:c>
      <x:c r="BP241" s="29" t="n">
        <x:v>505.9463291612902</x:v>
      </x:c>
      <x:c r="BQ241" s="29" t="n">
        <x:v>503.6353305311554</x:v>
      </x:c>
      <x:c r="BR241" s="29" t="n">
        <x:v>430.9632235674554</x:v>
      </x:c>
      <x:c r="BS241" s="29" t="n">
        <x:v>369.6327875309607</x:v>
      </x:c>
      <x:c r="BT241" s="29" t="n">
        <x:v>298.26945041662105</x:v>
      </x:c>
      <x:c r="BU241" s="29" t="n">
        <x:v>141.78528691426501</x:v>
      </x:c>
      <x:c r="BV241" s="29" t="n">
        <x:v>171.08907372927635</x:v>
      </x:c>
      <x:c r="BW241" s="29" t="n">
        <x:v>312.19637022523267</x:v>
      </x:c>
      <x:c r="BX241" s="29" t="n">
        <x:v>426.3393211715994</x:v>
      </x:c>
      <x:c r="BY241" s="29" t="n">
        <x:v>473.7185880936427</x:v>
      </x:c>
      <x:c r="BZ241" s="29" t="n">
        <x:v>0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72.42047581198163</x:v>
      </x:c>
      <x:c r="CN241" s="29" t="n">
        <x:v>75.81362648405502</x:v>
      </x:c>
      <x:c r="CO241" s="29" t="n">
        <x:v>87.41203879394047</x:v>
      </x:c>
      <x:c r="CP241" s="29" t="n">
        <x:v>354.85131807485743</x:v>
      </x:c>
      <x:c r="CQ241" s="29" t="n">
        <x:v>280.2451537809584</x:v>
      </x:c>
      <x:c r="CR241" s="29" t="n">
        <x:v>337.3742833333326</x:v>
      </x:c>
      <x:c r="CS241" s="29" t="n">
        <x:v>492.4151158722183</x:v>
      </x:c>
      <x:c r="CT241" s="29" t="n">
        <x:v>563.0973102956586</x:v>
      </x:c>
      <x:c r="CU241" s="29" t="n">
        <x:v>607.77976283279</x:v>
      </x:c>
      <x:c r="CV241" s="29" t="n">
        <x:v>632.6257036711746</x:v>
      </x:c>
      <x:c r="CW241" s="29" t="n">
        <x:v>730.932511111109</x:v>
      </x:c>
      <x:c r="CX241" s="29" t="n">
        <x:v>850.329580555557</x:v>
      </x:c>
      <x:c r="CY241" s="29" t="n">
        <x:v>868.9957643094547</x:v>
      </x:c>
      <x:c r="CZ241" s="29" t="n">
        <x:v>1080.6626920275814</x:v>
      </x:c>
      <x:c r="DA241" s="29" t="n">
        <x:v>982.1504722222179</x:v>
      </x:c>
      <x:c r="DB241" s="29" t="n">
        <x:v>948.9236569519232</x:v>
      </x:c>
      <x:c r="DC241" s="29" t="n">
        <x:v>1021.6342101004436</x:v>
      </x:c>
      <x:c r="DD241" s="29" t="n">
        <x:v>958.6492404287512</x:v>
      </x:c>
      <x:c r="DE241" s="29" t="n">
        <x:v>0</x:v>
      </x:c>
      <x:c r="DF241" s="29" t="n">
        <x:v>3.537453016499257</x:v>
      </x:c>
      <x:c r="DG241" s="29" t="n">
        <x:v>57.003027070442954</x:v>
      </x:c>
      <x:c r="DH241" s="29" t="n">
        <x:v>14.585622596438368</x:v>
      </x:c>
      <x:c r="DI241" s="29" t="n">
        <x:v>17.966386801935087</x:v>
      </x:c>
      <x:c r="DJ241" s="29" t="n">
        <x:v>67.51796666666654</x:v>
      </x:c>
      <x:c r="DK241" s="29" t="n">
        <x:v>8.338333333333109</x:v>
      </x:c>
      <x:c r="DL241" s="29" t="n">
        <x:v>3.537453016499257</x:v>
      </x:c>
      <x:c r="DM241" s="29" t="n">
        <x:v>778.3153583561533</x:v>
      </x:c>
      <x:c r="DN241" s="29" t="n">
        <x:v>472.39823574530243</x:v>
      </x:c>
      <x:c r="DO241" s="29" t="n">
        <x:v>3.537453016499257</x:v>
      </x:c>
      <x:c r="DP241" s="29" t="n">
        <x:v>793.1835710398108</x:v>
      </x:c>
      <x:c r="DQ241" s="29" t="n">
        <x:v>765.6887243661616</x:v>
      </x:c>
      <x:c r="DR241" s="29" t="n">
        <x:v>804.2429673437155</x:v>
      </x:c>
      <x:c r="DS241" s="29" t="n">
        <x:v>762.4554237566923</x:v>
      </x:c>
      <x:c r="DT241" s="29" t="n">
        <x:v>797.4406098083917</x:v>
      </x:c>
      <x:c r="DU241" s="29" t="n">
        <x:v>26.74634170788289</x:v>
      </x:c>
      <x:c r="DV241" s="29" t="n">
        <x:v>841.5226240189257</x:v>
      </x:c>
      <x:c r="DW241" s="29" t="n">
        <x:v>821.8932178904281</x:v>
      </x:c>
      <x:c r="DX241" s="29" t="n">
        <x:v>815.9743045777503</x:v>
      </x:c>
      <x:c r="DY241" s="29" t="n">
        <x:v>854.7714333333334</x:v>
      </x:c>
      <x:c r="DZ241" s="29" t="n">
        <x:v>772.6233518175803</x:v>
      </x:c>
      <x:c r="EA241" s="29" t="n">
        <x:v>826.5619663169272</x:v>
      </x:c>
      <x:c r="EB241" s="29" t="n">
        <x:v>797.5771308419189</x:v>
      </x:c>
      <x:c r="EC241" s="29" t="n">
        <x:v>620.761082766449</x:v>
      </x:c>
      <x:c r="ED241" s="29" t="n">
        <x:v>611.3021423574907</x:v>
      </x:c>
      <x:c r="EE241" s="29" t="n">
        <x:v>596.1094212809084</x:v>
      </x:c>
      <x:c r="EF241" s="29" t="n">
        <x:v>1371.2712141346635</x:v>
      </x:c>
      <x:c r="EG241" s="29" t="n">
        <x:v>1363.4027657768486</x:v>
      </x:c>
      <x:c r="EH241" s="29" t="n">
        <x:v>1429.805789640883</x:v>
      </x:c>
      <x:c r="EI241" s="29" t="n">
        <x:v>622.02272817707</x:v>
      </x:c>
      <x:c r="EJ241" s="29" t="n">
        <x:v>1357.611123283197</x:v>
      </x:c>
      <x:c r="EK241" s="29" t="n">
        <x:v>1319.7296272729789</x:v>
      </x:c>
      <x:c r="EL241" s="29" t="n">
        <x:v>633.4021496541474</x:v>
      </x:c>
      <x:c r="EM241" s="29" t="n">
        <x:v>624.7648830950087</x:v>
      </x:c>
      <x:c r="EN241" s="29" t="n">
        <x:v>603.2539279093206</x:v>
      </x:c>
      <x:c r="EO241" s="29" t="n">
        <x:v>626.050456744851</x:v>
      </x:c>
      <x:c r="EP241" s="30" t="n">
        <x:f>SUM(B241:EO241)</x:f>
        <x:v>62191.50373517455</x:v>
      </x:c>
      <x:c r="EQ241" s="30" t="n">
        <x:v>42658.95562424022</x:v>
      </x:c>
    </x:row>
    <x:row r="242" ht="20" customHeight="1">
      <x:c r="A242" s="26" t="n">
        <x:v>45929</x:v>
      </x:c>
      <x:c r="B242" s="29" t="n">
        <x:v>1341.9677395051033</x:v>
      </x:c>
      <x:c r="C242" s="29" t="n">
        <x:v>1368.0861724829558</x:v>
      </x:c>
      <x:c r="D242" s="29" t="n">
        <x:v>571.5604811330136</x:v>
      </x:c>
      <x:c r="E242" s="29" t="n">
        <x:v>0</x:v>
      </x:c>
      <x:c r="F242" s="29" t="n">
        <x:v>585.8620204116602</x:v>
      </x:c>
      <x:c r="G242" s="29" t="n">
        <x:v>1320.5066666666678</x:v>
      </x:c>
      <x:c r="H242" s="29" t="n">
        <x:v>1306.8782706335157</x:v>
      </x:c>
      <x:c r="I242" s="29" t="n">
        <x:v>1377.5007699358564</x:v>
      </x:c>
      <x:c r="J242" s="29" t="n">
        <x:v>581.4464245783516</x:v>
      </x:c>
      <x:c r="K242" s="29" t="n">
        <x:v>620.6395104570014</x:v>
      </x:c>
      <x:c r="L242" s="29" t="n">
        <x:v>1440.5053166666678</x:v>
      </x:c>
      <x:c r="M242" s="29" t="n">
        <x:v>1386.3534082744807</x:v>
      </x:c>
      <x:c r="N242" s="29" t="n">
        <x:v>1351.2915119908596</x:v>
      </x:c>
      <x:c r="O242" s="29" t="n">
        <x:v>565.017843421384</x:v>
      </x:c>
      <x:c r="P242" s="29" t="n">
        <x:v>564.9083333333334</x:v>
      </x:c>
      <x:c r="Q242" s="29" t="n">
        <x:v>612.9351508387343</x:v>
      </x:c>
      <x:c r="R242" s="29" t="n">
        <x:v>656.0158425565379</x:v>
      </x:c>
      <x:c r="S242" s="29" t="n">
        <x:v>658.7691513394757</x:v>
      </x:c>
      <x:c r="T242" s="29" t="n">
        <x:v>620.2639317181665</x:v>
      </x:c>
      <x:c r="U242" s="29" t="n">
        <x:v>633.5067166666666</x:v>
      </x:c>
      <x:c r="V242" s="29" t="n">
        <x:v>619.7900000000001</x:v>
      </x:c>
      <x:c r="W242" s="29" t="n">
        <x:v>644.2298334014225</x:v>
      </x:c>
      <x:c r="X242" s="29" t="n">
        <x:v>612.0489664000787</x:v>
      </x:c>
      <x:c r="Y242" s="29" t="n">
        <x:v>620.2933333333332</x:v>
      </x:c>
      <x:c r="Z242" s="29" t="n">
        <x:v>743.3457020056833</x:v>
      </x:c>
      <x:c r="AA242" s="29" t="n">
        <x:v>641.9548998808701</x:v>
      </x:c>
      <x:c r="AB242" s="29" t="n">
        <x:v>582.8493705652025</x:v>
      </x:c>
      <x:c r="AC242" s="29" t="n">
        <x:v>600.6267448442022</x:v>
      </x:c>
      <x:c r="AD242" s="29" t="n">
        <x:v>676.2443682840582</x:v>
      </x:c>
      <x:c r="AE242" s="29" t="n">
        <x:v>591.9449999999944</x:v>
      </x:c>
      <x:c r="AF242" s="29" t="n">
        <x:v>708.9561648978859</x:v>
      </x:c>
      <x:c r="AG242" s="29" t="n">
        <x:v>663.3829338442666</x:v>
      </x:c>
      <x:c r="AH242" s="29" t="n">
        <x:v>684.0076898973175</x:v>
      </x:c>
      <x:c r="AI242" s="29" t="n">
        <x:v>729.9484264416818</x:v>
      </x:c>
      <x:c r="AJ242" s="29" t="n">
        <x:v>706.5146501006328</x:v>
      </x:c>
      <x:c r="AK242" s="29" t="n">
        <x:v>0</x:v>
      </x:c>
      <x:c r="AL242" s="29" t="n">
        <x:v>14.48232160867228</x:v>
      </x:c>
      <x:c r="AM242" s="29" t="n">
        <x:v>14.48232160867228</x:v>
      </x:c>
      <x:c r="AN242" s="29" t="n">
        <x:v>14.48232160867228</x:v>
      </x:c>
      <x:c r="AO242" s="29" t="n">
        <x:v>14.48232160867228</x:v>
      </x:c>
      <x:c r="AP242" s="29" t="n">
        <x:v>14.48232160867228</x:v>
      </x:c>
      <x:c r="AQ242" s="29" t="n">
        <x:v>181.35175769434665</x:v>
      </x:c>
      <x:c r="AR242" s="29" t="n">
        <x:v>491.4389472122974</x:v>
      </x:c>
      <x:c r="AS242" s="29" t="n">
        <x:v>463.9866472803086</x:v>
      </x:c>
      <x:c r="AT242" s="29" t="n">
        <x:v>469.03572321145015</x:v>
      </x:c>
      <x:c r="AU242" s="29" t="n">
        <x:v>1128.3725930273404</x:v>
      </x:c>
      <x:c r="AV242" s="29" t="n">
        <x:v>14.48232160867228</x:v>
      </x:c>
      <x:c r="AW242" s="29" t="n">
        <x:v>14.48232160867228</x:v>
      </x:c>
      <x:c r="AX242" s="29" t="n">
        <x:v>14.48232160867228</x:v>
      </x:c>
      <x:c r="AY242" s="29" t="n">
        <x:v>14.48232160867228</x:v>
      </x:c>
      <x:c r="AZ242" s="29" t="n">
        <x:v>14.48232160867228</x:v>
      </x:c>
      <x:c r="BA242" s="29" t="n">
        <x:v>14.48232160867228</x:v>
      </x:c>
      <x:c r="BB242" s="29" t="n">
        <x:v>14.48232160867228</x:v>
      </x:c>
      <x:c r="BC242" s="29" t="n">
        <x:v>14.48232160867228</x:v>
      </x:c>
      <x:c r="BD242" s="29" t="n">
        <x:v>14.48232160867228</x:v>
      </x:c>
      <x:c r="BE242" s="29" t="n">
        <x:v>14.48232160867228</x:v>
      </x:c>
      <x:c r="BF242" s="29" t="n">
        <x:v>14.48232160867228</x:v>
      </x:c>
      <x:c r="BG242" s="29" t="n">
        <x:v>14.48232160867228</x:v>
      </x:c>
      <x:c r="BH242" s="29" t="n">
        <x:v>14.48232160867228</x:v>
      </x:c>
      <x:c r="BI242" s="29" t="n">
        <x:v>14.48232160867228</x:v>
      </x:c>
      <x:c r="BJ242" s="29" t="n">
        <x:v>14.48232160867228</x:v>
      </x:c>
      <x:c r="BK242" s="29" t="n">
        <x:v>14.48232160867228</x:v>
      </x:c>
      <x:c r="BL242" s="29" t="n">
        <x:v>14.48232160867228</x:v>
      </x:c>
      <x:c r="BM242" s="29" t="n">
        <x:v>14.48232160867228</x:v>
      </x:c>
      <x:c r="BN242" s="29" t="n">
        <x:v>14.48232160867228</x:v>
      </x:c>
      <x:c r="BO242" s="29" t="n">
        <x:v>668.6845448846365</x:v>
      </x:c>
      <x:c r="BP242" s="29" t="n">
        <x:v>541.852686919783</x:v>
      </x:c>
      <x:c r="BQ242" s="29" t="n">
        <x:v>475.5981816762555</x:v>
      </x:c>
      <x:c r="BR242" s="29" t="n">
        <x:v>530.4549270044819</x:v>
      </x:c>
      <x:c r="BS242" s="29" t="n">
        <x:v>465.02578445547294</x:v>
      </x:c>
      <x:c r="BT242" s="29" t="n">
        <x:v>407.8137914424754</x:v>
      </x:c>
      <x:c r="BU242" s="29" t="n">
        <x:v>398.81427914722826</x:v>
      </x:c>
      <x:c r="BV242" s="29" t="n">
        <x:v>462.18529668201603</x:v>
      </x:c>
      <x:c r="BW242" s="29" t="n">
        <x:v>460.4189213756999</x:v>
      </x:c>
      <x:c r="BX242" s="29" t="n">
        <x:v>472.54347147498504</x:v>
      </x:c>
      <x:c r="BY242" s="29" t="n">
        <x:v>537.6016686972072</x:v>
      </x:c>
      <x:c r="BZ242" s="29" t="n">
        <x:v>219.485390396788</x:v>
      </x:c>
      <x:c r="CA242" s="29" t="n">
        <x:v>17.908189018705855</x:v>
      </x:c>
      <x:c r="CB242" s="29" t="n">
        <x:v>17.908189018705855</x:v>
      </x:c>
      <x:c r="CC242" s="29" t="n">
        <x:v>17.908189018705855</x:v>
      </x:c>
      <x:c r="CD242" s="29" t="n">
        <x:v>17.908189018705855</x:v>
      </x:c>
      <x:c r="CE242" s="29" t="n">
        <x:v>17.908189018705855</x:v>
      </x:c>
      <x:c r="CF242" s="29" t="n">
        <x:v>17.908189018705855</x:v>
      </x:c>
      <x:c r="CG242" s="29" t="n">
        <x:v>17.908189018705855</x:v>
      </x:c>
      <x:c r="CH242" s="29" t="n">
        <x:v>17.908189018705855</x:v>
      </x:c>
      <x:c r="CI242" s="29" t="n">
        <x:v>17.908189018705855</x:v>
      </x:c>
      <x:c r="CJ242" s="29" t="n">
        <x:v>17.908189018705855</x:v>
      </x:c>
      <x:c r="CK242" s="29" t="n">
        <x:v>17.908189018705855</x:v>
      </x:c>
      <x:c r="CL242" s="29" t="n">
        <x:v>17.908189018705855</x:v>
      </x:c>
      <x:c r="CM242" s="29" t="n">
        <x:v>991.4979373530597</x:v>
      </x:c>
      <x:c r="CN242" s="29" t="n">
        <x:v>353.3057990172487</x:v>
      </x:c>
      <x:c r="CO242" s="29" t="n">
        <x:v>429.3320014502391</x:v>
      </x:c>
      <x:c r="CP242" s="29" t="n">
        <x:v>522.1973738054825</x:v>
      </x:c>
      <x:c r="CQ242" s="29" t="n">
        <x:v>528.5191496214735</x:v>
      </x:c>
      <x:c r="CR242" s="29" t="n">
        <x:v>530.5785542107395</x:v>
      </x:c>
      <x:c r="CS242" s="29" t="n">
        <x:v>774.3816350173366</x:v>
      </x:c>
      <x:c r="CT242" s="29" t="n">
        <x:v>733.5236055091993</x:v>
      </x:c>
      <x:c r="CU242" s="29" t="n">
        <x:v>849.3692024226638</x:v>
      </x:c>
      <x:c r="CV242" s="29" t="n">
        <x:v>842.9485288420065</x:v>
      </x:c>
      <x:c r="CW242" s="29" t="n">
        <x:v>988.9366681419443</x:v>
      </x:c>
      <x:c r="CX242" s="29" t="n">
        <x:v>870.230472268645</x:v>
      </x:c>
      <x:c r="CY242" s="29" t="n">
        <x:v>957.3314723520397</x:v>
      </x:c>
      <x:c r="CZ242" s="29" t="n">
        <x:v>909.9539932273167</x:v>
      </x:c>
      <x:c r="DA242" s="29" t="n">
        <x:v>1000.2057540433416</x:v>
      </x:c>
      <x:c r="DB242" s="29" t="n">
        <x:v>1003.559914018707</x:v>
      </x:c>
      <x:c r="DC242" s="29" t="n">
        <x:v>1054.4077416619248</x:v>
      </x:c>
      <x:c r="DD242" s="29" t="n">
        <x:v>954.0637863915979</x:v>
      </x:c>
      <x:c r="DE242" s="29" t="n">
        <x:v>17.908189018705855</x:v>
      </x:c>
      <x:c r="DF242" s="29" t="n">
        <x:v>7.469903374147818</x:v>
      </x:c>
      <x:c r="DG242" s="29" t="n">
        <x:v>23.295522222221592</x:v>
      </x:c>
      <x:c r="DH242" s="29" t="n">
        <x:v>91.10563333333333</x:v>
      </x:c>
      <x:c r="DI242" s="29" t="n">
        <x:v>749.8591390952369</x:v>
      </x:c>
      <x:c r="DJ242" s="29" t="n">
        <x:v>711.1031899085676</x:v>
      </x:c>
      <x:c r="DK242" s="29" t="n">
        <x:v>18.289668453130474</x:v>
      </x:c>
      <x:c r="DL242" s="29" t="n">
        <x:v>11.08500703500825</x:v>
      </x:c>
      <x:c r="DM242" s="29" t="n">
        <x:v>7.469903374147818</x:v>
      </x:c>
      <x:c r="DN242" s="29" t="n">
        <x:v>611.3088238751252</x:v>
      </x:c>
      <x:c r="DO242" s="29" t="n">
        <x:v>831.1238166666669</x:v>
      </x:c>
      <x:c r="DP242" s="29" t="n">
        <x:v>818.5275833333334</x:v>
      </x:c>
      <x:c r="DQ242" s="29" t="n">
        <x:v>777.9015062923081</x:v>
      </x:c>
      <x:c r="DR242" s="29" t="n">
        <x:v>48.35864937599836</x:v>
      </x:c>
      <x:c r="DS242" s="29" t="n">
        <x:v>37.53853938086433</x:v>
      </x:c>
      <x:c r="DT242" s="29" t="n">
        <x:v>777.9289664242309</x:v>
      </x:c>
      <x:c r="DU242" s="29" t="n">
        <x:v>7.469903374147818</x:v>
      </x:c>
      <x:c r="DV242" s="29" t="n">
        <x:v>796.9170308606925</x:v>
      </x:c>
      <x:c r="DW242" s="29" t="n">
        <x:v>823.1842073242497</x:v>
      </x:c>
      <x:c r="DX242" s="29" t="n">
        <x:v>861.7376995032103</x:v>
      </x:c>
      <x:c r="DY242" s="29" t="n">
        <x:v>888.5280767132355</x:v>
      </x:c>
      <x:c r="DZ242" s="29" t="n">
        <x:v>825.2735193907084</x:v>
      </x:c>
      <x:c r="EA242" s="29" t="n">
        <x:v>865.2310101256551</x:v>
      </x:c>
      <x:c r="EB242" s="29" t="n">
        <x:v>844.1987000000006</x:v>
      </x:c>
      <x:c r="EC242" s="29" t="n">
        <x:v>700.755946188823</x:v>
      </x:c>
      <x:c r="ED242" s="29" t="n">
        <x:v>538.6049288358103</x:v>
      </x:c>
      <x:c r="EE242" s="29" t="n">
        <x:v>566.654524954854</x:v>
      </x:c>
      <x:c r="EF242" s="29" t="n">
        <x:v>625.30262014221</x:v>
      </x:c>
      <x:c r="EG242" s="29" t="n">
        <x:v>537.7883743839757</x:v>
      </x:c>
      <x:c r="EH242" s="29" t="n">
        <x:v>573.062070797171</x:v>
      </x:c>
      <x:c r="EI242" s="29" t="n">
        <x:v>651.4840936770016</x:v>
      </x:c>
      <x:c r="EJ242" s="29" t="n">
        <x:v>664.4873721506829</x:v>
      </x:c>
      <x:c r="EK242" s="29" t="n">
        <x:v>1425.869582553712</x:v>
      </x:c>
      <x:c r="EL242" s="29" t="n">
        <x:v>679.3600389717027</x:v>
      </x:c>
      <x:c r="EM242" s="29" t="n">
        <x:v>643.7145476620552</x:v>
      </x:c>
      <x:c r="EN242" s="29" t="n">
        <x:v>571.463799647944</x:v>
      </x:c>
      <x:c r="EO242" s="29" t="n">
        <x:v>1314.4549475927922</x:v>
      </x:c>
      <x:c r="EP242" s="30" t="n">
        <x:f>SUM(B242:EO242)</x:f>
        <x:v>71567.4525712911</x:v>
      </x:c>
      <x:c r="EQ242" s="30" t="n">
        <x:v>48623.91589360518</x:v>
      </x:c>
    </x:row>
    <x:row r="243" ht="20" customHeight="1">
      <x:c r="A243" s="26" t="n">
        <x:v>45930</x:v>
      </x:c>
      <x:c r="B243" s="29" t="n">
        <x:v>1304.0531895937281</x:v>
      </x:c>
      <x:c r="C243" s="29" t="n">
        <x:v>1276.336727760978</x:v>
      </x:c>
      <x:c r="D243" s="29" t="n">
        <x:v>574.5471464151759</x:v>
      </x:c>
      <x:c r="E243" s="29" t="n">
        <x:v>1381.2751547400596</x:v>
      </x:c>
      <x:c r="F243" s="29" t="n">
        <x:v>669.8808491027497</x:v>
      </x:c>
      <x:c r="G243" s="29" t="n">
        <x:v>583.622986029125</x:v>
      </x:c>
      <x:c r="H243" s="29" t="n">
        <x:v>603.4518433309069</x:v>
      </x:c>
      <x:c r="I243" s="29" t="n">
        <x:v>586.2090564771019</x:v>
      </x:c>
      <x:c r="J243" s="29" t="n">
        <x:v>589.5302836488191</x:v>
      </x:c>
      <x:c r="K243" s="29" t="n">
        <x:v>651.5552022066666</x:v>
      </x:c>
      <x:c r="L243" s="29" t="n">
        <x:v>670.2916498390344</x:v>
      </x:c>
      <x:c r="M243" s="29" t="n">
        <x:v>641.0186353369078</x:v>
      </x:c>
      <x:c r="N243" s="29" t="n">
        <x:v>595.18864596724</x:v>
      </x:c>
      <x:c r="O243" s="29" t="n">
        <x:v>617.899880759306</x:v>
      </x:c>
      <x:c r="P243" s="29" t="n">
        <x:v>1405.6928377980028</x:v>
      </x:c>
      <x:c r="Q243" s="29" t="n">
        <x:v>653.5155351940135</x:v>
      </x:c>
      <x:c r="R243" s="29" t="n">
        <x:v>590.4827545512053</x:v>
      </x:c>
      <x:c r="S243" s="29" t="n">
        <x:v>562.0209023287234</x:v>
      </x:c>
      <x:c r="T243" s="29" t="n">
        <x:v>599.0030781355966</x:v>
      </x:c>
      <x:c r="U243" s="29" t="n">
        <x:v>1393.737950349176</x:v>
      </x:c>
      <x:c r="V243" s="29" t="n">
        <x:v>1407.8801484867815</x:v>
      </x:c>
      <x:c r="W243" s="29" t="n">
        <x:v>622.701697480714</x:v>
      </x:c>
      <x:c r="X243" s="29" t="n">
        <x:v>585.3117666666667</x:v>
      </x:c>
      <x:c r="Y243" s="29" t="n">
        <x:v>602.2686357612935</x:v>
      </x:c>
      <x:c r="Z243" s="29" t="n">
        <x:v>1357.8157477590623</x:v>
      </x:c>
      <x:c r="AA243" s="29" t="n">
        <x:v>1391.2371278367193</x:v>
      </x:c>
      <x:c r="AB243" s="29" t="n">
        <x:v>608.5120967996176</x:v>
      </x:c>
      <x:c r="AC243" s="29" t="n">
        <x:v>612.2918579893322</x:v>
      </x:c>
      <x:c r="AD243" s="29" t="n">
        <x:v>1403.7743496821583</x:v>
      </x:c>
      <x:c r="AE243" s="29" t="n">
        <x:v>641.8919311189557</x:v>
      </x:c>
      <x:c r="AF243" s="29" t="n">
        <x:v>628.599478370758</x:v>
      </x:c>
      <x:c r="AG243" s="29" t="n">
        <x:v>601.8073496321102</x:v>
      </x:c>
      <x:c r="AH243" s="29" t="n">
        <x:v>626.6660683421673</x:v>
      </x:c>
      <x:c r="AI243" s="29" t="n">
        <x:v>1379.2617972280639</x:v>
      </x:c>
      <x:c r="AJ243" s="29" t="n">
        <x:v>706.8478112852162</x:v>
      </x:c>
      <x:c r="AK243" s="29" t="n">
        <x:v>0</x:v>
      </x:c>
      <x:c r="AL243" s="29" t="n">
        <x:v>0</x:v>
      </x:c>
      <x:c r="AM243" s="29" t="n">
        <x:v>0</x:v>
      </x:c>
      <x:c r="AN243" s="29" t="n">
        <x:v>0</x:v>
      </x:c>
      <x:c r="AO243" s="29" t="n">
        <x:v>0</x:v>
      </x:c>
      <x:c r="AP243" s="29" t="n">
        <x:v>0</x:v>
      </x:c>
      <x:c r="AQ243" s="29" t="n">
        <x:v>498.18381067293274</x:v>
      </x:c>
      <x:c r="AR243" s="29" t="n">
        <x:v>545.0401749411132</x:v>
      </x:c>
      <x:c r="AS243" s="29" t="n">
        <x:v>473.3226651486979</x:v>
      </x:c>
      <x:c r="AT243" s="29" t="n">
        <x:v>0</x:v>
      </x:c>
      <x:c r="AU243" s="29" t="n">
        <x:v>323.68115940152956</x:v>
      </x:c>
      <x:c r="AV243" s="29" t="n">
        <x:v>0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0</x:v>
      </x:c>
      <x:c r="BP243" s="29" t="n">
        <x:v>348.08947890479715</x:v>
      </x:c>
      <x:c r="BQ243" s="29" t="n">
        <x:v>272.8401057389846</x:v>
      </x:c>
      <x:c r="BR243" s="29" t="n">
        <x:v>280.2195030160399</x:v>
      </x:c>
      <x:c r="BS243" s="29" t="n">
        <x:v>0</x:v>
      </x:c>
      <x:c r="BT243" s="29" t="n">
        <x:v>239.82414921152764</x:v>
      </x:c>
      <x:c r="BU243" s="29" t="n">
        <x:v>157.42053448466882</x:v>
      </x:c>
      <x:c r="BV243" s="29" t="n">
        <x:v>287.47568888888856</x:v>
      </x:c>
      <x:c r="BW243" s="29" t="n">
        <x:v>303.38237834472085</x:v>
      </x:c>
      <x:c r="BX243" s="29" t="n">
        <x:v>366.118296250099</x:v>
      </x:c>
      <x:c r="BY243" s="29" t="n">
        <x:v>422.9952916224148</x:v>
      </x:c>
      <x:c r="BZ243" s="29" t="n">
        <x:v>0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30.496853445146595</x:v>
      </x:c>
      <x:c r="CF243" s="29" t="n">
        <x:v>113.79215139493522</x:v>
      </x:c>
      <x:c r="CG243" s="29" t="n">
        <x:v>170.45644531596102</x:v>
      </x:c>
      <x:c r="CH243" s="29" t="n">
        <x:v>222.76489499522745</x:v>
      </x:c>
      <x:c r="CI243" s="29" t="n">
        <x:v>249.9246549183176</x:v>
      </x:c>
      <x:c r="CJ243" s="29" t="n">
        <x:v>0</x:v>
      </x:c>
      <x:c r="CK243" s="29" t="n">
        <x:v>0</x:v>
      </x:c>
      <x:c r="CL243" s="29" t="n">
        <x:v>0</x:v>
      </x:c>
      <x:c r="CM243" s="29" t="n">
        <x:v>383.02903630999964</x:v>
      </x:c>
      <x:c r="CN243" s="29" t="n">
        <x:v>462.67000053673485</x:v>
      </x:c>
      <x:c r="CO243" s="29" t="n">
        <x:v>529.4432074690984</x:v>
      </x:c>
      <x:c r="CP243" s="29" t="n">
        <x:v>1086.7679018299998</x:v>
      </x:c>
      <x:c r="CQ243" s="29" t="n">
        <x:v>1289.5956406918579</x:v>
      </x:c>
      <x:c r="CR243" s="29" t="n">
        <x:v>692.1844245328981</x:v>
      </x:c>
      <x:c r="CS243" s="29" t="n">
        <x:v>768.7229757228152</x:v>
      </x:c>
      <x:c r="CT243" s="29" t="n">
        <x:v>780.4217305555557</x:v>
      </x:c>
      <x:c r="CU243" s="29" t="n">
        <x:v>790.1675630864119</x:v>
      </x:c>
      <x:c r="CV243" s="29" t="n">
        <x:v>850.3285278138849</x:v>
      </x:c>
      <x:c r="CW243" s="29" t="n">
        <x:v>864.0967488088337</x:v>
      </x:c>
      <x:c r="CX243" s="29" t="n">
        <x:v>865.5389042634697</x:v>
      </x:c>
      <x:c r="CY243" s="29" t="n">
        <x:v>890.410922761679</x:v>
      </x:c>
      <x:c r="CZ243" s="29" t="n">
        <x:v>891.319313888888</x:v>
      </x:c>
      <x:c r="DA243" s="29" t="n">
        <x:v>938.3528944444458</x:v>
      </x:c>
      <x:c r="DB243" s="29" t="n">
        <x:v>1005.4191784570955</x:v>
      </x:c>
      <x:c r="DC243" s="29" t="n">
        <x:v>1086.2154686791673</x:v>
      </x:c>
      <x:c r="DD243" s="29" t="n">
        <x:v>991.9144423757497</x:v>
      </x:c>
      <x:c r="DE243" s="29" t="n">
        <x:v>759.6010400981942</x:v>
      </x:c>
      <x:c r="DF243" s="29" t="n">
        <x:v>16.33999242535432</x:v>
      </x:c>
      <x:c r="DG243" s="29" t="n">
        <x:v>46.70282178125634</x:v>
      </x:c>
      <x:c r="DH243" s="29" t="n">
        <x:v>25.834297036576807</x:v>
      </x:c>
      <x:c r="DI243" s="29" t="n">
        <x:v>19.06617689846684</x:v>
      </x:c>
      <x:c r="DJ243" s="29" t="n">
        <x:v>16.33999242535432</x:v>
      </x:c>
      <x:c r="DK243" s="29" t="n">
        <x:v>787.8416619601923</x:v>
      </x:c>
      <x:c r="DL243" s="29" t="n">
        <x:v>818.6804852648311</x:v>
      </x:c>
      <x:c r="DM243" s="29" t="n">
        <x:v>818.3000590037356</x:v>
      </x:c>
      <x:c r="DN243" s="29" t="n">
        <x:v>30.141978037346494</x:v>
      </x:c>
      <x:c r="DO243" s="29" t="n">
        <x:v>604.2728889108283</x:v>
      </x:c>
      <x:c r="DP243" s="29" t="n">
        <x:v>16.33999242535432</x:v>
      </x:c>
      <x:c r="DQ243" s="29" t="n">
        <x:v>16.33999242535432</x:v>
      </x:c>
      <x:c r="DR243" s="29" t="n">
        <x:v>836.5495285103697</x:v>
      </x:c>
      <x:c r="DS243" s="29" t="n">
        <x:v>850.3571802954984</x:v>
      </x:c>
      <x:c r="DT243" s="29" t="n">
        <x:v>80.0534895588384</x:v>
      </x:c>
      <x:c r="DU243" s="29" t="n">
        <x:v>16.33999242535432</x:v>
      </x:c>
      <x:c r="DV243" s="29" t="n">
        <x:v>810.5192247558717</x:v>
      </x:c>
      <x:c r="DW243" s="29" t="n">
        <x:v>923.4385924776478</x:v>
      </x:c>
      <x:c r="DX243" s="29" t="n">
        <x:v>860.1870759076153</x:v>
      </x:c>
      <x:c r="DY243" s="29" t="n">
        <x:v>796.7298628614833</x:v>
      </x:c>
      <x:c r="DZ243" s="29" t="n">
        <x:v>790.6871989308155</x:v>
      </x:c>
      <x:c r="EA243" s="29" t="n">
        <x:v>826.2804401710736</x:v>
      </x:c>
      <x:c r="EB243" s="29" t="n">
        <x:v>750.8603451135041</x:v>
      </x:c>
      <x:c r="EC243" s="29" t="n">
        <x:v>626.7095095009291</x:v>
      </x:c>
      <x:c r="ED243" s="29" t="n">
        <x:v>1332.924399179423</x:v>
      </x:c>
      <x:c r="EE243" s="29" t="n">
        <x:v>598.5281532071596</x:v>
      </x:c>
      <x:c r="EF243" s="29" t="n">
        <x:v>16.33999242535432</x:v>
      </x:c>
      <x:c r="EG243" s="29" t="n">
        <x:v>585.656950137931</x:v>
      </x:c>
      <x:c r="EH243" s="29" t="n">
        <x:v>1305.919487490022</x:v>
      </x:c>
      <x:c r="EI243" s="29" t="n">
        <x:v>563.8853679000885</x:v>
      </x:c>
      <x:c r="EJ243" s="29" t="n">
        <x:v>1234.3293443781297</x:v>
      </x:c>
      <x:c r="EK243" s="29" t="n">
        <x:v>1353.9854166666667</x:v>
      </x:c>
      <x:c r="EL243" s="29" t="n">
        <x:v>626.4954203317719</x:v>
      </x:c>
      <x:c r="EM243" s="29" t="n">
        <x:v>628.4447013118506</x:v>
      </x:c>
      <x:c r="EN243" s="29" t="n">
        <x:v>1348.6455923370688</x:v>
      </x:c>
      <x:c r="EO243" s="29" t="n">
        <x:v>546.4181486868273</x:v>
      </x:c>
      <x:c r="EP243" s="30" t="n">
        <x:f>SUM(B243:EO243)</x:f>
        <x:v>71884.89608618285</x:v>
      </x:c>
      <x:c r="EQ243" s="30" t="n">
        <x:v>49025.13711257554</x:v>
      </x:c>
    </x:row>
    <x:row r="244" ht="20" customHeight="1">
      <x:c r="A244" s="26" t="n">
        <x:v>45931</x:v>
      </x:c>
      <x:c r="B244" s="29" t="n">
        <x:v>636.1519738564342</x:v>
      </x:c>
      <x:c r="C244" s="29" t="n">
        <x:v>693.9860409793781</x:v>
      </x:c>
      <x:c r="D244" s="29" t="n">
        <x:v>616.2904806882171</x:v>
      </x:c>
      <x:c r="E244" s="29" t="n">
        <x:v>1350.2705885130797</x:v>
      </x:c>
      <x:c r="F244" s="29" t="n">
        <x:v>1355.4692455381044</x:v>
      </x:c>
      <x:c r="G244" s="29" t="n">
        <x:v>1372.3540038632332</x:v>
      </x:c>
      <x:c r="H244" s="29" t="n">
        <x:v>1315.8483645518172</x:v>
      </x:c>
      <x:c r="I244" s="29" t="n">
        <x:v>1363.7741194728235</x:v>
      </x:c>
      <x:c r="J244" s="29" t="n">
        <x:v>612.7450000000016</x:v>
      </x:c>
      <x:c r="K244" s="29" t="n">
        <x:v>622.5503889441285</x:v>
      </x:c>
      <x:c r="L244" s="29" t="n">
        <x:v>605.801686465636</x:v>
      </x:c>
      <x:c r="M244" s="29" t="n">
        <x:v>576.8633333333299</x:v>
      </x:c>
      <x:c r="N244" s="29" t="n">
        <x:v>610.8927000000023</x:v>
      </x:c>
      <x:c r="O244" s="29" t="n">
        <x:v>0</x:v>
      </x:c>
      <x:c r="P244" s="29" t="n">
        <x:v>624.4499999999998</x:v>
      </x:c>
      <x:c r="Q244" s="29" t="n">
        <x:v>615.9226792597518</x:v>
      </x:c>
      <x:c r="R244" s="29" t="n">
        <x:v>1398.2831751315368</x:v>
      </x:c>
      <x:c r="S244" s="29" t="n">
        <x:v>640.1998261444218</x:v>
      </x:c>
      <x:c r="T244" s="29" t="n">
        <x:v>647.3334666666668</x:v>
      </x:c>
      <x:c r="U244" s="29" t="n">
        <x:v>674.6913177129387</x:v>
      </x:c>
      <x:c r="V244" s="29" t="n">
        <x:v>1415.4188291452813</x:v>
      </x:c>
      <x:c r="W244" s="29" t="n">
        <x:v>1442.7170638361401</x:v>
      </x:c>
      <x:c r="X244" s="29" t="n">
        <x:v>666.1085425313921</x:v>
      </x:c>
      <x:c r="Y244" s="29" t="n">
        <x:v>604.6012595181179</x:v>
      </x:c>
      <x:c r="Z244" s="29" t="n">
        <x:v>619.5923502326469</x:v>
      </x:c>
      <x:c r="AA244" s="29" t="n">
        <x:v>880.4258619851109</x:v>
      </x:c>
      <x:c r="AB244" s="29" t="n">
        <x:v>622.3883333333334</x:v>
      </x:c>
      <x:c r="AC244" s="29" t="n">
        <x:v>634.3177333333332</x:v>
      </x:c>
      <x:c r="AD244" s="29" t="n">
        <x:v>631.4702666666668</x:v>
      </x:c>
      <x:c r="AE244" s="29" t="n">
        <x:v>630.3287329589767</x:v>
      </x:c>
      <x:c r="AF244" s="29" t="n">
        <x:v>623.6665463680146</x:v>
      </x:c>
      <x:c r="AG244" s="29" t="n">
        <x:v>623.6347588278664</x:v>
      </x:c>
      <x:c r="AH244" s="29" t="n">
        <x:v>635.6329690608796</x:v>
      </x:c>
      <x:c r="AI244" s="29" t="n">
        <x:v>1408.2401016837573</x:v>
      </x:c>
      <x:c r="AJ244" s="29" t="n">
        <x:v>726.3843544065237</x:v>
      </x:c>
      <x:c r="AK244" s="29" t="n">
        <x:v>0</x:v>
      </x:c>
      <x:c r="AL244" s="29" t="n">
        <x:v>4.735517638824711</x:v>
      </x:c>
      <x:c r="AM244" s="29" t="n">
        <x:v>4.735517638824713</x:v>
      </x:c>
      <x:c r="AN244" s="29" t="n">
        <x:v>4.735517638824713</x:v>
      </x:c>
      <x:c r="AO244" s="29" t="n">
        <x:v>4.735517638824713</x:v>
      </x:c>
      <x:c r="AP244" s="29" t="n">
        <x:v>4.735517638824711</x:v>
      </x:c>
      <x:c r="AQ244" s="29" t="n">
        <x:v>4.735517638824713</x:v>
      </x:c>
      <x:c r="AR244" s="29" t="n">
        <x:v>4.735517638824713</x:v>
      </x:c>
      <x:c r="AS244" s="29" t="n">
        <x:v>444.50105000000025</x:v>
      </x:c>
      <x:c r="AT244" s="29" t="n">
        <x:v>410.9111447110245</x:v>
      </x:c>
      <x:c r="AU244" s="29" t="n">
        <x:v>332.9064615788284</x:v>
      </x:c>
      <x:c r="AV244" s="29" t="n">
        <x:v>4.735517638824713</x:v>
      </x:c>
      <x:c r="AW244" s="29" t="n">
        <x:v>4.735517638824713</x:v>
      </x:c>
      <x:c r="AX244" s="29" t="n">
        <x:v>4.735517638824713</x:v>
      </x:c>
      <x:c r="AY244" s="29" t="n">
        <x:v>4.735517638824713</x:v>
      </x:c>
      <x:c r="AZ244" s="29" t="n">
        <x:v>4.735517638824713</x:v>
      </x:c>
      <x:c r="BA244" s="29" t="n">
        <x:v>4.735517638824713</x:v>
      </x:c>
      <x:c r="BB244" s="29" t="n">
        <x:v>4.735517638824713</x:v>
      </x:c>
      <x:c r="BC244" s="29" t="n">
        <x:v>4.735517638824711</x:v>
      </x:c>
      <x:c r="BD244" s="29" t="n">
        <x:v>4.735517638824711</x:v>
      </x:c>
      <x:c r="BE244" s="29" t="n">
        <x:v>4.735517638824713</x:v>
      </x:c>
      <x:c r="BF244" s="29" t="n">
        <x:v>4.735517638824713</x:v>
      </x:c>
      <x:c r="BG244" s="29" t="n">
        <x:v>4.735517638824713</x:v>
      </x:c>
      <x:c r="BH244" s="29" t="n">
        <x:v>4.735517638824713</x:v>
      </x:c>
      <x:c r="BI244" s="29" t="n">
        <x:v>4.735517638824713</x:v>
      </x:c>
      <x:c r="BJ244" s="29" t="n">
        <x:v>4.735517638824713</x:v>
      </x:c>
      <x:c r="BK244" s="29" t="n">
        <x:v>4.735517638824713</x:v>
      </x:c>
      <x:c r="BL244" s="29" t="n">
        <x:v>4.735517638824713</x:v>
      </x:c>
      <x:c r="BM244" s="29" t="n">
        <x:v>4.735517638824711</x:v>
      </x:c>
      <x:c r="BN244" s="29" t="n">
        <x:v>4.735517638824713</x:v>
      </x:c>
      <x:c r="BO244" s="29" t="n">
        <x:v>490.32247777106255</x:v>
      </x:c>
      <x:c r="BP244" s="29" t="n">
        <x:v>463.9866809398419</x:v>
      </x:c>
      <x:c r="BQ244" s="29" t="n">
        <x:v>499.38108755906376</x:v>
      </x:c>
      <x:c r="BR244" s="29" t="n">
        <x:v>514.888731853959</x:v>
      </x:c>
      <x:c r="BS244" s="29" t="n">
        <x:v>572.8132328335208</x:v>
      </x:c>
      <x:c r="BT244" s="29" t="n">
        <x:v>472.34670344775</x:v>
      </x:c>
      <x:c r="BU244" s="29" t="n">
        <x:v>398.3712733671956</x:v>
      </x:c>
      <x:c r="BV244" s="29" t="n">
        <x:v>121.72068116859545</x:v>
      </x:c>
      <x:c r="BW244" s="29" t="n">
        <x:v>67.71485679353896</x:v>
      </x:c>
      <x:c r="BX244" s="29" t="n">
        <x:v>479.6549842638477</x:v>
      </x:c>
      <x:c r="BY244" s="29" t="n">
        <x:v>523.6922594192924</x:v>
      </x:c>
      <x:c r="BZ244" s="29" t="n">
        <x:v>67.71485679353896</x:v>
      </x:c>
      <x:c r="CA244" s="29" t="n">
        <x:v>67.71485679353896</x:v>
      </x:c>
      <x:c r="CB244" s="29" t="n">
        <x:v>67.71485679353896</x:v>
      </x:c>
      <x:c r="CC244" s="29" t="n">
        <x:v>67.71485679353896</x:v>
      </x:c>
      <x:c r="CD244" s="29" t="n">
        <x:v>67.71485679353896</x:v>
      </x:c>
      <x:c r="CE244" s="29" t="n">
        <x:v>67.71485679353896</x:v>
      </x:c>
      <x:c r="CF244" s="29" t="n">
        <x:v>67.71485679353896</x:v>
      </x:c>
      <x:c r="CG244" s="29" t="n">
        <x:v>67.71485679353896</x:v>
      </x:c>
      <x:c r="CH244" s="29" t="n">
        <x:v>67.71485679353896</x:v>
      </x:c>
      <x:c r="CI244" s="29" t="n">
        <x:v>67.71485679353896</x:v>
      </x:c>
      <x:c r="CJ244" s="29" t="n">
        <x:v>67.71485679353896</x:v>
      </x:c>
      <x:c r="CK244" s="29" t="n">
        <x:v>67.71485679353896</x:v>
      </x:c>
      <x:c r="CL244" s="29" t="n">
        <x:v>67.71485679353896</x:v>
      </x:c>
      <x:c r="CM244" s="29" t="n">
        <x:v>383.23563591237956</x:v>
      </x:c>
      <x:c r="CN244" s="29" t="n">
        <x:v>289.0689537738327</x:v>
      </x:c>
      <x:c r="CO244" s="29" t="n">
        <x:v>270.6930745533604</x:v>
      </x:c>
      <x:c r="CP244" s="29" t="n">
        <x:v>397.30935000000005</x:v>
      </x:c>
      <x:c r="CQ244" s="29" t="n">
        <x:v>465.311553770396</x:v>
      </x:c>
      <x:c r="CR244" s="29" t="n">
        <x:v>406.22133212892646</x:v>
      </x:c>
      <x:c r="CS244" s="29" t="n">
        <x:v>442.5284058557007</x:v>
      </x:c>
      <x:c r="CT244" s="29" t="n">
        <x:v>465.5059376663076</x:v>
      </x:c>
      <x:c r="CU244" s="29" t="n">
        <x:v>548.3031797476391</x:v>
      </x:c>
      <x:c r="CV244" s="29" t="n">
        <x:v>670.2717833333312</x:v>
      </x:c>
      <x:c r="CW244" s="29" t="n">
        <x:v>684.9441555555561</x:v>
      </x:c>
      <x:c r="CX244" s="29" t="n">
        <x:v>694.7930182539393</x:v>
      </x:c>
      <x:c r="CY244" s="29" t="n">
        <x:v>828.0473779481528</x:v>
      </x:c>
      <x:c r="CZ244" s="29" t="n">
        <x:v>890.8713624250996</x:v>
      </x:c>
      <x:c r="DA244" s="29" t="n">
        <x:v>946.4724715482191</x:v>
      </x:c>
      <x:c r="DB244" s="29" t="n">
        <x:v>1012.6923169079485</x:v>
      </x:c>
      <x:c r="DC244" s="29" t="n">
        <x:v>1041.346905555554</x:v>
      </x:c>
      <x:c r="DD244" s="29" t="n">
        <x:v>913.3041984602033</x:v>
      </x:c>
      <x:c r="DE244" s="29" t="n">
        <x:v>734.5047833333344</x:v>
      </x:c>
      <x:c r="DF244" s="29" t="n">
        <x:v>13.772115413639444</x:v>
      </x:c>
      <x:c r="DG244" s="29" t="n">
        <x:v>46.805640560719546</x:v>
      </x:c>
      <x:c r="DH244" s="29" t="n">
        <x:v>59.06834166666631</x:v>
      </x:c>
      <x:c r="DI244" s="29" t="n">
        <x:v>26.700953973655484</x:v>
      </x:c>
      <x:c r="DJ244" s="29" t="n">
        <x:v>13.772115413639451</x:v>
      </x:c>
      <x:c r="DK244" s="29" t="n">
        <x:v>481.21399780368796</x:v>
      </x:c>
      <x:c r="DL244" s="29" t="n">
        <x:v>51.38053488698081</x:v>
      </x:c>
      <x:c r="DM244" s="29" t="n">
        <x:v>13.772115413639451</x:v>
      </x:c>
      <x:c r="DN244" s="29" t="n">
        <x:v>686.9683333333332</x:v>
      </x:c>
      <x:c r="DO244" s="29" t="n">
        <x:v>763.2298818837078</x:v>
      </x:c>
      <x:c r="DP244" s="29" t="n">
        <x:v>66.43522450054103</x:v>
      </x:c>
      <x:c r="DQ244" s="29" t="n">
        <x:v>26.613330962587128</x:v>
      </x:c>
      <x:c r="DR244" s="29" t="n">
        <x:v>756.209831910065</x:v>
      </x:c>
      <x:c r="DS244" s="29" t="n">
        <x:v>755.1448586785222</x:v>
      </x:c>
      <x:c r="DT244" s="29" t="n">
        <x:v>32.47483529867379</x:v>
      </x:c>
      <x:c r="DU244" s="29" t="n">
        <x:v>818.165857029256</x:v>
      </x:c>
      <x:c r="DV244" s="29" t="n">
        <x:v>800.6195506712066</x:v>
      </x:c>
      <x:c r="DW244" s="29" t="n">
        <x:v>786.8048579783198</x:v>
      </x:c>
      <x:c r="DX244" s="29" t="n">
        <x:v>810.6140309709614</x:v>
      </x:c>
      <x:c r="DY244" s="29" t="n">
        <x:v>894.8277355189465</x:v>
      </x:c>
      <x:c r="DZ244" s="29" t="n">
        <x:v>821.2152060441896</x:v>
      </x:c>
      <x:c r="EA244" s="29" t="n">
        <x:v>812.1168794645463</x:v>
      </x:c>
      <x:c r="EB244" s="29" t="n">
        <x:v>696.3290666666669</x:v>
      </x:c>
      <x:c r="EC244" s="29" t="n">
        <x:v>592.7599219919472</x:v>
      </x:c>
      <x:c r="ED244" s="29" t="n">
        <x:v>995.8963067944859</x:v>
      </x:c>
      <x:c r="EE244" s="29" t="n">
        <x:v>582.7461326525982</x:v>
      </x:c>
      <x:c r="EF244" s="29" t="n">
        <x:v>590.8727063501774</x:v>
      </x:c>
      <x:c r="EG244" s="29" t="n">
        <x:v>667.3382580595274</x:v>
      </x:c>
      <x:c r="EH244" s="29" t="n">
        <x:v>1413.0381972655048</x:v>
      </x:c>
      <x:c r="EI244" s="29" t="n">
        <x:v>1339.2601858326805</x:v>
      </x:c>
      <x:c r="EJ244" s="29" t="n">
        <x:v>557.8867214485944</x:v>
      </x:c>
      <x:c r="EK244" s="29" t="n">
        <x:v>608.7369767630347</x:v>
      </x:c>
      <x:c r="EL244" s="29" t="n">
        <x:v>629.5201789265205</x:v>
      </x:c>
      <x:c r="EM244" s="29" t="n">
        <x:v>1385.82507837399</x:v>
      </x:c>
      <x:c r="EN244" s="29" t="n">
        <x:v>610.4844429008518</x:v>
      </x:c>
      <x:c r="EO244" s="29" t="n">
        <x:v>631.9974402485688</x:v>
      </x:c>
      <x:c r="EP244" s="30" t="n">
        <x:f>SUM(B244:EO244)</x:f>
        <x:v>68221.47795802503</x:v>
      </x:c>
      <x:c r="EQ244" s="30" t="n">
        <x:v>43015.671621926005</x:v>
      </x:c>
    </x:row>
    <x:row r="245" ht="20" customHeight="1">
      <x:c r="A245" s="26" t="n">
        <x:v>45932</x:v>
      </x:c>
      <x:c r="B245" s="29" t="n">
        <x:v>625.758196871178</x:v>
      </x:c>
      <x:c r="C245" s="29" t="n">
        <x:v>1349.6101784924156</x:v>
      </x:c>
      <x:c r="D245" s="29" t="n">
        <x:v>706.8333333333366</x:v>
      </x:c>
      <x:c r="E245" s="29" t="n">
        <x:v>1052.822454589791</x:v>
      </x:c>
      <x:c r="F245" s="29" t="n">
        <x:v>619.413175581969</x:v>
      </x:c>
      <x:c r="G245" s="29" t="n">
        <x:v>588.5400163230144</x:v>
      </x:c>
      <x:c r="H245" s="29" t="n">
        <x:v>614.5053999999999</x:v>
      </x:c>
      <x:c r="I245" s="29" t="n">
        <x:v>639.4654997360327</x:v>
      </x:c>
      <x:c r="J245" s="29" t="n">
        <x:v>619.1279021004563</x:v>
      </x:c>
      <x:c r="K245" s="29" t="n">
        <x:v>1376.6211000953572</x:v>
      </x:c>
      <x:c r="L245" s="29" t="n">
        <x:v>1367.2324342016477</x:v>
      </x:c>
      <x:c r="M245" s="29" t="n">
        <x:v>571.5830701892538</x:v>
      </x:c>
      <x:c r="N245" s="29" t="n">
        <x:v>637.4203786299375</x:v>
      </x:c>
      <x:c r="O245" s="29" t="n">
        <x:v>639.4654123336169</x:v>
      </x:c>
      <x:c r="P245" s="29" t="n">
        <x:v>603.055</x:v>
      </x:c>
      <x:c r="Q245" s="29" t="n">
        <x:v>595.6466488033874</x:v>
      </x:c>
      <x:c r="R245" s="29" t="n">
        <x:v>591.0007000000002</x:v>
      </x:c>
      <x:c r="S245" s="29" t="n">
        <x:v>622.6183333333337</x:v>
      </x:c>
      <x:c r="T245" s="29" t="n">
        <x:v>678.6432333333333</x:v>
      </x:c>
      <x:c r="U245" s="29" t="n">
        <x:v>654.2584682661401</x:v>
      </x:c>
      <x:c r="V245" s="29" t="n">
        <x:v>631.0898376762833</x:v>
      </x:c>
      <x:c r="W245" s="29" t="n">
        <x:v>1382.0112299168284</x:v>
      </x:c>
      <x:c r="X245" s="29" t="n">
        <x:v>1400.9145136164864</x:v>
      </x:c>
      <x:c r="Y245" s="29" t="n">
        <x:v>635.5249298649172</x:v>
      </x:c>
      <x:c r="Z245" s="29" t="n">
        <x:v>622.6416833333407</x:v>
      </x:c>
      <x:c r="AA245" s="29" t="n">
        <x:v>1412.8333317887411</x:v>
      </x:c>
      <x:c r="AB245" s="29" t="n">
        <x:v>620.3946333619757</x:v>
      </x:c>
      <x:c r="AC245" s="29" t="n">
        <x:v>651.7467074421396</x:v>
      </x:c>
      <x:c r="AD245" s="29" t="n">
        <x:v>668.8466163627417</x:v>
      </x:c>
      <x:c r="AE245" s="29" t="n">
        <x:v>632.5932610314595</x:v>
      </x:c>
      <x:c r="AF245" s="29" t="n">
        <x:v>636.1908159034543</x:v>
      </x:c>
      <x:c r="AG245" s="29" t="n">
        <x:v>599.2430500000017</x:v>
      </x:c>
      <x:c r="AH245" s="29" t="n">
        <x:v>590.1453118514136</x:v>
      </x:c>
      <x:c r="AI245" s="29" t="n">
        <x:v>1351.2309295756077</x:v>
      </x:c>
      <x:c r="AJ245" s="29" t="n">
        <x:v>724.504759199175</x:v>
      </x:c>
      <x:c r="AK245" s="29" t="n">
        <x:v>0</x:v>
      </x:c>
      <x:c r="AL245" s="29" t="n">
        <x:v>5.141230879924676</x:v>
      </x:c>
      <x:c r="AM245" s="29" t="n">
        <x:v>5.141230879924676</x:v>
      </x:c>
      <x:c r="AN245" s="29" t="n">
        <x:v>5.141230879924676</x:v>
      </x:c>
      <x:c r="AO245" s="29" t="n">
        <x:v>5.141230879924676</x:v>
      </x:c>
      <x:c r="AP245" s="29" t="n">
        <x:v>5.141230879924676</x:v>
      </x:c>
      <x:c r="AQ245" s="29" t="n">
        <x:v>5.141230879924676</x:v>
      </x:c>
      <x:c r="AR245" s="29" t="n">
        <x:v>498.2969974645272</x:v>
      </x:c>
      <x:c r="AS245" s="29" t="n">
        <x:v>472.28729464743526</x:v>
      </x:c>
      <x:c r="AT245" s="29" t="n">
        <x:v>492.31235295815907</x:v>
      </x:c>
      <x:c r="AU245" s="29" t="n">
        <x:v>1084.8902299264091</x:v>
      </x:c>
      <x:c r="AV245" s="29" t="n">
        <x:v>5.141230879924676</x:v>
      </x:c>
      <x:c r="AW245" s="29" t="n">
        <x:v>5.141230879924676</x:v>
      </x:c>
      <x:c r="AX245" s="29" t="n">
        <x:v>5.141230879924676</x:v>
      </x:c>
      <x:c r="AY245" s="29" t="n">
        <x:v>5.141230879924676</x:v>
      </x:c>
      <x:c r="AZ245" s="29" t="n">
        <x:v>5.141230879924676</x:v>
      </x:c>
      <x:c r="BA245" s="29" t="n">
        <x:v>5.141230879924676</x:v>
      </x:c>
      <x:c r="BB245" s="29" t="n">
        <x:v>5.141230879924676</x:v>
      </x:c>
      <x:c r="BC245" s="29" t="n">
        <x:v>5.141230879924676</x:v>
      </x:c>
      <x:c r="BD245" s="29" t="n">
        <x:v>5.141230879924676</x:v>
      </x:c>
      <x:c r="BE245" s="29" t="n">
        <x:v>5.141230879924676</x:v>
      </x:c>
      <x:c r="BF245" s="29" t="n">
        <x:v>195.81914156835552</x:v>
      </x:c>
      <x:c r="BG245" s="29" t="n">
        <x:v>5.141230879924676</x:v>
      </x:c>
      <x:c r="BH245" s="29" t="n">
        <x:v>5.141230879924676</x:v>
      </x:c>
      <x:c r="BI245" s="29" t="n">
        <x:v>186.7356069320051</x:v>
      </x:c>
      <x:c r="BJ245" s="29" t="n">
        <x:v>198.23736544679903</x:v>
      </x:c>
      <x:c r="BK245" s="29" t="n">
        <x:v>182.14524049025016</x:v>
      </x:c>
      <x:c r="BL245" s="29" t="n">
        <x:v>151.54659224228922</x:v>
      </x:c>
      <x:c r="BM245" s="29" t="n">
        <x:v>135.15669791845127</x:v>
      </x:c>
      <x:c r="BN245" s="29" t="n">
        <x:v>89.1891755050173</x:v>
      </x:c>
      <x:c r="BO245" s="29" t="n">
        <x:v>726.2037879370694</x:v>
      </x:c>
      <x:c r="BP245" s="29" t="n">
        <x:v>728.4623318115182</x:v>
      </x:c>
      <x:c r="BQ245" s="29" t="n">
        <x:v>744.22199368589</x:v>
      </x:c>
      <x:c r="BR245" s="29" t="n">
        <x:v>690.27924260222</x:v>
      </x:c>
      <x:c r="BS245" s="29" t="n">
        <x:v>635.6770235566428</x:v>
      </x:c>
      <x:c r="BT245" s="29" t="n">
        <x:v>552.6941116650845</x:v>
      </x:c>
      <x:c r="BU245" s="29" t="n">
        <x:v>495.40475343542136</x:v>
      </x:c>
      <x:c r="BV245" s="29" t="n">
        <x:v>533.9737121924144</x:v>
      </x:c>
      <x:c r="BW245" s="29" t="n">
        <x:v>547.1960637582607</x:v>
      </x:c>
      <x:c r="BX245" s="29" t="n">
        <x:v>429.83489999999983</x:v>
      </x:c>
      <x:c r="BY245" s="29" t="n">
        <x:v>387.894261111111</x:v>
      </x:c>
      <x:c r="BZ245" s="29" t="n">
        <x:v>439.32738888888895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77.0965297235171</x:v>
      </x:c>
      <x:c r="CJ245" s="29" t="n">
        <x:v>0</x:v>
      </x:c>
      <x:c r="CK245" s="29" t="n">
        <x:v>0</x:v>
      </x:c>
      <x:c r="CL245" s="29" t="n">
        <x:v>319.28511760465545</x:v>
      </x:c>
      <x:c r="CM245" s="29" t="n">
        <x:v>689.3908266602883</x:v>
      </x:c>
      <x:c r="CN245" s="29" t="n">
        <x:v>390.8658175534237</x:v>
      </x:c>
      <x:c r="CO245" s="29" t="n">
        <x:v>388.7895222222232</x:v>
      </x:c>
      <x:c r="CP245" s="29" t="n">
        <x:v>1168.4715761862883</x:v>
      </x:c>
      <x:c r="CQ245" s="29" t="n">
        <x:v>509.2604891507589</x:v>
      </x:c>
      <x:c r="CR245" s="29" t="n">
        <x:v>534.8448139894398</x:v>
      </x:c>
      <x:c r="CS245" s="29" t="n">
        <x:v>636.8129573736816</x:v>
      </x:c>
      <x:c r="CT245" s="29" t="n">
        <x:v>603.2354153687329</x:v>
      </x:c>
      <x:c r="CU245" s="29" t="n">
        <x:v>625.7077444444434</x:v>
      </x:c>
      <x:c r="CV245" s="29" t="n">
        <x:v>731.8200576499394</x:v>
      </x:c>
      <x:c r="CW245" s="29" t="n">
        <x:v>807.1898617658264</x:v>
      </x:c>
      <x:c r="CX245" s="29" t="n">
        <x:v>770.4627978975642</x:v>
      </x:c>
      <x:c r="CY245" s="29" t="n">
        <x:v>761.5757071643756</x:v>
      </x:c>
      <x:c r="CZ245" s="29" t="n">
        <x:v>893.799776719781</x:v>
      </x:c>
      <x:c r="DA245" s="29" t="n">
        <x:v>949.6795481551746</x:v>
      </x:c>
      <x:c r="DB245" s="29" t="n">
        <x:v>932.8774031840657</x:v>
      </x:c>
      <x:c r="DC245" s="29" t="n">
        <x:v>997.0631833333325</x:v>
      </x:c>
      <x:c r="DD245" s="29" t="n">
        <x:v>1004.021373265504</x:v>
      </x:c>
      <x:c r="DE245" s="29" t="n">
        <x:v>3.9140142016268737</x:v>
      </x:c>
      <x:c r="DF245" s="29" t="n">
        <x:v>729.8706955134049</x:v>
      </x:c>
      <x:c r="DG245" s="29" t="n">
        <x:v>732.4660344234059</x:v>
      </x:c>
      <x:c r="DH245" s="29" t="n">
        <x:v>35.31254065758756</x:v>
      </x:c>
      <x:c r="DI245" s="29" t="n">
        <x:v>64.8865416026066</x:v>
      </x:c>
      <x:c r="DJ245" s="29" t="n">
        <x:v>107.65780826927347</x:v>
      </x:c>
      <x:c r="DK245" s="29" t="n">
        <x:v>59.180457058677796</x:v>
      </x:c>
      <x:c r="DL245" s="29" t="n">
        <x:v>35.31254065758756</x:v>
      </x:c>
      <x:c r="DM245" s="29" t="n">
        <x:v>35.31254065758756</x:v>
      </x:c>
      <x:c r="DN245" s="29" t="n">
        <x:v>35.31254065758756</x:v>
      </x:c>
      <x:c r="DO245" s="29" t="n">
        <x:v>787.537867655409</x:v>
      </x:c>
      <x:c r="DP245" s="29" t="n">
        <x:v>762.3099125263616</x:v>
      </x:c>
      <x:c r="DQ245" s="29" t="n">
        <x:v>35.31254065758756</x:v>
      </x:c>
      <x:c r="DR245" s="29" t="n">
        <x:v>764.6834259613071</x:v>
      </x:c>
      <x:c r="DS245" s="29" t="n">
        <x:v>790.4857140254745</x:v>
      </x:c>
      <x:c r="DT245" s="29" t="n">
        <x:v>272.4492664900904</x:v>
      </x:c>
      <x:c r="DU245" s="29" t="n">
        <x:v>35.31254065758756</x:v>
      </x:c>
      <x:c r="DV245" s="29" t="n">
        <x:v>811.5520123291748</x:v>
      </x:c>
      <x:c r="DW245" s="29" t="n">
        <x:v>824.2966847985397</x:v>
      </x:c>
      <x:c r="DX245" s="29" t="n">
        <x:v>893.6452895629237</x:v>
      </x:c>
      <x:c r="DY245" s="29" t="n">
        <x:v>888.3120167026353</x:v>
      </x:c>
      <x:c r="DZ245" s="29" t="n">
        <x:v>823.2524080995609</x:v>
      </x:c>
      <x:c r="EA245" s="29" t="n">
        <x:v>806.5693863058831</x:v>
      </x:c>
      <x:c r="EB245" s="29" t="n">
        <x:v>735.2581806902191</x:v>
      </x:c>
      <x:c r="EC245" s="29" t="n">
        <x:v>1413.8316537540961</x:v>
      </x:c>
      <x:c r="ED245" s="29" t="n">
        <x:v>1351.9094926279738</x:v>
      </x:c>
      <x:c r="EE245" s="29" t="n">
        <x:v>547.6619948222123</x:v>
      </x:c>
      <x:c r="EF245" s="29" t="n">
        <x:v>561.6779093702297</x:v>
      </x:c>
      <x:c r="EG245" s="29" t="n">
        <x:v>686.5616304898293</x:v>
      </x:c>
      <x:c r="EH245" s="29" t="n">
        <x:v>35.31254065758756</x:v>
      </x:c>
      <x:c r="EI245" s="29" t="n">
        <x:v>35.31254065758756</x:v>
      </x:c>
      <x:c r="EJ245" s="29" t="n">
        <x:v>594.6631602596641</x:v>
      </x:c>
      <x:c r="EK245" s="29" t="n">
        <x:v>617.7227317432727</x:v>
      </x:c>
      <x:c r="EL245" s="29" t="n">
        <x:v>652.7884916026072</x:v>
      </x:c>
      <x:c r="EM245" s="29" t="n">
        <x:v>619.8068449336089</x:v>
      </x:c>
      <x:c r="EN245" s="29" t="n">
        <x:v>592.9213049005274</x:v>
      </x:c>
      <x:c r="EO245" s="29" t="n">
        <x:v>1233.1280810631845</x:v>
      </x:c>
      <x:c r="EP245" s="30" t="n">
        <x:f>SUM(B245:EO245)</x:f>
        <x:v>72209.61282517914</x:v>
      </x:c>
      <x:c r="EQ245" s="30" t="n">
        <x:v>46027.63348429806</x:v>
      </x:c>
    </x:row>
    <x:row r="246" ht="20" customHeight="1">
      <x:c r="A246" s="26" t="n">
        <x:v>45933</x:v>
      </x:c>
      <x:c r="B246" s="29" t="n">
        <x:v>1118.5750094209116</x:v>
      </x:c>
      <x:c r="C246" s="29" t="n">
        <x:v>470.54094729446206</x:v>
      </x:c>
      <x:c r="D246" s="29" t="n">
        <x:v>466.99263476194204</x:v>
      </x:c>
      <x:c r="E246" s="29" t="n">
        <x:v>451.6105833333341</x:v>
      </x:c>
      <x:c r="F246" s="29" t="n">
        <x:v>401.4621402713042</x:v>
      </x:c>
      <x:c r="G246" s="29" t="n">
        <x:v>364.6702721451175</x:v>
      </x:c>
      <x:c r="H246" s="29" t="n">
        <x:v>1113.5810999569621</x:v>
      </x:c>
      <x:c r="I246" s="29" t="n">
        <x:v>1178.573894214832</x:v>
      </x:c>
      <x:c r="J246" s="29" t="n">
        <x:v>410.2262203189711</x:v>
      </x:c>
      <x:c r="K246" s="29" t="n">
        <x:v>1198.8327302523214</x:v>
      </x:c>
      <x:c r="L246" s="29" t="n">
        <x:v>1213.062984017972</x:v>
      </x:c>
      <x:c r="M246" s="29" t="n">
        <x:v>1255.5535621970082</x:v>
      </x:c>
      <x:c r="N246" s="29" t="n">
        <x:v>1225.9051192051008</x:v>
      </x:c>
      <x:c r="O246" s="29" t="n">
        <x:v>413.65474149743017</x:v>
      </x:c>
      <x:c r="P246" s="29" t="n">
        <x:v>0</x:v>
      </x:c>
      <x:c r="Q246" s="29" t="n">
        <x:v>446.7479508886446</x:v>
      </x:c>
      <x:c r="R246" s="29" t="n">
        <x:v>484.5771667818498</x:v>
      </x:c>
      <x:c r="S246" s="29" t="n">
        <x:v>0</x:v>
      </x:c>
      <x:c r="T246" s="29" t="n">
        <x:v>429.91304382605864</x:v>
      </x:c>
      <x:c r="U246" s="29" t="n">
        <x:v>409.0497365628049</x:v>
      </x:c>
      <x:c r="V246" s="29" t="n">
        <x:v>435.013775272927</x:v>
      </x:c>
      <x:c r="W246" s="29" t="n">
        <x:v>0</x:v>
      </x:c>
      <x:c r="X246" s="29" t="n">
        <x:v>401.3338646330275</x:v>
      </x:c>
      <x:c r="Y246" s="29" t="n">
        <x:v>442.46887254690824</x:v>
      </x:c>
      <x:c r="Z246" s="29" t="n">
        <x:v>0</x:v>
      </x:c>
      <x:c r="AA246" s="29" t="n">
        <x:v>0</x:v>
      </x:c>
      <x:c r="AB246" s="29" t="n">
        <x:v>1225.297046164969</x:v>
      </x:c>
      <x:c r="AC246" s="29" t="n">
        <x:v>496.68129118888464</x:v>
      </x:c>
      <x:c r="AD246" s="29" t="n">
        <x:v>0</x:v>
      </x:c>
      <x:c r="AE246" s="29" t="n">
        <x:v>0</x:v>
      </x:c>
      <x:c r="AF246" s="29" t="n">
        <x:v>479.2306034105309</x:v>
      </x:c>
      <x:c r="AG246" s="29" t="n">
        <x:v>487.2920003224377</x:v>
      </x:c>
      <x:c r="AH246" s="29" t="n">
        <x:v>477.2580706197806</x:v>
      </x:c>
      <x:c r="AI246" s="29" t="n">
        <x:v>480.1779678000013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0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0</x:v>
      </x:c>
      <x:c r="CT246" s="29" t="n">
        <x:v>60.894380509819726</x:v>
      </x:c>
      <x:c r="CU246" s="29" t="n">
        <x:v>94.40479642228716</x:v>
      </x:c>
      <x:c r="CV246" s="29" t="n">
        <x:v>138.89486580311825</x:v>
      </x:c>
      <x:c r="CW246" s="29" t="n">
        <x:v>226.91681310351444</x:v>
      </x:c>
      <x:c r="CX246" s="29" t="n">
        <x:v>282.1150122280187</x:v>
      </x:c>
      <x:c r="CY246" s="29" t="n">
        <x:v>276.4291295090836</x:v>
      </x:c>
      <x:c r="CZ246" s="29" t="n">
        <x:v>290.9241375395831</x:v>
      </x:c>
      <x:c r="DA246" s="29" t="n">
        <x:v>279.3088500374052</x:v>
      </x:c>
      <x:c r="DB246" s="29" t="n">
        <x:v>350.33587452676414</x:v>
      </x:c>
      <x:c r="DC246" s="29" t="n">
        <x:v>412.0126717141534</x:v>
      </x:c>
      <x:c r="DD246" s="29" t="n">
        <x:v>439.3358041385004</x:v>
      </x:c>
      <x:c r="DE246" s="29" t="n">
        <x:v>0</x:v>
      </x:c>
      <x:c r="DF246" s="29" t="n">
        <x:v>0.3580041176525595</x:v>
      </x:c>
      <x:c r="DG246" s="29" t="n">
        <x:v>0.3580041176525595</x:v>
      </x:c>
      <x:c r="DH246" s="29" t="n">
        <x:v>0.3580041176525595</x:v>
      </x:c>
      <x:c r="DI246" s="29" t="n">
        <x:v>0.3580041176525595</x:v>
      </x:c>
      <x:c r="DJ246" s="29" t="n">
        <x:v>0.3580041176525595</x:v>
      </x:c>
      <x:c r="DK246" s="29" t="n">
        <x:v>0.3580041176525595</x:v>
      </x:c>
      <x:c r="DL246" s="29" t="n">
        <x:v>0.3580041176525595</x:v>
      </x:c>
      <x:c r="DM246" s="29" t="n">
        <x:v>0.3580041176525595</x:v>
      </x:c>
      <x:c r="DN246" s="29" t="n">
        <x:v>0.3580041176525595</x:v>
      </x:c>
      <x:c r="DO246" s="29" t="n">
        <x:v>0.3580041176525595</x:v>
      </x:c>
      <x:c r="DP246" s="29" t="n">
        <x:v>0.3580041176525595</x:v>
      </x:c>
      <x:c r="DQ246" s="29" t="n">
        <x:v>0.3580041176525595</x:v>
      </x:c>
      <x:c r="DR246" s="29" t="n">
        <x:v>228.11235153570857</x:v>
      </x:c>
      <x:c r="DS246" s="29" t="n">
        <x:v>0.3580041176525595</x:v>
      </x:c>
      <x:c r="DT246" s="29" t="n">
        <x:v>0.3580041176525595</x:v>
      </x:c>
      <x:c r="DU246" s="29" t="n">
        <x:v>0.3580041176525595</x:v>
      </x:c>
      <x:c r="DV246" s="29" t="n">
        <x:v>530.8943445031954</x:v>
      </x:c>
      <x:c r="DW246" s="29" t="n">
        <x:v>548.0372285504492</x:v>
      </x:c>
      <x:c r="DX246" s="29" t="n">
        <x:v>542.3030222900155</x:v>
      </x:c>
      <x:c r="DY246" s="29" t="n">
        <x:v>575.5899573449534</x:v>
      </x:c>
      <x:c r="DZ246" s="29" t="n">
        <x:v>508.73182676716124</x:v>
      </x:c>
      <x:c r="EA246" s="29" t="n">
        <x:v>563.7686282114591</x:v>
      </x:c>
      <x:c r="EB246" s="29" t="n">
        <x:v>633.1591707843191</x:v>
      </x:c>
      <x:c r="EC246" s="29" t="n">
        <x:v>533.4838389801424</x:v>
      </x:c>
      <x:c r="ED246" s="29" t="n">
        <x:v>987.5416497694777</x:v>
      </x:c>
      <x:c r="EE246" s="29" t="n">
        <x:v>463.90684283156725</x:v>
      </x:c>
      <x:c r="EF246" s="29" t="n">
        <x:v>1256.622741116343</x:v>
      </x:c>
      <x:c r="EG246" s="29" t="n">
        <x:v>1236.9796808599183</x:v>
      </x:c>
      <x:c r="EH246" s="29" t="n">
        <x:v>461.8702288782016</x:v>
      </x:c>
      <x:c r="EI246" s="29" t="n">
        <x:v>463.6312198777106</x:v>
      </x:c>
      <x:c r="EJ246" s="29" t="n">
        <x:v>434.1188960822529</x:v>
      </x:c>
      <x:c r="EK246" s="29" t="n">
        <x:v>1227.1648545406063</x:v>
      </x:c>
      <x:c r="EL246" s="29" t="n">
        <x:v>1261.7351829467334</x:v>
      </x:c>
      <x:c r="EM246" s="29" t="n">
        <x:v>502.1632366904422</x:v>
      </x:c>
      <x:c r="EN246" s="29" t="n">
        <x:v>479.22596116986176</x:v>
      </x:c>
      <x:c r="EO246" s="29" t="n">
        <x:v>502.06536364327707</x:v>
      </x:c>
      <x:c r="EP246" s="30" t="n">
        <x:f>SUM(B246:EO246)</x:f>
        <x:v>34776.331953577355</x:v>
      </x:c>
      <x:c r="EQ246" s="30" t="n">
        <x:v>14333.927265373793</x:v>
      </x:c>
    </x:row>
    <x:row r="247" ht="20" customHeight="1">
      <x:c r="A247" s="26" t="n">
        <x:v>45934</x:v>
      </x:c>
      <x:c r="B247" s="29" t="n">
        <x:v>440.679497218839</x:v>
      </x:c>
      <x:c r="C247" s="29" t="n">
        <x:v>422.4694784014278</x:v>
      </x:c>
      <x:c r="D247" s="29" t="n">
        <x:v>396.0443696106923</x:v>
      </x:c>
      <x:c r="E247" s="29" t="n">
        <x:v>487.14014355452525</x:v>
      </x:c>
      <x:c r="F247" s="29" t="n">
        <x:v>455.83603300988176</x:v>
      </x:c>
      <x:c r="G247" s="29" t="n">
        <x:v>377.8311084476592</x:v>
      </x:c>
      <x:c r="H247" s="29" t="n">
        <x:v>425.1707250874914</x:v>
      </x:c>
      <x:c r="I247" s="29" t="n">
        <x:v>511.812834657112</x:v>
      </x:c>
      <x:c r="J247" s="29" t="n">
        <x:v>848.67115077762</x:v>
      </x:c>
      <x:c r="K247" s="29" t="n">
        <x:v>457.94666666666706</x:v>
      </x:c>
      <x:c r="L247" s="29" t="n">
        <x:v>492.4225848455289</x:v>
      </x:c>
      <x:c r="M247" s="29" t="n">
        <x:v>425.8783333333335</x:v>
      </x:c>
      <x:c r="N247" s="29" t="n">
        <x:v>388.8021906027922</x:v>
      </x:c>
      <x:c r="O247" s="29" t="n">
        <x:v>373.3544795772272</x:v>
      </x:c>
      <x:c r="P247" s="29" t="n">
        <x:v>439.6494781326855</x:v>
      </x:c>
      <x:c r="Q247" s="29" t="n">
        <x:v>454.4199833333336</x:v>
      </x:c>
      <x:c r="R247" s="29" t="n">
        <x:v>417.8110666666666</x:v>
      </x:c>
      <x:c r="S247" s="29" t="n">
        <x:v>432.62092033344845</x:v>
      </x:c>
      <x:c r="T247" s="29" t="n">
        <x:v>0</x:v>
      </x:c>
      <x:c r="U247" s="29" t="n">
        <x:v>501.5662274371033</x:v>
      </x:c>
      <x:c r="V247" s="29" t="n">
        <x:v>1208.9277519226832</x:v>
      </x:c>
      <x:c r="W247" s="29" t="n">
        <x:v>0</x:v>
      </x:c>
      <x:c r="X247" s="29" t="n">
        <x:v>0</x:v>
      </x:c>
      <x:c r="Y247" s="29" t="n">
        <x:v>469.0016666666662</x:v>
      </x:c>
      <x:c r="Z247" s="29" t="n">
        <x:v>1218.5368982149973</x:v>
      </x:c>
      <x:c r="AA247" s="29" t="n">
        <x:v>1231.7091191401944</x:v>
      </x:c>
      <x:c r="AB247" s="29" t="n">
        <x:v>487.9470597782666</x:v>
      </x:c>
      <x:c r="AC247" s="29" t="n">
        <x:v>0</x:v>
      </x:c>
      <x:c r="AD247" s="29" t="n">
        <x:v>480.6316515312828</x:v>
      </x:c>
      <x:c r="AE247" s="29" t="n">
        <x:v>425.83168905494034</x:v>
      </x:c>
      <x:c r="AF247" s="29" t="n">
        <x:v>456.66028674653086</x:v>
      </x:c>
      <x:c r="AG247" s="29" t="n">
        <x:v>449.988411111111</x:v>
      </x:c>
      <x:c r="AH247" s="29" t="n">
        <x:v>505.5410584704486</x:v>
      </x:c>
      <x:c r="AI247" s="29" t="n">
        <x:v>525.3846307005641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13.60073515389074</x:v>
      </x:c>
      <x:c r="BW247" s="29" t="n">
        <x:v>13.60073515389074</x:v>
      </x:c>
      <x:c r="BX247" s="29" t="n">
        <x:v>13.60073515389074</x:v>
      </x:c>
      <x:c r="BY247" s="29" t="n">
        <x:v>13.60073515389074</x:v>
      </x:c>
      <x:c r="BZ247" s="29" t="n">
        <x:v>13.60073515389074</x:v>
      </x:c>
      <x:c r="CA247" s="29" t="n">
        <x:v>13.60073515389074</x:v>
      </x:c>
      <x:c r="CB247" s="29" t="n">
        <x:v>13.60073515389074</x:v>
      </x:c>
      <x:c r="CC247" s="29" t="n">
        <x:v>13.600735153890742</x:v>
      </x:c>
      <x:c r="CD247" s="29" t="n">
        <x:v>13.600735153890742</x:v>
      </x:c>
      <x:c r="CE247" s="29" t="n">
        <x:v>13.60073515389074</x:v>
      </x:c>
      <x:c r="CF247" s="29" t="n">
        <x:v>13.60073515389074</x:v>
      </x:c>
      <x:c r="CG247" s="29" t="n">
        <x:v>13.60073515389074</x:v>
      </x:c>
      <x:c r="CH247" s="29" t="n">
        <x:v>13.60073515389074</x:v>
      </x:c>
      <x:c r="CI247" s="29" t="n">
        <x:v>13.60073515389074</x:v>
      </x:c>
      <x:c r="CJ247" s="29" t="n">
        <x:v>13.60073515389074</x:v>
      </x:c>
      <x:c r="CK247" s="29" t="n">
        <x:v>13.600735153890742</x:v>
      </x:c>
      <x:c r="CL247" s="29" t="n">
        <x:v>13.60073515389074</x:v>
      </x:c>
      <x:c r="CM247" s="29" t="n">
        <x:v>13.60073515389074</x:v>
      </x:c>
      <x:c r="CN247" s="29" t="n">
        <x:v>13.600735153890742</x:v>
      </x:c>
      <x:c r="CO247" s="29" t="n">
        <x:v>13.60073515389074</x:v>
      </x:c>
      <x:c r="CP247" s="29" t="n">
        <x:v>13.60073515389074</x:v>
      </x:c>
      <x:c r="CQ247" s="29" t="n">
        <x:v>13.600735153890742</x:v>
      </x:c>
      <x:c r="CR247" s="29" t="n">
        <x:v>13.60073515389074</x:v>
      </x:c>
      <x:c r="CS247" s="29" t="n">
        <x:v>157.16975503712254</x:v>
      </x:c>
      <x:c r="CT247" s="29" t="n">
        <x:v>278.828460626648</x:v>
      </x:c>
      <x:c r="CU247" s="29" t="n">
        <x:v>318.5947427723485</x:v>
      </x:c>
      <x:c r="CV247" s="29" t="n">
        <x:v>347.23476160530856</x:v>
      </x:c>
      <x:c r="CW247" s="29" t="n">
        <x:v>357.19215361068876</x:v>
      </x:c>
      <x:c r="CX247" s="29" t="n">
        <x:v>333.6696867881955</x:v>
      </x:c>
      <x:c r="CY247" s="29" t="n">
        <x:v>361.6033302908208</x:v>
      </x:c>
      <x:c r="CZ247" s="29" t="n">
        <x:v>331.9793003429507</x:v>
      </x:c>
      <x:c r="DA247" s="29" t="n">
        <x:v>329.2297571860748</x:v>
      </x:c>
      <x:c r="DB247" s="29" t="n">
        <x:v>355.93351917775266</x:v>
      </x:c>
      <x:c r="DC247" s="29" t="n">
        <x:v>497.933628618216</x:v>
      </x:c>
      <x:c r="DD247" s="29" t="n">
        <x:v>541.0962228918341</x:v>
      </x:c>
      <x:c r="DE247" s="29" t="n">
        <x:v>13.60073515389074</x:v>
      </x:c>
      <x:c r="DF247" s="29" t="n">
        <x:v>2.979906849993903</x:v>
      </x:c>
      <x:c r="DG247" s="29" t="n">
        <x:v>2.979906849993903</x:v>
      </x:c>
      <x:c r="DH247" s="29" t="n">
        <x:v>2.979906849993903</x:v>
      </x:c>
      <x:c r="DI247" s="29" t="n">
        <x:v>2.979906849993903</x:v>
      </x:c>
      <x:c r="DJ247" s="29" t="n">
        <x:v>2.979906849993903</x:v>
      </x:c>
      <x:c r="DK247" s="29" t="n">
        <x:v>527.9478472449831</x:v>
      </x:c>
      <x:c r="DL247" s="29" t="n">
        <x:v>314.4194078123733</x:v>
      </x:c>
      <x:c r="DM247" s="29" t="n">
        <x:v>2.979906849993903</x:v>
      </x:c>
      <x:c r="DN247" s="29" t="n">
        <x:v>2.979906849993903</x:v>
      </x:c>
      <x:c r="DO247" s="29" t="n">
        <x:v>2.979906849993903</x:v>
      </x:c>
      <x:c r="DP247" s="29" t="n">
        <x:v>2.979906849993903</x:v>
      </x:c>
      <x:c r="DQ247" s="29" t="n">
        <x:v>2.979906849993903</x:v>
      </x:c>
      <x:c r="DR247" s="29" t="n">
        <x:v>2.979906849993903</x:v>
      </x:c>
      <x:c r="DS247" s="29" t="n">
        <x:v>2.979906849993903</x:v>
      </x:c>
      <x:c r="DT247" s="29" t="n">
        <x:v>2.979906849993903</x:v>
      </x:c>
      <x:c r="DU247" s="29" t="n">
        <x:v>2.979906849993903</x:v>
      </x:c>
      <x:c r="DV247" s="29" t="n">
        <x:v>481.1999634169416</x:v>
      </x:c>
      <x:c r="DW247" s="29" t="n">
        <x:v>571.527074061848</x:v>
      </x:c>
      <x:c r="DX247" s="29" t="n">
        <x:v>566.7798846177465</x:v>
      </x:c>
      <x:c r="DY247" s="29" t="n">
        <x:v>652.5244749068337</x:v>
      </x:c>
      <x:c r="DZ247" s="29" t="n">
        <x:v>573.8883605483132</x:v>
      </x:c>
      <x:c r="EA247" s="29" t="n">
        <x:v>530.4867008982636</x:v>
      </x:c>
      <x:c r="EB247" s="29" t="n">
        <x:v>552.2804436902949</x:v>
      </x:c>
      <x:c r="EC247" s="29" t="n">
        <x:v>1212.4480583921284</x:v>
      </x:c>
      <x:c r="ED247" s="29" t="n">
        <x:v>1216.7501962826234</x:v>
      </x:c>
      <x:c r="EE247" s="29" t="n">
        <x:v>1204.2883618912808</x:v>
      </x:c>
      <x:c r="EF247" s="29" t="n">
        <x:v>1195.136455248594</x:v>
      </x:c>
      <x:c r="EG247" s="29" t="n">
        <x:v>1259.2390425797187</x:v>
      </x:c>
      <x:c r="EH247" s="29" t="n">
        <x:v>1257.7810075381046</x:v>
      </x:c>
      <x:c r="EI247" s="29" t="n">
        <x:v>1213.3840592875003</x:v>
      </x:c>
      <x:c r="EJ247" s="29" t="n">
        <x:v>1268.4343288452421</x:v>
      </x:c>
      <x:c r="EK247" s="29" t="n">
        <x:v>1300.579705298047</x:v>
      </x:c>
      <x:c r="EL247" s="29" t="n">
        <x:v>1290.0963363473068</x:v>
      </x:c>
      <x:c r="EM247" s="29" t="n">
        <x:v>1280.6633129557642</x:v>
      </x:c>
      <x:c r="EN247" s="29" t="n">
        <x:v>506.7927729964323</x:v>
      </x:c>
      <x:c r="EO247" s="29" t="n">
        <x:v>2.979906849993903</x:v>
      </x:c>
      <x:c r="EP247" s="30" t="n">
        <x:f>SUM(B247:EO247)</x:f>
        <x:v>39768.51685528328</x:v>
      </x:c>
      <x:c r="EQ247" s="30" t="n">
        <x:v>17378.488573240546</x:v>
      </x:c>
    </x:row>
    <x:row r="248" ht="20" customHeight="1">
      <x:c r="A248" s="26" t="n">
        <x:v>45935</x:v>
      </x:c>
      <x:c r="B248" s="29" t="n">
        <x:v>630.8315318178946</x:v>
      </x:c>
      <x:c r="C248" s="29" t="n">
        <x:v>1253.150096015567</x:v>
      </x:c>
      <x:c r="D248" s="29" t="n">
        <x:v>597.5517338242086</x:v>
      </x:c>
      <x:c r="E248" s="29" t="n">
        <x:v>527.6300833333333</x:v>
      </x:c>
      <x:c r="F248" s="29" t="n">
        <x:v>0</x:v>
      </x:c>
      <x:c r="G248" s="29" t="n">
        <x:v>82.12934110625407</x:v>
      </x:c>
      <x:c r="H248" s="29" t="n">
        <x:v>617.649466666665</x:v>
      </x:c>
      <x:c r="I248" s="29" t="n">
        <x:v>584.8545000000003</x:v>
      </x:c>
      <x:c r="J248" s="29" t="n">
        <x:v>586.2912385031133</x:v>
      </x:c>
      <x:c r="K248" s="29" t="n">
        <x:v>628.9529833333337</x:v>
      </x:c>
      <x:c r="L248" s="29" t="n">
        <x:v>628.2145120413121</x:v>
      </x:c>
      <x:c r="M248" s="29" t="n">
        <x:v>586.8610720289388</x:v>
      </x:c>
      <x:c r="N248" s="29" t="n">
        <x:v>0</x:v>
      </x:c>
      <x:c r="O248" s="29" t="n">
        <x:v>640.9864581366447</x:v>
      </x:c>
      <x:c r="P248" s="29" t="n">
        <x:v>1412.7384569613616</x:v>
      </x:c>
      <x:c r="Q248" s="29" t="n">
        <x:v>611.3300608112146</x:v>
      </x:c>
      <x:c r="R248" s="29" t="n">
        <x:v>586.7207999999999</x:v>
      </x:c>
      <x:c r="S248" s="29" t="n">
        <x:v>1364.6048159420368</x:v>
      </x:c>
      <x:c r="T248" s="29" t="n">
        <x:v>1358.1121596224536</x:v>
      </x:c>
      <x:c r="U248" s="29" t="n">
        <x:v>657.0660936847463</x:v>
      </x:c>
      <x:c r="V248" s="29" t="n">
        <x:v>610.5733333333334</x:v>
      </x:c>
      <x:c r="W248" s="29" t="n">
        <x:v>652.0216333333334</x:v>
      </x:c>
      <x:c r="X248" s="29" t="n">
        <x:v>637.0500166666669</x:v>
      </x:c>
      <x:c r="Y248" s="29" t="n">
        <x:v>639.8911093243556</x:v>
      </x:c>
      <x:c r="Z248" s="29" t="n">
        <x:v>605.9013550204718</x:v>
      </x:c>
      <x:c r="AA248" s="29" t="n">
        <x:v>624.9482854300951</x:v>
      </x:c>
      <x:c r="AB248" s="29" t="n">
        <x:v>634.4783333333334</x:v>
      </x:c>
      <x:c r="AC248" s="29" t="n">
        <x:v>614.4462589686442</x:v>
      </x:c>
      <x:c r="AD248" s="29" t="n">
        <x:v>615.0791608280396</x:v>
      </x:c>
      <x:c r="AE248" s="29" t="n">
        <x:v>618.9276462296517</x:v>
      </x:c>
      <x:c r="AF248" s="29" t="n">
        <x:v>608.9973979062142</x:v>
      </x:c>
      <x:c r="AG248" s="29" t="n">
        <x:v>602.8393957479076</x:v>
      </x:c>
      <x:c r="AH248" s="29" t="n">
        <x:v>587.0379239419921</x:v>
      </x:c>
      <x:c r="AI248" s="29" t="n">
        <x:v>799.4302249468898</x:v>
      </x:c>
      <x:c r="AJ248" s="29" t="n">
        <x:v>735.016083781425</x:v>
      </x:c>
      <x:c r="AK248" s="29" t="n">
        <x:v>5.306666666666241</x:v>
      </x:c>
      <x:c r="AL248" s="29" t="n">
        <x:v>2.6924594877604133</x:v>
      </x:c>
      <x:c r="AM248" s="29" t="n">
        <x:v>749.031006120884</x:v>
      </x:c>
      <x:c r="AN248" s="29" t="n">
        <x:v>2.6924594877604133</x:v>
      </x:c>
      <x:c r="AO248" s="29" t="n">
        <x:v>2.6924594877604133</x:v>
      </x:c>
      <x:c r="AP248" s="29" t="n">
        <x:v>426.05745920178293</x:v>
      </x:c>
      <x:c r="AQ248" s="29" t="n">
        <x:v>603.2378761544265</x:v>
      </x:c>
      <x:c r="AR248" s="29" t="n">
        <x:v>561.3287674938875</x:v>
      </x:c>
      <x:c r="AS248" s="29" t="n">
        <x:v>519.6172761544267</x:v>
      </x:c>
      <x:c r="AT248" s="29" t="n">
        <x:v>465.8637510138711</x:v>
      </x:c>
      <x:c r="AU248" s="29" t="n">
        <x:v>423.7263352069713</x:v>
      </x:c>
      <x:c r="AV248" s="29" t="n">
        <x:v>2.6924594877604133</x:v>
      </x:c>
      <x:c r="AW248" s="29" t="n">
        <x:v>2.6924594877604133</x:v>
      </x:c>
      <x:c r="AX248" s="29" t="n">
        <x:v>2.692459487760416</x:v>
      </x:c>
      <x:c r="AY248" s="29" t="n">
        <x:v>2.6924594877604133</x:v>
      </x:c>
      <x:c r="AZ248" s="29" t="n">
        <x:v>2.6924594877604133</x:v>
      </x:c>
      <x:c r="BA248" s="29" t="n">
        <x:v>2.6924594877604133</x:v>
      </x:c>
      <x:c r="BB248" s="29" t="n">
        <x:v>2.6924594877604133</x:v>
      </x:c>
      <x:c r="BC248" s="29" t="n">
        <x:v>2.6924594877604133</x:v>
      </x:c>
      <x:c r="BD248" s="29" t="n">
        <x:v>2.692459487760416</x:v>
      </x:c>
      <x:c r="BE248" s="29" t="n">
        <x:v>2.6924594877604133</x:v>
      </x:c>
      <x:c r="BF248" s="29" t="n">
        <x:v>2.6924594877604133</x:v>
      </x:c>
      <x:c r="BG248" s="29" t="n">
        <x:v>2.6924594877604133</x:v>
      </x:c>
      <x:c r="BH248" s="29" t="n">
        <x:v>222.9594209644352</x:v>
      </x:c>
      <x:c r="BI248" s="29" t="n">
        <x:v>228.8992849600622</x:v>
      </x:c>
      <x:c r="BJ248" s="29" t="n">
        <x:v>2.6924594877604133</x:v>
      </x:c>
      <x:c r="BK248" s="29" t="n">
        <x:v>142.25713542185574</x:v>
      </x:c>
      <x:c r="BL248" s="29" t="n">
        <x:v>136.08833860480203</x:v>
      </x:c>
      <x:c r="BM248" s="29" t="n">
        <x:v>98.43903638855251</x:v>
      </x:c>
      <x:c r="BN248" s="29" t="n">
        <x:v>78.66344607117414</x:v>
      </x:c>
      <x:c r="BO248" s="29" t="n">
        <x:v>851.8520941342267</x:v>
      </x:c>
      <x:c r="BP248" s="29" t="n">
        <x:v>847.5532447195337</x:v>
      </x:c>
      <x:c r="BQ248" s="29" t="n">
        <x:v>792.1589794045066</x:v>
      </x:c>
      <x:c r="BR248" s="29" t="n">
        <x:v>726.2192349600621</x:v>
      </x:c>
      <x:c r="BS248" s="29" t="n">
        <x:v>710.3290300860983</x:v>
      </x:c>
      <x:c r="BT248" s="29" t="n">
        <x:v>721.9190066844648</x:v>
      </x:c>
      <x:c r="BU248" s="29" t="n">
        <x:v>731.3657286030402</x:v>
      </x:c>
      <x:c r="BV248" s="29" t="n">
        <x:v>744.4546794392379</x:v>
      </x:c>
      <x:c r="BW248" s="29" t="n">
        <x:v>633.5623778612224</x:v>
      </x:c>
      <x:c r="BX248" s="29" t="n">
        <x:v>524.570007665944</x:v>
      </x:c>
      <x:c r="BY248" s="29" t="n">
        <x:v>499.81174814469074</x:v>
      </x:c>
      <x:c r="BZ248" s="29" t="n">
        <x:v>22.131332217015537</x:v>
      </x:c>
      <x:c r="CA248" s="29" t="n">
        <x:v>22.131332217015537</x:v>
      </x:c>
      <x:c r="CB248" s="29" t="n">
        <x:v>22.131332217015537</x:v>
      </x:c>
      <x:c r="CC248" s="29" t="n">
        <x:v>22.131332217015537</x:v>
      </x:c>
      <x:c r="CD248" s="29" t="n">
        <x:v>22.131332217015537</x:v>
      </x:c>
      <x:c r="CE248" s="29" t="n">
        <x:v>22.131332217015537</x:v>
      </x:c>
      <x:c r="CF248" s="29" t="n">
        <x:v>22.131332217015537</x:v>
      </x:c>
      <x:c r="CG248" s="29" t="n">
        <x:v>22.131332217015537</x:v>
      </x:c>
      <x:c r="CH248" s="29" t="n">
        <x:v>22.131332217015537</x:v>
      </x:c>
      <x:c r="CI248" s="29" t="n">
        <x:v>22.131332217015537</x:v>
      </x:c>
      <x:c r="CJ248" s="29" t="n">
        <x:v>22.131332217015537</x:v>
      </x:c>
      <x:c r="CK248" s="29" t="n">
        <x:v>22.131332217015537</x:v>
      </x:c>
      <x:c r="CL248" s="29" t="n">
        <x:v>22.131332217015537</x:v>
      </x:c>
      <x:c r="CM248" s="29" t="n">
        <x:v>173.45746366821186</x:v>
      </x:c>
      <x:c r="CN248" s="29" t="n">
        <x:v>252.59099278480497</x:v>
      </x:c>
      <x:c r="CO248" s="29" t="n">
        <x:v>306.66706715861295</x:v>
      </x:c>
      <x:c r="CP248" s="29" t="n">
        <x:v>807.451824512931</x:v>
      </x:c>
      <x:c r="CQ248" s="29" t="n">
        <x:v>340.22551404080394</x:v>
      </x:c>
      <x:c r="CR248" s="29" t="n">
        <x:v>395.2165222587723</x:v>
      </x:c>
      <x:c r="CS248" s="29" t="n">
        <x:v>502.2665462193517</x:v>
      </x:c>
      <x:c r="CT248" s="29" t="n">
        <x:v>549.4090111111162</x:v>
      </x:c>
      <x:c r="CU248" s="29" t="n">
        <x:v>584.7752133619234</x:v>
      </x:c>
      <x:c r="CV248" s="29" t="n">
        <x:v>635.6121921425712</x:v>
      </x:c>
      <x:c r="CW248" s="29" t="n">
        <x:v>675.2551809893943</x:v>
      </x:c>
      <x:c r="CX248" s="29" t="n">
        <x:v>746.0500067582788</x:v>
      </x:c>
      <x:c r="CY248" s="29" t="n">
        <x:v>887.7429808304295</x:v>
      </x:c>
      <x:c r="CZ248" s="29" t="n">
        <x:v>908.551195642305</x:v>
      </x:c>
      <x:c r="DA248" s="29" t="n">
        <x:v>933.4193225870331</x:v>
      </x:c>
      <x:c r="DB248" s="29" t="n">
        <x:v>1012.028496197968</x:v>
      </x:c>
      <x:c r="DC248" s="29" t="n">
        <x:v>1173.3439679612563</x:v>
      </x:c>
      <x:c r="DD248" s="29" t="n">
        <x:v>954.4273780783732</x:v>
      </x:c>
      <x:c r="DE248" s="29" t="n">
        <x:v>22.131332217015537</x:v>
      </x:c>
      <x:c r="DF248" s="29" t="n">
        <x:v>8.679245358631212</x:v>
      </x:c>
      <x:c r="DG248" s="29" t="n">
        <x:v>8.679245358631208</x:v>
      </x:c>
      <x:c r="DH248" s="29" t="n">
        <x:v>695.1715416666672</x:v>
      </x:c>
      <x:c r="DI248" s="29" t="n">
        <x:v>719.6798222384666</x:v>
      </x:c>
      <x:c r="DJ248" s="29" t="n">
        <x:v>8.679245358631208</x:v>
      </x:c>
      <x:c r="DK248" s="29" t="n">
        <x:v>8.679245358631208</x:v>
      </x:c>
      <x:c r="DL248" s="29" t="n">
        <x:v>784.3912644013126</x:v>
      </x:c>
      <x:c r="DM248" s="29" t="n">
        <x:v>795.5477166666667</x:v>
      </x:c>
      <x:c r="DN248" s="29" t="n">
        <x:v>53.45422880071846</x:v>
      </x:c>
      <x:c r="DO248" s="29" t="n">
        <x:v>823.1353506185094</x:v>
      </x:c>
      <x:c r="DP248" s="29" t="n">
        <x:v>490.2425506612103</x:v>
      </x:c>
      <x:c r="DQ248" s="29" t="n">
        <x:v>19.450897207415466</x:v>
      </x:c>
      <x:c r="DR248" s="29" t="n">
        <x:v>8.679245358631208</x:v>
      </x:c>
      <x:c r="DS248" s="29" t="n">
        <x:v>776.0753323682604</x:v>
      </x:c>
      <x:c r="DT248" s="29" t="n">
        <x:v>10.503438842673914</x:v>
      </x:c>
      <x:c r="DU248" s="29" t="n">
        <x:v>21.639395539730057</x:v>
      </x:c>
      <x:c r="DV248" s="29" t="n">
        <x:v>819.832338148857</x:v>
      </x:c>
      <x:c r="DW248" s="29" t="n">
        <x:v>767.878333333333</x:v>
      </x:c>
      <x:c r="DX248" s="29" t="n">
        <x:v>775.5782133926652</x:v>
      </x:c>
      <x:c r="DY248" s="29" t="n">
        <x:v>761.183381856905</x:v>
      </x:c>
      <x:c r="DZ248" s="29" t="n">
        <x:v>760.4254348267501</x:v>
      </x:c>
      <x:c r="EA248" s="29" t="n">
        <x:v>829.8792021498483</x:v>
      </x:c>
      <x:c r="EB248" s="29" t="n">
        <x:v>774.9732947584681</x:v>
      </x:c>
      <x:c r="EC248" s="29" t="n">
        <x:v>585.7797798645305</x:v>
      </x:c>
      <x:c r="ED248" s="29" t="n">
        <x:v>1387.8972124694358</x:v>
      </x:c>
      <x:c r="EE248" s="29" t="n">
        <x:v>637.1677706507945</x:v>
      </x:c>
      <x:c r="EF248" s="29" t="n">
        <x:v>644.98482012946</x:v>
      </x:c>
      <x:c r="EG248" s="29" t="n">
        <x:v>528.7011726897305</x:v>
      </x:c>
      <x:c r="EH248" s="29" t="n">
        <x:v>557.2044166666664</x:v>
      </x:c>
      <x:c r="EI248" s="29" t="n">
        <x:v>549.5461819234926</x:v>
      </x:c>
      <x:c r="EJ248" s="29" t="n">
        <x:v>659.825402873791</x:v>
      </x:c>
      <x:c r="EK248" s="29" t="n">
        <x:v>679.0791362071242</x:v>
      </x:c>
      <x:c r="EL248" s="29" t="n">
        <x:v>621.4301255941365</x:v>
      </x:c>
      <x:c r="EM248" s="29" t="n">
        <x:v>1415.3652912169252</x:v>
      </x:c>
      <x:c r="EN248" s="29" t="n">
        <x:v>1408.1454500000002</x:v>
      </x:c>
      <x:c r="EO248" s="29" t="n">
        <x:v>653.3175663630512</x:v>
      </x:c>
      <x:c r="EP248" s="30" t="n">
        <x:f>SUM(B248:EO248)</x:f>
        <x:v>68629.87666481556</x:v>
      </x:c>
      <x:c r="EQ248" s="30" t="n">
        <x:v>44727.87722866502</x:v>
      </x:c>
    </x:row>
    <x:row r="249" ht="20" customHeight="1">
      <x:c r="A249" s="26" t="n">
        <x:v>45936</x:v>
      </x:c>
      <x:c r="B249" s="29" t="n">
        <x:v>663.465464251428</x:v>
      </x:c>
      <x:c r="C249" s="29" t="n">
        <x:v>672.2366447026643</x:v>
      </x:c>
      <x:c r="D249" s="29" t="n">
        <x:v>1355.5686555849443</x:v>
      </x:c>
      <x:c r="E249" s="29" t="n">
        <x:v>1340.9531868927752</x:v>
      </x:c>
      <x:c r="F249" s="29" t="n">
        <x:v>1373.7870528121045</x:v>
      </x:c>
      <x:c r="G249" s="29" t="n">
        <x:v>570.1723506652488</x:v>
      </x:c>
      <x:c r="H249" s="29" t="n">
        <x:v>589.4226333333345</x:v>
      </x:c>
      <x:c r="I249" s="29" t="n">
        <x:v>607.8124877045256</x:v>
      </x:c>
      <x:c r="J249" s="29" t="n">
        <x:v>593.5436973874752</x:v>
      </x:c>
      <x:c r="K249" s="29" t="n">
        <x:v>574.107083333333</x:v>
      </x:c>
      <x:c r="L249" s="29" t="n">
        <x:v>572.5307442801686</x:v>
      </x:c>
      <x:c r="M249" s="29" t="n">
        <x:v>562.6809397103285</x:v>
      </x:c>
      <x:c r="N249" s="29" t="n">
        <x:v>612.7693854964581</x:v>
      </x:c>
      <x:c r="O249" s="29" t="n">
        <x:v>636.5514881050664</x:v>
      </x:c>
      <x:c r="P249" s="29" t="n">
        <x:v>596.2366666666602</x:v>
      </x:c>
      <x:c r="Q249" s="29" t="n">
        <x:v>595.1598308917957</x:v>
      </x:c>
      <x:c r="R249" s="29" t="n">
        <x:v>593.5520222599329</x:v>
      </x:c>
      <x:c r="S249" s="29" t="n">
        <x:v>619.2764225678093</x:v>
      </x:c>
      <x:c r="T249" s="29" t="n">
        <x:v>691.9576913925475</x:v>
      </x:c>
      <x:c r="U249" s="29" t="n">
        <x:v>1452.016241196052</x:v>
      </x:c>
      <x:c r="V249" s="29" t="n">
        <x:v>561.979150738935</x:v>
      </x:c>
      <x:c r="W249" s="29" t="n">
        <x:v>1358.1805325449761</x:v>
      </x:c>
      <x:c r="X249" s="29" t="n">
        <x:v>1409.8045397281069</x:v>
      </x:c>
      <x:c r="Y249" s="29" t="n">
        <x:v>629.4033333333335</x:v>
      </x:c>
      <x:c r="Z249" s="29" t="n">
        <x:v>640.4355525447651</x:v>
      </x:c>
      <x:c r="AA249" s="29" t="n">
        <x:v>625.756431459401</x:v>
      </x:c>
      <x:c r="AB249" s="29" t="n">
        <x:v>592.9338984836504</x:v>
      </x:c>
      <x:c r="AC249" s="29" t="n">
        <x:v>641.8153771001754</x:v>
      </x:c>
      <x:c r="AD249" s="29" t="n">
        <x:v>951.8301728106674</x:v>
      </x:c>
      <x:c r="AE249" s="29" t="n">
        <x:v>611.2782628057072</x:v>
      </x:c>
      <x:c r="AF249" s="29" t="n">
        <x:v>620.2283366103785</x:v>
      </x:c>
      <x:c r="AG249" s="29" t="n">
        <x:v>610.9273694176171</x:v>
      </x:c>
      <x:c r="AH249" s="29" t="n">
        <x:v>1332.5364446698552</x:v>
      </x:c>
      <x:c r="AI249" s="29" t="n">
        <x:v>1379.3552999999997</x:v>
      </x:c>
      <x:c r="AJ249" s="29" t="n">
        <x:v>716.4161450356471</x:v>
      </x:c>
      <x:c r="AK249" s="29" t="n">
        <x:v>55.976951087874895</x:v>
      </x:c>
      <x:c r="AL249" s="29" t="n">
        <x:v>61.18428333333314</x:v>
      </x:c>
      <x:c r="AM249" s="29" t="n">
        <x:v>0</x:v>
      </x:c>
      <x:c r="AN249" s="29" t="n">
        <x:v>0</x:v>
      </x:c>
      <x:c r="AO249" s="29" t="n">
        <x:v>0</x:v>
      </x:c>
      <x:c r="AP249" s="29" t="n">
        <x:v>0</x:v>
      </x:c>
      <x:c r="AQ249" s="29" t="n">
        <x:v>0</x:v>
      </x:c>
      <x:c r="AR249" s="29" t="n">
        <x:v>65.67312348429074</x:v>
      </x:c>
      <x:c r="AS249" s="29" t="n">
        <x:v>454.32105000000314</x:v>
      </x:c>
      <x:c r="AT249" s="29" t="n">
        <x:v>389.360583333333</x:v>
      </x:c>
      <x:c r="AU249" s="29" t="n">
        <x:v>347.96766666666656</x:v>
      </x:c>
      <x:c r="AV249" s="29" t="n">
        <x:v>0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0</x:v>
      </x:c>
      <x:c r="BP249" s="29" t="n">
        <x:v>0</x:v>
      </x:c>
      <x:c r="BQ249" s="29" t="n">
        <x:v>0</x:v>
      </x:c>
      <x:c r="BR249" s="29" t="n">
        <x:v>0</x:v>
      </x:c>
      <x:c r="BS249" s="29" t="n">
        <x:v>0</x:v>
      </x:c>
      <x:c r="BT249" s="29" t="n">
        <x:v>0</x:v>
      </x:c>
      <x:c r="BU249" s="29" t="n">
        <x:v>0</x:v>
      </x:c>
      <x:c r="BV249" s="29" t="n">
        <x:v>0</x:v>
      </x:c>
      <x:c r="BW249" s="29" t="n">
        <x:v>0</x:v>
      </x:c>
      <x:c r="BX249" s="29" t="n">
        <x:v>0</x:v>
      </x:c>
      <x:c r="BY249" s="29" t="n">
        <x:v>0</x:v>
      </x:c>
      <x:c r="BZ249" s="29" t="n">
        <x:v>0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30.595899999999375</x:v>
      </x:c>
      <x:c r="CN249" s="29" t="n">
        <x:v>80.90216944444454</x:v>
      </x:c>
      <x:c r="CO249" s="29" t="n">
        <x:v>169.1521222222233</x:v>
      </x:c>
      <x:c r="CP249" s="29" t="n">
        <x:v>253.80400833332925</x:v>
      </x:c>
      <x:c r="CQ249" s="29" t="n">
        <x:v>370.5824277777777</x:v>
      </x:c>
      <x:c r="CR249" s="29" t="n">
        <x:v>434.33573611111376</x:v>
      </x:c>
      <x:c r="CS249" s="29" t="n">
        <x:v>474.9490166666623</x:v>
      </x:c>
      <x:c r="CT249" s="29" t="n">
        <x:v>517.142769444451</x:v>
      </x:c>
      <x:c r="CU249" s="29" t="n">
        <x:v>579.0616388888867</x:v>
      </x:c>
      <x:c r="CV249" s="29" t="n">
        <x:v>662.6928583333355</x:v>
      </x:c>
      <x:c r="CW249" s="29" t="n">
        <x:v>687.5305944444445</x:v>
      </x:c>
      <x:c r="CX249" s="29" t="n">
        <x:v>772.1057555555545</x:v>
      </x:c>
      <x:c r="CY249" s="29" t="n">
        <x:v>841.2501833333337</x:v>
      </x:c>
      <x:c r="CZ249" s="29" t="n">
        <x:v>916.1692111111098</x:v>
      </x:c>
      <x:c r="DA249" s="29" t="n">
        <x:v>950.0615166666702</x:v>
      </x:c>
      <x:c r="DB249" s="29" t="n">
        <x:v>966.2060833333327</x:v>
      </x:c>
      <x:c r="DC249" s="29" t="n">
        <x:v>992.7867166666657</x:v>
      </x:c>
      <x:c r="DD249" s="29" t="n">
        <x:v>923.3574833333321</x:v>
      </x:c>
      <x:c r="DE249" s="29" t="n">
        <x:v>0</x:v>
      </x:c>
      <x:c r="DF249" s="29" t="n">
        <x:v>59.47392491398022</x:v>
      </x:c>
      <x:c r="DG249" s="29" t="n">
        <x:v>724.5190285721384</x:v>
      </x:c>
      <x:c r="DH249" s="29" t="n">
        <x:v>22.196471097532502</x:v>
      </x:c>
      <x:c r="DI249" s="29" t="n">
        <x:v>57.89673101247518</x:v>
      </x:c>
      <x:c r="DJ249" s="29" t="n">
        <x:v>90.78020810124384</x:v>
      </x:c>
      <x:c r="DK249" s="29" t="n">
        <x:v>25.7332840561177</x:v>
      </x:c>
      <x:c r="DL249" s="29" t="n">
        <x:v>785.6431021077946</x:v>
      </x:c>
      <x:c r="DM249" s="29" t="n">
        <x:v>821.3126308788695</x:v>
      </x:c>
      <x:c r="DN249" s="29" t="n">
        <x:v>849.9966666666668</x:v>
      </x:c>
      <x:c r="DO249" s="29" t="n">
        <x:v>807.22513511682</x:v>
      </x:c>
      <x:c r="DP249" s="29" t="n">
        <x:v>754.6721562443701</x:v>
      </x:c>
      <x:c r="DQ249" s="29" t="n">
        <x:v>7.7057039504689</x:v>
      </x:c>
      <x:c r="DR249" s="29" t="n">
        <x:v>7.7057039504689</x:v>
      </x:c>
      <x:c r="DS249" s="29" t="n">
        <x:v>7.7057039504689</x:v>
      </x:c>
      <x:c r="DT249" s="29" t="n">
        <x:v>50.00688573988492</x:v>
      </x:c>
      <x:c r="DU249" s="29" t="n">
        <x:v>68.17011459622394</x:v>
      </x:c>
      <x:c r="DV249" s="29" t="n">
        <x:v>838.882625909009</x:v>
      </x:c>
      <x:c r="DW249" s="29" t="n">
        <x:v>762.2509314948958</x:v>
      </x:c>
      <x:c r="DX249" s="29" t="n">
        <x:v>798.6819449831829</x:v>
      </x:c>
      <x:c r="DY249" s="29" t="n">
        <x:v>847.1754904152949</x:v>
      </x:c>
      <x:c r="DZ249" s="29" t="n">
        <x:v>841.111487701972</x:v>
      </x:c>
      <x:c r="EA249" s="29" t="n">
        <x:v>817.9301199387254</x:v>
      </x:c>
      <x:c r="EB249" s="29" t="n">
        <x:v>741.8808666666665</x:v>
      </x:c>
      <x:c r="EC249" s="29" t="n">
        <x:v>1326.9729914977322</x:v>
      </x:c>
      <x:c r="ED249" s="29" t="n">
        <x:v>1345.9289364064819</x:v>
      </x:c>
      <x:c r="EE249" s="29" t="n">
        <x:v>586.7197472056531</x:v>
      </x:c>
      <x:c r="EF249" s="29" t="n">
        <x:v>628.8338650194775</x:v>
      </x:c>
      <x:c r="EG249" s="29" t="n">
        <x:v>665.6593454378841</x:v>
      </x:c>
      <x:c r="EH249" s="29" t="n">
        <x:v>631.3288624335981</x:v>
      </x:c>
      <x:c r="EI249" s="29" t="n">
        <x:v>688.7933890801162</x:v>
      </x:c>
      <x:c r="EJ249" s="29" t="n">
        <x:v>591.7875159882309</x:v>
      </x:c>
      <x:c r="EK249" s="29" t="n">
        <x:v>589.8893981615621</x:v>
      </x:c>
      <x:c r="EL249" s="29" t="n">
        <x:v>660.3715130313058</x:v>
      </x:c>
      <x:c r="EM249" s="29" t="n">
        <x:v>608.4451162469104</x:v>
      </x:c>
      <x:c r="EN249" s="29" t="n">
        <x:v>609.3371999471184</x:v>
      </x:c>
      <x:c r="EO249" s="29" t="n">
        <x:v>684.2242648282306</x:v>
      </x:c>
      <x:c r="EP249" s="30" t="n">
        <x:f>SUM(B249:EO249)</x:f>
        <x:v>60360.80044943962</x:v>
      </x:c>
      <x:c r="EQ249" s="30" t="n">
        <x:v>40119.68577768426</x:v>
      </x:c>
    </x:row>
    <x:row r="250" ht="20" customHeight="1">
      <x:c r="A250" s="26" t="n">
        <x:v>45937</x:v>
      </x:c>
      <x:c r="B250" s="29" t="n">
        <x:v>695.0236794007125</x:v>
      </x:c>
      <x:c r="C250" s="29" t="n">
        <x:v>636.9602218602989</x:v>
      </x:c>
      <x:c r="D250" s="29" t="n">
        <x:v>611.1678397701252</x:v>
      </x:c>
      <x:c r="E250" s="29" t="n">
        <x:v>612.9414560920868</x:v>
      </x:c>
      <x:c r="F250" s="29" t="n">
        <x:v>1387.2232326080837</x:v>
      </x:c>
      <x:c r="G250" s="29" t="n">
        <x:v>1039.899062076532</x:v>
      </x:c>
      <x:c r="H250" s="29" t="n">
        <x:v>1384.1098251236342</x:v>
      </x:c>
      <x:c r="I250" s="29" t="n">
        <x:v>1411.8000841364824</x:v>
      </x:c>
      <x:c r="J250" s="29" t="n">
        <x:v>1389.9063260839396</x:v>
      </x:c>
      <x:c r="K250" s="29" t="n">
        <x:v>1358.889116666666</x:v>
      </x:c>
      <x:c r="L250" s="29" t="n">
        <x:v>1368.6148631338162</x:v>
      </x:c>
      <x:c r="M250" s="29" t="n">
        <x:v>1384.6138311624277</x:v>
      </x:c>
      <x:c r="N250" s="29" t="n">
        <x:v>1367.632690952314</x:v>
      </x:c>
      <x:c r="O250" s="29" t="n">
        <x:v>603.4740652562467</x:v>
      </x:c>
      <x:c r="P250" s="29" t="n">
        <x:v>634.185704441103</x:v>
      </x:c>
      <x:c r="Q250" s="29" t="n">
        <x:v>616.9623666886482</x:v>
      </x:c>
      <x:c r="R250" s="29" t="n">
        <x:v>1414.965590347845</x:v>
      </x:c>
      <x:c r="S250" s="29" t="n">
        <x:v>663.3038041356054</x:v>
      </x:c>
      <x:c r="T250" s="29" t="n">
        <x:v>635.0279152195748</x:v>
      </x:c>
      <x:c r="U250" s="29" t="n">
        <x:v>604.995338589275</x:v>
      </x:c>
      <x:c r="V250" s="29" t="n">
        <x:v>628.3433333333334</x:v>
      </x:c>
      <x:c r="W250" s="29" t="n">
        <x:v>646.9553833333351</x:v>
      </x:c>
      <x:c r="X250" s="29" t="n">
        <x:v>645.6613198925983</x:v>
      </x:c>
      <x:c r="Y250" s="29" t="n">
        <x:v>650.2347545927149</x:v>
      </x:c>
      <x:c r="Z250" s="29" t="n">
        <x:v>638.1117</x:v>
      </x:c>
      <x:c r="AA250" s="29" t="n">
        <x:v>648.6022704721794</x:v>
      </x:c>
      <x:c r="AB250" s="29" t="n">
        <x:v>626.9774259563418</x:v>
      </x:c>
      <x:c r="AC250" s="29" t="n">
        <x:v>662.682189926525</x:v>
      </x:c>
      <x:c r="AD250" s="29" t="n">
        <x:v>0</x:v>
      </x:c>
      <x:c r="AE250" s="29" t="n">
        <x:v>655.1504917504602</x:v>
      </x:c>
      <x:c r="AF250" s="29" t="n">
        <x:v>645.2389659044401</x:v>
      </x:c>
      <x:c r="AG250" s="29" t="n">
        <x:v>648.0777959863889</x:v>
      </x:c>
      <x:c r="AH250" s="29" t="n">
        <x:v>671.8316916666664</x:v>
      </x:c>
      <x:c r="AI250" s="29" t="n">
        <x:v>1398.0236935030678</x:v>
      </x:c>
      <x:c r="AJ250" s="29" t="n">
        <x:v>643.7053179170988</x:v>
      </x:c>
      <x:c r="AK250" s="29" t="n">
        <x:v>360.40771918506465</x:v>
      </x:c>
      <x:c r="AL250" s="29" t="n">
        <x:v>0.4786225809298679</x:v>
      </x:c>
      <x:c r="AM250" s="29" t="n">
        <x:v>0.4786225809298679</x:v>
      </x:c>
      <x:c r="AN250" s="29" t="n">
        <x:v>0.4786225809298679</x:v>
      </x:c>
      <x:c r="AO250" s="29" t="n">
        <x:v>0.4786225809298679</x:v>
      </x:c>
      <x:c r="AP250" s="29" t="n">
        <x:v>0.4786225809298679</x:v>
      </x:c>
      <x:c r="AQ250" s="29" t="n">
        <x:v>0.4786225809298679</x:v>
      </x:c>
      <x:c r="AR250" s="29" t="n">
        <x:v>0.4786225809298679</x:v>
      </x:c>
      <x:c r="AS250" s="29" t="n">
        <x:v>485.5201087414835</x:v>
      </x:c>
      <x:c r="AT250" s="29" t="n">
        <x:v>462.2033105909427</x:v>
      </x:c>
      <x:c r="AU250" s="29" t="n">
        <x:v>1119.55976106795</x:v>
      </x:c>
      <x:c r="AV250" s="29" t="n">
        <x:v>0.4786225809298679</x:v>
      </x:c>
      <x:c r="AW250" s="29" t="n">
        <x:v>0.4786225809298679</x:v>
      </x:c>
      <x:c r="AX250" s="29" t="n">
        <x:v>0.4786225809298679</x:v>
      </x:c>
      <x:c r="AY250" s="29" t="n">
        <x:v>0.4786225809298679</x:v>
      </x:c>
      <x:c r="AZ250" s="29" t="n">
        <x:v>0.4786225809298679</x:v>
      </x:c>
      <x:c r="BA250" s="29" t="n">
        <x:v>0.4786225809298679</x:v>
      </x:c>
      <x:c r="BB250" s="29" t="n">
        <x:v>0.4786225809298679</x:v>
      </x:c>
      <x:c r="BC250" s="29" t="n">
        <x:v>0.4786225809298679</x:v>
      </x:c>
      <x:c r="BD250" s="29" t="n">
        <x:v>0.4786225809298679</x:v>
      </x:c>
      <x:c r="BE250" s="29" t="n">
        <x:v>0.4786225809298679</x:v>
      </x:c>
      <x:c r="BF250" s="29" t="n">
        <x:v>0.4786225809298679</x:v>
      </x:c>
      <x:c r="BG250" s="29" t="n">
        <x:v>0.4786225809298679</x:v>
      </x:c>
      <x:c r="BH250" s="29" t="n">
        <x:v>0.4786225809298679</x:v>
      </x:c>
      <x:c r="BI250" s="29" t="n">
        <x:v>0.4786225809298679</x:v>
      </x:c>
      <x:c r="BJ250" s="29" t="n">
        <x:v>0.4786225809298679</x:v>
      </x:c>
      <x:c r="BK250" s="29" t="n">
        <x:v>0.4786225809298679</x:v>
      </x:c>
      <x:c r="BL250" s="29" t="n">
        <x:v>0.4786225809298679</x:v>
      </x:c>
      <x:c r="BM250" s="29" t="n">
        <x:v>0.4786225809298679</x:v>
      </x:c>
      <x:c r="BN250" s="29" t="n">
        <x:v>0.4786225809298679</x:v>
      </x:c>
      <x:c r="BO250" s="29" t="n">
        <x:v>656.5796417496167</x:v>
      </x:c>
      <x:c r="BP250" s="29" t="n">
        <x:v>671.9442467570822</x:v>
      </x:c>
      <x:c r="BQ250" s="29" t="n">
        <x:v>633.3437230778569</x:v>
      </x:c>
      <x:c r="BR250" s="29" t="n">
        <x:v>600.1291109973126</x:v>
      </x:c>
      <x:c r="BS250" s="29" t="n">
        <x:v>586.7659084805053</x:v>
      </x:c>
      <x:c r="BT250" s="29" t="n">
        <x:v>570.5208105909419</x:v>
      </x:c>
      <x:c r="BU250" s="29" t="n">
        <x:v>488.20319999754247</x:v>
      </x:c>
      <x:c r="BV250" s="29" t="n">
        <x:v>317.0994992521027</x:v>
      </x:c>
      <x:c r="BW250" s="29" t="n">
        <x:v>512.5346802253958</x:v>
      </x:c>
      <x:c r="BX250" s="29" t="n">
        <x:v>357.54474018807184</x:v>
      </x:c>
      <x:c r="BY250" s="29" t="n">
        <x:v>319.7677888888879</x:v>
      </x:c>
      <x:c r="BZ250" s="29" t="n">
        <x:v>408.1020777777772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92.36443333333295</x:v>
      </x:c>
      <x:c r="CN250" s="29" t="n">
        <x:v>172.3381255853624</x:v>
      </x:c>
      <x:c r="CO250" s="29" t="n">
        <x:v>151.84761942061553</x:v>
      </x:c>
      <x:c r="CP250" s="29" t="n">
        <x:v>202.03846122244747</x:v>
      </x:c>
      <x:c r="CQ250" s="29" t="n">
        <x:v>238.0483591947014</x:v>
      </x:c>
      <x:c r="CR250" s="29" t="n">
        <x:v>365.4640846519596</x:v>
      </x:c>
      <x:c r="CS250" s="29" t="n">
        <x:v>373.17847256561356</x:v>
      </x:c>
      <x:c r="CT250" s="29" t="n">
        <x:v>449.2745099346147</x:v>
      </x:c>
      <x:c r="CU250" s="29" t="n">
        <x:v>487.2094088022383</x:v>
      </x:c>
      <x:c r="CV250" s="29" t="n">
        <x:v>565.1693166666665</x:v>
      </x:c>
      <x:c r="CW250" s="29" t="n">
        <x:v>822.2232644479211</x:v>
      </x:c>
      <x:c r="CX250" s="29" t="n">
        <x:v>732.1058698421967</x:v>
      </x:c>
      <x:c r="CY250" s="29" t="n">
        <x:v>789.4004888837945</x:v>
      </x:c>
      <x:c r="CZ250" s="29" t="n">
        <x:v>903.5938921068135</x:v>
      </x:c>
      <x:c r="DA250" s="29" t="n">
        <x:v>902.6959000000007</x:v>
      </x:c>
      <x:c r="DB250" s="29" t="n">
        <x:v>879.6602231084223</x:v>
      </x:c>
      <x:c r="DC250" s="29" t="n">
        <x:v>1008.7849755995958</x:v>
      </x:c>
      <x:c r="DD250" s="29" t="n">
        <x:v>979.7231749999992</x:v>
      </x:c>
      <x:c r="DE250" s="29" t="n">
        <x:v>820.6853833333334</x:v>
      </x:c>
      <x:c r="DF250" s="29" t="n">
        <x:v>731.8471848532599</x:v>
      </x:c>
      <x:c r="DG250" s="29" t="n">
        <x:v>799.9596568217573</x:v>
      </x:c>
      <x:c r="DH250" s="29" t="n">
        <x:v>63.338282872057846</x:v>
      </x:c>
      <x:c r="DI250" s="29" t="n">
        <x:v>0.11783916075611953</x:v>
      </x:c>
      <x:c r="DJ250" s="29" t="n">
        <x:v>749.4542504454213</x:v>
      </x:c>
      <x:c r="DK250" s="29" t="n">
        <x:v>2.323410176897745</x:v>
      </x:c>
      <x:c r="DL250" s="29" t="n">
        <x:v>428.9924428750386</x:v>
      </x:c>
      <x:c r="DM250" s="29" t="n">
        <x:v>747.8745610843418</x:v>
      </x:c>
      <x:c r="DN250" s="29" t="n">
        <x:v>0.11783916075611954</x:v>
      </x:c>
      <x:c r="DO250" s="29" t="n">
        <x:v>0.11783916075611954</x:v>
      </x:c>
      <x:c r="DP250" s="29" t="n">
        <x:v>0.11783916075611953</x:v>
      </x:c>
      <x:c r="DQ250" s="29" t="n">
        <x:v>1.7628390340321443</x:v>
      </x:c>
      <x:c r="DR250" s="29" t="n">
        <x:v>76.81882303370394</x:v>
      </x:c>
      <x:c r="DS250" s="29" t="n">
        <x:v>46.6159715191572</x:v>
      </x:c>
      <x:c r="DT250" s="29" t="n">
        <x:v>755.5295057006997</x:v>
      </x:c>
      <x:c r="DU250" s="29" t="n">
        <x:v>35.7880655186533</x:v>
      </x:c>
      <x:c r="DV250" s="29" t="n">
        <x:v>838.8677294380121</x:v>
      </x:c>
      <x:c r="DW250" s="29" t="n">
        <x:v>789.3643294380119</x:v>
      </x:c>
      <x:c r="DX250" s="29" t="n">
        <x:v>834.8482234469301</x:v>
      </x:c>
      <x:c r="DY250" s="29" t="n">
        <x:v>885.3728666666665</x:v>
      </x:c>
      <x:c r="DZ250" s="29" t="n">
        <x:v>775.8841858783891</x:v>
      </x:c>
      <x:c r="EA250" s="29" t="n">
        <x:v>783.6153843264111</x:v>
      </x:c>
      <x:c r="EB250" s="29" t="n">
        <x:v>767.3135882092226</x:v>
      </x:c>
      <x:c r="EC250" s="29" t="n">
        <x:v>657.4576860869432</x:v>
      </x:c>
      <x:c r="ED250" s="29" t="n">
        <x:v>600.6771833333332</x:v>
      </x:c>
      <x:c r="EE250" s="29" t="n">
        <x:v>1339.7352963402939</x:v>
      </x:c>
      <x:c r="EF250" s="29" t="n">
        <x:v>1329.6404827082333</x:v>
      </x:c>
      <x:c r="EG250" s="29" t="n">
        <x:v>654.5433953450439</x:v>
      </x:c>
      <x:c r="EH250" s="29" t="n">
        <x:v>651.9896860275613</x:v>
      </x:c>
      <x:c r="EI250" s="29" t="n">
        <x:v>1396.1464033161014</x:v>
      </x:c>
      <x:c r="EJ250" s="29" t="n">
        <x:v>638.8628890340325</x:v>
      </x:c>
      <x:c r="EK250" s="29" t="n">
        <x:v>654.5399488519848</x:v>
      </x:c>
      <x:c r="EL250" s="29" t="n">
        <x:v>659.2831850466608</x:v>
      </x:c>
      <x:c r="EM250" s="29" t="n">
        <x:v>667.9250944888239</x:v>
      </x:c>
      <x:c r="EN250" s="29" t="n">
        <x:v>655.6162988519862</x:v>
      </x:c>
      <x:c r="EO250" s="29" t="n">
        <x:v>1383.2305465418938</x:v>
      </x:c>
      <x:c r="EP250" s="30" t="n">
        <x:f>SUM(B250:EO250)</x:f>
        <x:v>70535.46058030747</x:v>
      </x:c>
      <x:c r="EQ250" s="30" t="n">
        <x:v>44352.88650110724</x:v>
      </x:c>
    </x:row>
    <x:row r="251" ht="20" customHeight="1">
      <x:c r="A251" s="26" t="n">
        <x:v>45938</x:v>
      </x:c>
      <x:c r="B251" s="29" t="n">
        <x:v>1315.4228531953024</x:v>
      </x:c>
      <x:c r="C251" s="29" t="n">
        <x:v>612.8759869108825</x:v>
      </x:c>
      <x:c r="D251" s="29" t="n">
        <x:v>557.6419301295819</x:v>
      </x:c>
      <x:c r="E251" s="29" t="n">
        <x:v>1218.2467918397213</x:v>
      </x:c>
      <x:c r="F251" s="29" t="n">
        <x:v>1374.6116026197865</x:v>
      </x:c>
      <x:c r="G251" s="29" t="n">
        <x:v>555.3668408495178</x:v>
      </x:c>
      <x:c r="H251" s="29" t="n">
        <x:v>603.7576578332056</x:v>
      </x:c>
      <x:c r="I251" s="29" t="n">
        <x:v>1398.3768128523902</x:v>
      </x:c>
      <x:c r="J251" s="29" t="n">
        <x:v>1332.15597221154</x:v>
      </x:c>
      <x:c r="K251" s="29" t="n">
        <x:v>587.2897666666667</x:v>
      </x:c>
      <x:c r="L251" s="29" t="n">
        <x:v>1391.7100187251276</x:v>
      </x:c>
      <x:c r="M251" s="29" t="n">
        <x:v>1376.9064584824903</x:v>
      </x:c>
      <x:c r="N251" s="29" t="n">
        <x:v>608.5908367559967</x:v>
      </x:c>
      <x:c r="O251" s="29" t="n">
        <x:v>607.1403000000001</x:v>
      </x:c>
      <x:c r="P251" s="29" t="n">
        <x:v>1390.1505102419894</x:v>
      </x:c>
      <x:c r="Q251" s="29" t="n">
        <x:v>592.8750560220241</x:v>
      </x:c>
      <x:c r="R251" s="29" t="n">
        <x:v>592.1330833333333</x:v>
      </x:c>
      <x:c r="S251" s="29" t="n">
        <x:v>623.905503435561</x:v>
      </x:c>
      <x:c r="T251" s="29" t="n">
        <x:v>298.5830366631987</x:v>
      </x:c>
      <x:c r="U251" s="29" t="n">
        <x:v>617.5002864709921</x:v>
      </x:c>
      <x:c r="V251" s="29" t="n">
        <x:v>610.5640644350618</x:v>
      </x:c>
      <x:c r="W251" s="29" t="n">
        <x:v>0</x:v>
      </x:c>
      <x:c r="X251" s="29" t="n">
        <x:v>0</x:v>
      </x:c>
      <x:c r="Y251" s="29" t="n">
        <x:v>643.4814841985318</x:v>
      </x:c>
      <x:c r="Z251" s="29" t="n">
        <x:v>642.6624958476117</x:v>
      </x:c>
      <x:c r="AA251" s="29" t="n">
        <x:v>657.695550000003</x:v>
      </x:c>
      <x:c r="AB251" s="29" t="n">
        <x:v>1454.8233333333324</x:v>
      </x:c>
      <x:c r="AC251" s="29" t="n">
        <x:v>675.5906500000007</x:v>
      </x:c>
      <x:c r="AD251" s="29" t="n">
        <x:v>593.9800526437617</x:v>
      </x:c>
      <x:c r="AE251" s="29" t="n">
        <x:v>583.028367377225</x:v>
      </x:c>
      <x:c r="AF251" s="29" t="n">
        <x:v>622.243063888889</x:v>
      </x:c>
      <x:c r="AG251" s="29" t="n">
        <x:v>651.1148546454143</x:v>
      </x:c>
      <x:c r="AH251" s="29" t="n">
        <x:v>654.9859601106863</x:v>
      </x:c>
      <x:c r="AI251" s="29" t="n">
        <x:v>1382.1865008347797</x:v>
      </x:c>
      <x:c r="AJ251" s="29" t="n">
        <x:v>709.761585290232</x:v>
      </x:c>
      <x:c r="AK251" s="29" t="n">
        <x:v>27.36527634979924</x:v>
      </x:c>
      <x:c r="AL251" s="29" t="n">
        <x:v>0.0676025868624146</x:v>
      </x:c>
      <x:c r="AM251" s="29" t="n">
        <x:v>0.0676025868624146</x:v>
      </x:c>
      <x:c r="AN251" s="29" t="n">
        <x:v>0.0676025868624146</x:v>
      </x:c>
      <x:c r="AO251" s="29" t="n">
        <x:v>0.0676025868624146</x:v>
      </x:c>
      <x:c r="AP251" s="29" t="n">
        <x:v>576.0541935976315</x:v>
      </x:c>
      <x:c r="AQ251" s="29" t="n">
        <x:v>0.0676025868624146</x:v>
      </x:c>
      <x:c r="AR251" s="29" t="n">
        <x:v>0.0676025868624146</x:v>
      </x:c>
      <x:c r="AS251" s="29" t="n">
        <x:v>0.0676025868624146</x:v>
      </x:c>
      <x:c r="AT251" s="29" t="n">
        <x:v>368.7024527279837</x:v>
      </x:c>
      <x:c r="AU251" s="29" t="n">
        <x:v>281.1362042439343</x:v>
      </x:c>
      <x:c r="AV251" s="29" t="n">
        <x:v>0.0676025868624146</x:v>
      </x:c>
      <x:c r="AW251" s="29" t="n">
        <x:v>0.0676025868624146</x:v>
      </x:c>
      <x:c r="AX251" s="29" t="n">
        <x:v>0.0676025868624146</x:v>
      </x:c>
      <x:c r="AY251" s="29" t="n">
        <x:v>0.0676025868624146</x:v>
      </x:c>
      <x:c r="AZ251" s="29" t="n">
        <x:v>0.0676025868624146</x:v>
      </x:c>
      <x:c r="BA251" s="29" t="n">
        <x:v>0.0676025868624146</x:v>
      </x:c>
      <x:c r="BB251" s="29" t="n">
        <x:v>0.0676025868624146</x:v>
      </x:c>
      <x:c r="BC251" s="29" t="n">
        <x:v>0.0676025868624146</x:v>
      </x:c>
      <x:c r="BD251" s="29" t="n">
        <x:v>0.0676025868624146</x:v>
      </x:c>
      <x:c r="BE251" s="29" t="n">
        <x:v>0.0676025868624146</x:v>
      </x:c>
      <x:c r="BF251" s="29" t="n">
        <x:v>0.0676025868624146</x:v>
      </x:c>
      <x:c r="BG251" s="29" t="n">
        <x:v>0.0676025868624146</x:v>
      </x:c>
      <x:c r="BH251" s="29" t="n">
        <x:v>0.0676025868624146</x:v>
      </x:c>
      <x:c r="BI251" s="29" t="n">
        <x:v>0.0676025868624146</x:v>
      </x:c>
      <x:c r="BJ251" s="29" t="n">
        <x:v>0.0676025868624146</x:v>
      </x:c>
      <x:c r="BK251" s="29" t="n">
        <x:v>0.0676025868624146</x:v>
      </x:c>
      <x:c r="BL251" s="29" t="n">
        <x:v>0.0676025868624146</x:v>
      </x:c>
      <x:c r="BM251" s="29" t="n">
        <x:v>0.0676025868624146</x:v>
      </x:c>
      <x:c r="BN251" s="29" t="n">
        <x:v>0.0676025868624146</x:v>
      </x:c>
      <x:c r="BO251" s="29" t="n">
        <x:v>485.0130178529572</x:v>
      </x:c>
      <x:c r="BP251" s="29" t="n">
        <x:v>551.4798661245565</x:v>
      </x:c>
      <x:c r="BQ251" s="29" t="n">
        <x:v>489.74532696216926</x:v>
      </x:c>
      <x:c r="BR251" s="29" t="n">
        <x:v>518.2756600466745</x:v>
      </x:c>
      <x:c r="BS251" s="29" t="n">
        <x:v>585.5501367434262</x:v>
      </x:c>
      <x:c r="BT251" s="29" t="n">
        <x:v>586.7920197948982</x:v>
      </x:c>
      <x:c r="BU251" s="29" t="n">
        <x:v>629.9062237901807</x:v>
      </x:c>
      <x:c r="BV251" s="29" t="n">
        <x:v>551.5578956903884</x:v>
      </x:c>
      <x:c r="BW251" s="29" t="n">
        <x:v>583.1788844181177</x:v>
      </x:c>
      <x:c r="BX251" s="29" t="n">
        <x:v>595.0088010270838</x:v>
      </x:c>
      <x:c r="BY251" s="29" t="n">
        <x:v>660.5296886339785</x:v>
      </x:c>
      <x:c r="BZ251" s="29" t="n">
        <x:v>2.3153925891833844</x:v>
      </x:c>
      <x:c r="CA251" s="29" t="n">
        <x:v>2.3153925891833844</x:v>
      </x:c>
      <x:c r="CB251" s="29" t="n">
        <x:v>2.3153925891833844</x:v>
      </x:c>
      <x:c r="CC251" s="29" t="n">
        <x:v>2.3153925891833844</x:v>
      </x:c>
      <x:c r="CD251" s="29" t="n">
        <x:v>2.3153925891833844</x:v>
      </x:c>
      <x:c r="CE251" s="29" t="n">
        <x:v>2.3153925891833844</x:v>
      </x:c>
      <x:c r="CF251" s="29" t="n">
        <x:v>2.3153925891833844</x:v>
      </x:c>
      <x:c r="CG251" s="29" t="n">
        <x:v>2.3153925891833844</x:v>
      </x:c>
      <x:c r="CH251" s="29" t="n">
        <x:v>2.3153925891833844</x:v>
      </x:c>
      <x:c r="CI251" s="29" t="n">
        <x:v>2.3153925891833844</x:v>
      </x:c>
      <x:c r="CJ251" s="29" t="n">
        <x:v>2.3153925891833844</x:v>
      </x:c>
      <x:c r="CK251" s="29" t="n">
        <x:v>2.3153925891833844</x:v>
      </x:c>
      <x:c r="CL251" s="29" t="n">
        <x:v>2.3153925891833844</x:v>
      </x:c>
      <x:c r="CM251" s="29" t="n">
        <x:v>173.45988095064695</x:v>
      </x:c>
      <x:c r="CN251" s="29" t="n">
        <x:v>623.8567941654492</x:v>
      </x:c>
      <x:c r="CO251" s="29" t="n">
        <x:v>311.0671813598331</x:v>
      </x:c>
      <x:c r="CP251" s="29" t="n">
        <x:v>374.6052476516019</x:v>
      </x:c>
      <x:c r="CQ251" s="29" t="n">
        <x:v>356.7271365052506</x:v>
      </x:c>
      <x:c r="CR251" s="29" t="n">
        <x:v>392.8453394568101</x:v>
      </x:c>
      <x:c r="CS251" s="29" t="n">
        <x:v>524.1879100567102</x:v>
      </x:c>
      <x:c r="CT251" s="29" t="n">
        <x:v>634.6144508208175</x:v>
      </x:c>
      <x:c r="CU251" s="29" t="n">
        <x:v>679.8097324431561</x:v>
      </x:c>
      <x:c r="CV251" s="29" t="n">
        <x:v>666.7304944617664</x:v>
      </x:c>
      <x:c r="CW251" s="29" t="n">
        <x:v>672.8298416821639</x:v>
      </x:c>
      <x:c r="CX251" s="29" t="n">
        <x:v>757.9928259225187</x:v>
      </x:c>
      <x:c r="CY251" s="29" t="n">
        <x:v>805.0379738548047</x:v>
      </x:c>
      <x:c r="CZ251" s="29" t="n">
        <x:v>877.8453304273579</x:v>
      </x:c>
      <x:c r="DA251" s="29" t="n">
        <x:v>880.2499816001346</x:v>
      </x:c>
      <x:c r="DB251" s="29" t="n">
        <x:v>906.282785745925</x:v>
      </x:c>
      <x:c r="DC251" s="29" t="n">
        <x:v>1027.9325343047985</x:v>
      </x:c>
      <x:c r="DD251" s="29" t="n">
        <x:v>927.6060415415543</x:v>
      </x:c>
      <x:c r="DE251" s="29" t="n">
        <x:v>701.7717819931701</x:v>
      </x:c>
      <x:c r="DF251" s="29" t="n">
        <x:v>5.884829823335388</x:v>
      </x:c>
      <x:c r="DG251" s="29" t="n">
        <x:v>5.884829823335388</x:v>
      </x:c>
      <x:c r="DH251" s="29" t="n">
        <x:v>5.884829823335388</x:v>
      </x:c>
      <x:c r="DI251" s="29" t="n">
        <x:v>692.4591837786708</x:v>
      </x:c>
      <x:c r="DJ251" s="29" t="n">
        <x:v>657.7090695114567</x:v>
      </x:c>
      <x:c r="DK251" s="29" t="n">
        <x:v>672.511076861813</x:v>
      </x:c>
      <x:c r="DL251" s="29" t="n">
        <x:v>666.862389820186</x:v>
      </x:c>
      <x:c r="DM251" s="29" t="n">
        <x:v>5.884829823335388</x:v>
      </x:c>
      <x:c r="DN251" s="29" t="n">
        <x:v>5.884829823335388</x:v>
      </x:c>
      <x:c r="DO251" s="29" t="n">
        <x:v>5.884829823335388</x:v>
      </x:c>
      <x:c r="DP251" s="29" t="n">
        <x:v>5.884829823335388</x:v>
      </x:c>
      <x:c r="DQ251" s="29" t="n">
        <x:v>5.884829823335388</x:v>
      </x:c>
      <x:c r="DR251" s="29" t="n">
        <x:v>5.884829823335388</x:v>
      </x:c>
      <x:c r="DS251" s="29" t="n">
        <x:v>5.884829823335388</x:v>
      </x:c>
      <x:c r="DT251" s="29" t="n">
        <x:v>279.42731891941315</x:v>
      </x:c>
      <x:c r="DU251" s="29" t="n">
        <x:v>5.884829823335388</x:v>
      </x:c>
      <x:c r="DV251" s="29" t="n">
        <x:v>722.2312749987657</x:v>
      </x:c>
      <x:c r="DW251" s="29" t="n">
        <x:v>788.216555162145</x:v>
      </x:c>
      <x:c r="DX251" s="29" t="n">
        <x:v>733.3798564754171</x:v>
      </x:c>
      <x:c r="DY251" s="29" t="n">
        <x:v>724.0466194146611</x:v>
      </x:c>
      <x:c r="DZ251" s="29" t="n">
        <x:v>769.6086061292082</x:v>
      </x:c>
      <x:c r="EA251" s="29" t="n">
        <x:v>758.5373393489865</x:v>
      </x:c>
      <x:c r="EB251" s="29" t="n">
        <x:v>706.7563736179793</x:v>
      </x:c>
      <x:c r="EC251" s="29" t="n">
        <x:v>1294.0222178719903</x:v>
      </x:c>
      <x:c r="ED251" s="29" t="n">
        <x:v>1316.2643518282273</x:v>
      </x:c>
      <x:c r="EE251" s="29" t="n">
        <x:v>592.8450483934381</x:v>
      </x:c>
      <x:c r="EF251" s="29" t="n">
        <x:v>1341.1798006380868</x:v>
      </x:c>
      <x:c r="EG251" s="29" t="n">
        <x:v>1318.2216500000006</x:v>
      </x:c>
      <x:c r="EH251" s="29" t="n">
        <x:v>1317.6405184491377</x:v>
      </x:c>
      <x:c r="EI251" s="29" t="n">
        <x:v>556.4331400592615</x:v>
      </x:c>
      <x:c r="EJ251" s="29" t="n">
        <x:v>561.7476966767705</x:v>
      </x:c>
      <x:c r="EK251" s="29" t="n">
        <x:v>1348.4040912441203</x:v>
      </x:c>
      <x:c r="EL251" s="29" t="n">
        <x:v>1348.2426138291596</x:v>
      </x:c>
      <x:c r="EM251" s="29" t="n">
        <x:v>614.4436666186288</x:v>
      </x:c>
      <x:c r="EN251" s="29" t="n">
        <x:v>589.0742993848643</x:v>
      </x:c>
      <x:c r="EO251" s="29" t="n">
        <x:v>566.8571931088463</x:v>
      </x:c>
      <x:c r="EP251" s="30" t="n">
        <x:f>SUM(B251:EO251)</x:f>
        <x:v>68356.82103190885</x:v>
      </x:c>
      <x:c r="EQ251" s="30" t="n">
        <x:v>41922.7527678085</x:v>
      </x:c>
    </x:row>
    <x:row r="252" ht="20" customHeight="1">
      <x:c r="A252" s="26" t="n">
        <x:v>45939</x:v>
      </x:c>
      <x:c r="B252" s="29" t="n">
        <x:v>617.5487029455725</x:v>
      </x:c>
      <x:c r="C252" s="29" t="n">
        <x:v>1310.6195022792747</x:v>
      </x:c>
      <x:c r="D252" s="29" t="n">
        <x:v>1301.916916476472</x:v>
      </x:c>
      <x:c r="E252" s="29" t="n">
        <x:v>524.4819166666665</x:v>
      </x:c>
      <x:c r="F252" s="29" t="n">
        <x:v>372.33785850075367</x:v>
      </x:c>
      <x:c r="G252" s="29" t="n">
        <x:v>574.8020237665843</x:v>
      </x:c>
      <x:c r="H252" s="29" t="n">
        <x:v>582.861753948455</x:v>
      </x:c>
      <x:c r="I252" s="29" t="n">
        <x:v>594.0877513821134</x:v>
      </x:c>
      <x:c r="J252" s="29" t="n">
        <x:v>1421.9183333333328</x:v>
      </x:c>
      <x:c r="K252" s="29" t="n">
        <x:v>672.0626570009448</x:v>
      </x:c>
      <x:c r="L252" s="29" t="n">
        <x:v>656.5740375118518</x:v>
      </x:c>
      <x:c r="M252" s="29" t="n">
        <x:v>1415.2312039665123</x:v>
      </x:c>
      <x:c r="N252" s="29" t="n">
        <x:v>595.0794819353508</x:v>
      </x:c>
      <x:c r="O252" s="29" t="n">
        <x:v>620.5287802005079</x:v>
      </x:c>
      <x:c r="P252" s="29" t="n">
        <x:v>647.6319799960123</x:v>
      </x:c>
      <x:c r="Q252" s="29" t="n">
        <x:v>1415.1729666666654</x:v>
      </x:c>
      <x:c r="R252" s="29" t="n">
        <x:v>597.623933333333</x:v>
      </x:c>
      <x:c r="S252" s="29" t="n">
        <x:v>605.5749999999997</x:v>
      </x:c>
      <x:c r="T252" s="29" t="n">
        <x:v>637.206390233256</x:v>
      </x:c>
      <x:c r="U252" s="29" t="n">
        <x:v>1399.0109237109098</x:v>
      </x:c>
      <x:c r="V252" s="29" t="n">
        <x:v>598.5350000000007</x:v>
      </x:c>
      <x:c r="W252" s="29" t="n">
        <x:v>624.5612005791082</x:v>
      </x:c>
      <x:c r="X252" s="29" t="n">
        <x:v>620.2954208554173</x:v>
      </x:c>
      <x:c r="Y252" s="29" t="n">
        <x:v>585.7093975463978</x:v>
      </x:c>
      <x:c r="Z252" s="29" t="n">
        <x:v>591.2582053449004</x:v>
      </x:c>
      <x:c r="AA252" s="29" t="n">
        <x:v>613.7233624196105</x:v>
      </x:c>
      <x:c r="AB252" s="29" t="n">
        <x:v>633.0305933176531</x:v>
      </x:c>
      <x:c r="AC252" s="29" t="n">
        <x:v>644.5027491103128</x:v>
      </x:c>
      <x:c r="AD252" s="29" t="n">
        <x:v>623.7739348643562</x:v>
      </x:c>
      <x:c r="AE252" s="29" t="n">
        <x:v>592.0220126636353</x:v>
      </x:c>
      <x:c r="AF252" s="29" t="n">
        <x:v>609.7803209907007</x:v>
      </x:c>
      <x:c r="AG252" s="29" t="n">
        <x:v>613.0520416482786</x:v>
      </x:c>
      <x:c r="AH252" s="29" t="n">
        <x:v>607.7567083333332</x:v>
      </x:c>
      <x:c r="AI252" s="29" t="n">
        <x:v>676.9272429139061</x:v>
      </x:c>
      <x:c r="AJ252" s="29" t="n">
        <x:v>681.1542026998765</x:v>
      </x:c>
      <x:c r="AK252" s="29" t="n">
        <x:v>28.371608636172855</x:v>
      </x:c>
      <x:c r="AL252" s="29" t="n">
        <x:v>0</x:v>
      </x:c>
      <x:c r="AM252" s="29" t="n">
        <x:v>0</x:v>
      </x:c>
      <x:c r="AN252" s="29" t="n">
        <x:v>0</x:v>
      </x:c>
      <x:c r="AO252" s="29" t="n">
        <x:v>0</x:v>
      </x:c>
      <x:c r="AP252" s="29" t="n">
        <x:v>0</x:v>
      </x:c>
      <x:c r="AQ252" s="29" t="n">
        <x:v>662.4867585802391</x:v>
      </x:c>
      <x:c r="AR252" s="29" t="n">
        <x:v>624.7992653056646</x:v>
      </x:c>
      <x:c r="AS252" s="29" t="n">
        <x:v>569.5519388888893</x:v>
      </x:c>
      <x:c r="AT252" s="29" t="n">
        <x:v>488.8287564448378</x:v>
      </x:c>
      <x:c r="AU252" s="29" t="n">
        <x:v>658.7764686212093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14.107693554574352</x:v>
      </x:c>
      <x:c r="BI252" s="29" t="n">
        <x:v>0</x:v>
      </x:c>
      <x:c r="BJ252" s="29" t="n">
        <x:v>0</x:v>
      </x:c>
      <x:c r="BK252" s="29" t="n">
        <x:v>0</x:v>
      </x:c>
      <x:c r="BL252" s="29" t="n">
        <x:v>4.305616666666244</x:v>
      </x:c>
      <x:c r="BM252" s="29" t="n">
        <x:v>0</x:v>
      </x:c>
      <x:c r="BN252" s="29" t="n">
        <x:v>0</x:v>
      </x:c>
      <x:c r="BO252" s="29" t="n">
        <x:v>772.7138545141279</x:v>
      </x:c>
      <x:c r="BP252" s="29" t="n">
        <x:v>740.6659971279884</x:v>
      </x:c>
      <x:c r="BQ252" s="29" t="n">
        <x:v>696.1190796991043</x:v>
      </x:c>
      <x:c r="BR252" s="29" t="n">
        <x:v>685.5215073869657</x:v>
      </x:c>
      <x:c r="BS252" s="29" t="n">
        <x:v>647.1810809789969</x:v>
      </x:c>
      <x:c r="BT252" s="29" t="n">
        <x:v>568.0017485382413</x:v>
      </x:c>
      <x:c r="BU252" s="29" t="n">
        <x:v>559.0543277950502</x:v>
      </x:c>
      <x:c r="BV252" s="29" t="n">
        <x:v>417.18519276464855</x:v>
      </x:c>
      <x:c r="BW252" s="29" t="n">
        <x:v>534.1773844881659</x:v>
      </x:c>
      <x:c r="BX252" s="29" t="n">
        <x:v>515.0071668326663</x:v>
      </x:c>
      <x:c r="BY252" s="29" t="n">
        <x:v>540.2052070246417</x:v>
      </x:c>
      <x:c r="BZ252" s="29" t="n">
        <x:v>567.2780692431816</x:v>
      </x:c>
      <x:c r="CA252" s="29" t="n">
        <x:v>7.278400007311999</x:v>
      </x:c>
      <x:c r="CB252" s="29" t="n">
        <x:v>7.278400007311999</x:v>
      </x:c>
      <x:c r="CC252" s="29" t="n">
        <x:v>7.278400007311999</x:v>
      </x:c>
      <x:c r="CD252" s="29" t="n">
        <x:v>7.278400007311999</x:v>
      </x:c>
      <x:c r="CE252" s="29" t="n">
        <x:v>7.278400007311999</x:v>
      </x:c>
      <x:c r="CF252" s="29" t="n">
        <x:v>7.278400007311999</x:v>
      </x:c>
      <x:c r="CG252" s="29" t="n">
        <x:v>7.278400007311999</x:v>
      </x:c>
      <x:c r="CH252" s="29" t="n">
        <x:v>7.278400007311999</x:v>
      </x:c>
      <x:c r="CI252" s="29" t="n">
        <x:v>7.278400007311999</x:v>
      </x:c>
      <x:c r="CJ252" s="29" t="n">
        <x:v>7.278400007311999</x:v>
      </x:c>
      <x:c r="CK252" s="29" t="n">
        <x:v>7.278400007311999</x:v>
      </x:c>
      <x:c r="CL252" s="29" t="n">
        <x:v>7.278400007311999</x:v>
      </x:c>
      <x:c r="CM252" s="29" t="n">
        <x:v>645.6610029075326</x:v>
      </x:c>
      <x:c r="CN252" s="29" t="n">
        <x:v>1202.3240894737985</x:v>
      </x:c>
      <x:c r="CO252" s="29" t="n">
        <x:v>452.0095637559571</x:v>
      </x:c>
      <x:c r="CP252" s="29" t="n">
        <x:v>531.6902282008194</x:v>
      </x:c>
      <x:c r="CQ252" s="29" t="n">
        <x:v>529.5873500063109</x:v>
      </x:c>
      <x:c r="CR252" s="29" t="n">
        <x:v>600.3838862922026</x:v>
      </x:c>
      <x:c r="CS252" s="29" t="n">
        <x:v>666.8195315718773</x:v>
      </x:c>
      <x:c r="CT252" s="29" t="n">
        <x:v>686.7461895071846</x:v>
      </x:c>
      <x:c r="CU252" s="29" t="n">
        <x:v>759.2702883810645</x:v>
      </x:c>
      <x:c r="CV252" s="29" t="n">
        <x:v>855.0235245737351</x:v>
      </x:c>
      <x:c r="CW252" s="29" t="n">
        <x:v>850.828411705428</x:v>
      </x:c>
      <x:c r="CX252" s="29" t="n">
        <x:v>832.0870912796929</x:v>
      </x:c>
      <x:c r="CY252" s="29" t="n">
        <x:v>884.5124172394327</x:v>
      </x:c>
      <x:c r="CZ252" s="29" t="n">
        <x:v>941.5673533626878</x:v>
      </x:c>
      <x:c r="DA252" s="29" t="n">
        <x:v>962.6845302639592</x:v>
      </x:c>
      <x:c r="DB252" s="29" t="n">
        <x:v>960.3260924352087</x:v>
      </x:c>
      <x:c r="DC252" s="29" t="n">
        <x:v>1076.10150319959</x:v>
      </x:c>
      <x:c r="DD252" s="29" t="n">
        <x:v>961.3017878684802</x:v>
      </x:c>
      <x:c r="DE252" s="29" t="n">
        <x:v>706.2343752450745</x:v>
      </x:c>
      <x:c r="DF252" s="29" t="n">
        <x:v>0</x:v>
      </x:c>
      <x:c r="DG252" s="29" t="n">
        <x:v>0</x:v>
      </x:c>
      <x:c r="DH252" s="29" t="n">
        <x:v>0</x:v>
      </x:c>
      <x:c r="DI252" s="29" t="n">
        <x:v>721.5773397686397</x:v>
      </x:c>
      <x:c r="DJ252" s="29" t="n">
        <x:v>403.85401121810804</x:v>
      </x:c>
      <x:c r="DK252" s="29" t="n">
        <x:v>0</x:v>
      </x:c>
      <x:c r="DL252" s="29" t="n">
        <x:v>0</x:v>
      </x:c>
      <x:c r="DM252" s="29" t="n">
        <x:v>0</x:v>
      </x:c>
      <x:c r="DN252" s="29" t="n">
        <x:v>687.6533333333329</x:v>
      </x:c>
      <x:c r="DO252" s="29" t="n">
        <x:v>735.6925739047794</x:v>
      </x:c>
      <x:c r="DP252" s="29" t="n">
        <x:v>0</x:v>
      </x:c>
      <x:c r="DQ252" s="29" t="n">
        <x:v>0</x:v>
      </x:c>
      <x:c r="DR252" s="29" t="n">
        <x:v>0</x:v>
      </x:c>
      <x:c r="DS252" s="29" t="n">
        <x:v>697.6341666666666</x:v>
      </x:c>
      <x:c r="DT252" s="29" t="n">
        <x:v>0</x:v>
      </x:c>
      <x:c r="DU252" s="29" t="n">
        <x:v>0</x:v>
      </x:c>
      <x:c r="DV252" s="29" t="n">
        <x:v>678.2137453419135</x:v>
      </x:c>
      <x:c r="DW252" s="29" t="n">
        <x:v>773.6584770680244</x:v>
      </x:c>
      <x:c r="DX252" s="29" t="n">
        <x:v>685.6830479494699</x:v>
      </x:c>
      <x:c r="DY252" s="29" t="n">
        <x:v>700.2691258475958</x:v>
      </x:c>
      <x:c r="DZ252" s="29" t="n">
        <x:v>732.820546471058</x:v>
      </x:c>
      <x:c r="EA252" s="29" t="n">
        <x:v>740.3949739864311</x:v>
      </x:c>
      <x:c r="EB252" s="29" t="n">
        <x:v>675.7720315818059</x:v>
      </x:c>
      <x:c r="EC252" s="29" t="n">
        <x:v>584.1892996682892</x:v>
      </x:c>
      <x:c r="ED252" s="29" t="n">
        <x:v>582.526630188348</x:v>
      </x:c>
      <x:c r="EE252" s="29" t="n">
        <x:v>598.8124815589737</x:v>
      </x:c>
      <x:c r="EF252" s="29" t="n">
        <x:v>596.82896841223</x:v>
      </x:c>
      <x:c r="EG252" s="29" t="n">
        <x:v>521.6283698551491</x:v>
      </x:c>
      <x:c r="EH252" s="29" t="n">
        <x:v>1223.2823116180905</x:v>
      </x:c>
      <x:c r="EI252" s="29" t="n">
        <x:v>580.8648141328034</x:v>
      </x:c>
      <x:c r="EJ252" s="29" t="n">
        <x:v>0</x:v>
      </x:c>
      <x:c r="EK252" s="29" t="n">
        <x:v>575.4559018028575</x:v>
      </x:c>
      <x:c r="EL252" s="29" t="n">
        <x:v>1327.698235547504</x:v>
      </x:c>
      <x:c r="EM252" s="29" t="n">
        <x:v>426.20923326359446</x:v>
      </x:c>
      <x:c r="EN252" s="29" t="n">
        <x:v>0</x:v>
      </x:c>
      <x:c r="EO252" s="29" t="n">
        <x:v>438.9186021200659</x:v>
      </x:c>
      <x:c r="EP252" s="30" t="n">
        <x:f>SUM(B252:EO252)</x:f>
        <x:v>67054.83146889762</x:v>
      </x:c>
      <x:c r="EQ252" s="30" t="n">
        <x:v>43178.50143171678</x:v>
      </x:c>
    </x:row>
    <x:row r="253" ht="20" customHeight="1">
      <x:c r="A253" s="26" t="n">
        <x:v>45940</x:v>
      </x:c>
      <x:c r="B253" s="29" t="n">
        <x:v>1166.6761704998542</x:v>
      </x:c>
      <x:c r="C253" s="29" t="n">
        <x:v>1200.5377616077164</x:v>
      </x:c>
      <x:c r="D253" s="29" t="n">
        <x:v>461.38563217674204</x:v>
      </x:c>
      <x:c r="E253" s="29" t="n">
        <x:v>436.1983191326448</x:v>
      </x:c>
      <x:c r="F253" s="29" t="n">
        <x:v>434.82349566181813</x:v>
      </x:c>
      <x:c r="G253" s="29" t="n">
        <x:v>399.6366426912314</x:v>
      </x:c>
      <x:c r="H253" s="29" t="n">
        <x:v>1160.8516500000003</x:v>
      </x:c>
      <x:c r="I253" s="29" t="n">
        <x:v>1197.572683333333</x:v>
      </x:c>
      <x:c r="J253" s="29" t="n">
        <x:v>0</x:v>
      </x:c>
      <x:c r="K253" s="29" t="n">
        <x:v>0</x:v>
      </x:c>
      <x:c r="L253" s="29" t="n">
        <x:v>399.5752666666667</x:v>
      </x:c>
      <x:c r="M253" s="29" t="n">
        <x:v>421.98469630112146</x:v>
      </x:c>
      <x:c r="N253" s="29" t="n">
        <x:v>450.00395000000015</x:v>
      </x:c>
      <x:c r="O253" s="29" t="n">
        <x:v>1233.3297767910515</x:v>
      </x:c>
      <x:c r="P253" s="29" t="n">
        <x:v>842.8072823136902</x:v>
      </x:c>
      <x:c r="Q253" s="29" t="n">
        <x:v>0</x:v>
      </x:c>
      <x:c r="R253" s="29" t="n">
        <x:v>0</x:v>
      </x:c>
      <x:c r="S253" s="29" t="n">
        <x:v>1224.865305434471</x:v>
      </x:c>
      <x:c r="T253" s="29" t="n">
        <x:v>1217.0281319681</x:v>
      </x:c>
      <x:c r="U253" s="29" t="n">
        <x:v>499.9820746172632</x:v>
      </x:c>
      <x:c r="V253" s="29" t="n">
        <x:v>0</x:v>
      </x:c>
      <x:c r="W253" s="29" t="n">
        <x:v>1207.5872216071914</x:v>
      </x:c>
      <x:c r="X253" s="29" t="n">
        <x:v>1247.971983333334</x:v>
      </x:c>
      <x:c r="Y253" s="29" t="n">
        <x:v>0</x:v>
      </x:c>
      <x:c r="Z253" s="29" t="n">
        <x:v>450.0131876652032</x:v>
      </x:c>
      <x:c r="AA253" s="29" t="n">
        <x:v>1250.5823312060277</x:v>
      </x:c>
      <x:c r="AB253" s="29" t="n">
        <x:v>429.27500000000043</x:v>
      </x:c>
      <x:c r="AC253" s="29" t="n">
        <x:v>470.04928961339414</x:v>
      </x:c>
      <x:c r="AD253" s="29" t="n">
        <x:v>1208.9342621424096</x:v>
      </x:c>
      <x:c r="AE253" s="29" t="n">
        <x:v>443.2699519991988</x:v>
      </x:c>
      <x:c r="AF253" s="29" t="n">
        <x:v>452.38547043751447</x:v>
      </x:c>
      <x:c r="AG253" s="29" t="n">
        <x:v>409.78520617818515</x:v>
      </x:c>
      <x:c r="AH253" s="29" t="n">
        <x:v>424.43855103969196</x:v>
      </x:c>
      <x:c r="AI253" s="29" t="n">
        <x:v>478.76779862518094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7.490692019889445</x:v>
      </x:c>
      <x:c r="CR253" s="29" t="n">
        <x:v>80.44367942724777</x:v>
      </x:c>
      <x:c r="CS253" s="29" t="n">
        <x:v>120.74705668470993</x:v>
      </x:c>
      <x:c r="CT253" s="29" t="n">
        <x:v>132.6955251481946</x:v>
      </x:c>
      <x:c r="CU253" s="29" t="n">
        <x:v>167.17607578437074</x:v>
      </x:c>
      <x:c r="CV253" s="29" t="n">
        <x:v>266.6058694127568</x:v>
      </x:c>
      <x:c r="CW253" s="29" t="n">
        <x:v>303.9046361020732</x:v>
      </x:c>
      <x:c r="CX253" s="29" t="n">
        <x:v>257.35502992860137</x:v>
      </x:c>
      <x:c r="CY253" s="29" t="n">
        <x:v>223.8060169817488</x:v>
      </x:c>
      <x:c r="CZ253" s="29" t="n">
        <x:v>288.047980820613</x:v>
      </x:c>
      <x:c r="DA253" s="29" t="n">
        <x:v>357.8318426679701</x:v>
      </x:c>
      <x:c r="DB253" s="29" t="n">
        <x:v>377.80950000000024</x:v>
      </x:c>
      <x:c r="DC253" s="29" t="n">
        <x:v>403.5969909791361</x:v>
      </x:c>
      <x:c r="DD253" s="29" t="n">
        <x:v>324.2496420362185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0</x:v>
      </x:c>
      <x:c r="DW253" s="29" t="n">
        <x:v>437.79166666666663</x:v>
      </x:c>
      <x:c r="DX253" s="29" t="n">
        <x:v>444.0304324900703</x:v>
      </x:c>
      <x:c r="DY253" s="29" t="n">
        <x:v>486.94777291992705</x:v>
      </x:c>
      <x:c r="DZ253" s="29" t="n">
        <x:v>514.2722866054845</x:v>
      </x:c>
      <x:c r="EA253" s="29" t="n">
        <x:v>458.4719666666664</x:v>
      </x:c>
      <x:c r="EB253" s="29" t="n">
        <x:v>392.4605415642244</x:v>
      </x:c>
      <x:c r="EC253" s="29" t="n">
        <x:v>1118.4685039596973</x:v>
      </x:c>
      <x:c r="ED253" s="29" t="n">
        <x:v>1169.1703236976684</x:v>
      </x:c>
      <x:c r="EE253" s="29" t="n">
        <x:v>1147.2592159595754</x:v>
      </x:c>
      <x:c r="EF253" s="29" t="n">
        <x:v>407.0756769091774</x:v>
      </x:c>
      <x:c r="EG253" s="29" t="n">
        <x:v>451.38028577416156</x:v>
      </x:c>
      <x:c r="EH253" s="29" t="n">
        <x:v>400.6213153288872</x:v>
      </x:c>
      <x:c r="EI253" s="29" t="n">
        <x:v>454.276191537008</x:v>
      </x:c>
      <x:c r="EJ253" s="29" t="n">
        <x:v>412.91410139978694</x:v>
      </x:c>
      <x:c r="EK253" s="29" t="n">
        <x:v>413.378671936142</x:v>
      </x:c>
      <x:c r="EL253" s="29" t="n">
        <x:v>447.53212189114805</x:v>
      </x:c>
      <x:c r="EM253" s="29" t="n">
        <x:v>411.2790974759772</x:v>
      </x:c>
      <x:c r="EN253" s="29" t="n">
        <x:v>1198.2060666666664</x:v>
      </x:c>
      <x:c r="EO253" s="29" t="n">
        <x:v>1181.222023016702</x:v>
      </x:c>
      <x:c r="EP253" s="30" t="n">
        <x:f>SUM(B253:EO253)</x:f>
        <x:v>36478.83789350221</x:v>
      </x:c>
      <x:c r="EQ253" s="30" t="n">
        <x:v>14583.98860861334</x:v>
      </x:c>
    </x:row>
    <x:row r="254" ht="20" customHeight="1">
      <x:c r="A254" s="26" t="n">
        <x:v>45941</x:v>
      </x:c>
      <x:c r="B254" s="29" t="n">
        <x:v>1191.0633526575766</x:v>
      </x:c>
      <x:c r="C254" s="29" t="n">
        <x:v>499.6536543634469</x:v>
      </x:c>
      <x:c r="D254" s="29" t="n">
        <x:v>447.2897472271107</x:v>
      </x:c>
      <x:c r="E254" s="29" t="n">
        <x:v>425.7543999999999</x:v>
      </x:c>
      <x:c r="F254" s="29" t="n">
        <x:v>1245.061771016927</x:v>
      </x:c>
      <x:c r="G254" s="29" t="n">
        <x:v>1218.9236380901082</x:v>
      </x:c>
      <x:c r="H254" s="29" t="n">
        <x:v>427.20539015190013</x:v>
      </x:c>
      <x:c r="I254" s="29" t="n">
        <x:v>416.64598333333333</x:v>
      </x:c>
      <x:c r="J254" s="29" t="n">
        <x:v>419.6842177785424</x:v>
      </x:c>
      <x:c r="K254" s="29" t="n">
        <x:v>406.0225666666666</x:v>
      </x:c>
      <x:c r="L254" s="29" t="n">
        <x:v>436.80908333333315</x:v>
      </x:c>
      <x:c r="M254" s="29" t="n">
        <x:v>406.8319429314571</x:v>
      </x:c>
      <x:c r="N254" s="29" t="n">
        <x:v>391.876925547248</x:v>
      </x:c>
      <x:c r="O254" s="29" t="n">
        <x:v>424.1552230878869</x:v>
      </x:c>
      <x:c r="P254" s="29" t="n">
        <x:v>1247.3814713085249</x:v>
      </x:c>
      <x:c r="Q254" s="29" t="n">
        <x:v>476.64724655170915</x:v>
      </x:c>
      <x:c r="R254" s="29" t="n">
        <x:v>433.95283333333333</x:v>
      </x:c>
      <x:c r="S254" s="29" t="n">
        <x:v>426.99937749757595</x:v>
      </x:c>
      <x:c r="T254" s="29" t="n">
        <x:v>1155.0042065820955</x:v>
      </x:c>
      <x:c r="U254" s="29" t="n">
        <x:v>476.46321913344667</x:v>
      </x:c>
      <x:c r="V254" s="29" t="n">
        <x:v>0</x:v>
      </x:c>
      <x:c r="W254" s="29" t="n">
        <x:v>457.3479469070613</x:v>
      </x:c>
      <x:c r="X254" s="29" t="n">
        <x:v>495.77186350604774</x:v>
      </x:c>
      <x:c r="Y254" s="29" t="n">
        <x:v>470.90150795902633</x:v>
      </x:c>
      <x:c r="Z254" s="29" t="n">
        <x:v>458.91767258457406</x:v>
      </x:c>
      <x:c r="AA254" s="29" t="n">
        <x:v>471.3082314998918</x:v>
      </x:c>
      <x:c r="AB254" s="29" t="n">
        <x:v>489.56248290806656</x:v>
      </x:c>
      <x:c r="AC254" s="29" t="n">
        <x:v>0</x:v>
      </x:c>
      <x:c r="AD254" s="29" t="n">
        <x:v>0</x:v>
      </x:c>
      <x:c r="AE254" s="29" t="n">
        <x:v>0</x:v>
      </x:c>
      <x:c r="AF254" s="29" t="n">
        <x:v>0</x:v>
      </x:c>
      <x:c r="AG254" s="29" t="n">
        <x:v>455.31561666666664</x:v>
      </x:c>
      <x:c r="AH254" s="29" t="n">
        <x:v>472.90500000000014</x:v>
      </x:c>
      <x:c r="AI254" s="29" t="n">
        <x:v>1215.4969553749652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0</x:v>
      </x:c>
      <x:c r="CT254" s="29" t="n">
        <x:v>69.45153973333468</x:v>
      </x:c>
      <x:c r="CU254" s="29" t="n">
        <x:v>134.34869980820892</x:v>
      </x:c>
      <x:c r="CV254" s="29" t="n">
        <x:v>116.63855833333368</x:v>
      </x:c>
      <x:c r="CW254" s="29" t="n">
        <x:v>244.88404067206034</x:v>
      </x:c>
      <x:c r="CX254" s="29" t="n">
        <x:v>301.0493731104205</x:v>
      </x:c>
      <x:c r="CY254" s="29" t="n">
        <x:v>298.99037700413027</x:v>
      </x:c>
      <x:c r="CZ254" s="29" t="n">
        <x:v>332.23420432011113</x:v>
      </x:c>
      <x:c r="DA254" s="29" t="n">
        <x:v>378.13317503842006</x:v>
      </x:c>
      <x:c r="DB254" s="29" t="n">
        <x:v>379.5684796006964</x:v>
      </x:c>
      <x:c r="DC254" s="29" t="n">
        <x:v>408.74270965964627</x:v>
      </x:c>
      <x:c r="DD254" s="29" t="n">
        <x:v>263.119442930714</x:v>
      </x:c>
      <x:c r="DE254" s="29" t="n">
        <x:v>0</x:v>
      </x:c>
      <x:c r="DF254" s="29" t="n">
        <x:v>1.2868865754373047</x:v>
      </x:c>
      <x:c r="DG254" s="29" t="n">
        <x:v>1.2868865754373047</x:v>
      </x:c>
      <x:c r="DH254" s="29" t="n">
        <x:v>1.2868865754373047</x:v>
      </x:c>
      <x:c r="DI254" s="29" t="n">
        <x:v>1.2868865754373047</x:v>
      </x:c>
      <x:c r="DJ254" s="29" t="n">
        <x:v>1.2868865754373047</x:v>
      </x:c>
      <x:c r="DK254" s="29" t="n">
        <x:v>1.2868865754373047</x:v>
      </x:c>
      <x:c r="DL254" s="29" t="n">
        <x:v>1.2868865754373047</x:v>
      </x:c>
      <x:c r="DM254" s="29" t="n">
        <x:v>1.2868865754373047</x:v>
      </x:c>
      <x:c r="DN254" s="29" t="n">
        <x:v>1.2868865754373047</x:v>
      </x:c>
      <x:c r="DO254" s="29" t="n">
        <x:v>1.2868865754373047</x:v>
      </x:c>
      <x:c r="DP254" s="29" t="n">
        <x:v>1.2868865754373047</x:v>
      </x:c>
      <x:c r="DQ254" s="29" t="n">
        <x:v>1.2868865754373047</x:v>
      </x:c>
      <x:c r="DR254" s="29" t="n">
        <x:v>1.2868865754373047</x:v>
      </x:c>
      <x:c r="DS254" s="29" t="n">
        <x:v>1.2868865754373047</x:v>
      </x:c>
      <x:c r="DT254" s="29" t="n">
        <x:v>1.2868865754373047</x:v>
      </x:c>
      <x:c r="DU254" s="29" t="n">
        <x:v>1.2868865754373047</x:v>
      </x:c>
      <x:c r="DV254" s="29" t="n">
        <x:v>1.2868865754373047</x:v>
      </x:c>
      <x:c r="DW254" s="29" t="n">
        <x:v>461.176030114378</x:v>
      </x:c>
      <x:c r="DX254" s="29" t="n">
        <x:v>471.8694516837432</x:v>
      </x:c>
      <x:c r="DY254" s="29" t="n">
        <x:v>517.4836259958266</x:v>
      </x:c>
      <x:c r="DZ254" s="29" t="n">
        <x:v>471.98110503055165</x:v>
      </x:c>
      <x:c r="EA254" s="29" t="n">
        <x:v>465.7871214387692</x:v>
      </x:c>
      <x:c r="EB254" s="29" t="n">
        <x:v>475.3460496532148</x:v>
      </x:c>
      <x:c r="EC254" s="29" t="n">
        <x:v>1173.7565804140688</x:v>
      </x:c>
      <x:c r="ED254" s="29" t="n">
        <x:v>1198.1877067825283</x:v>
      </x:c>
      <x:c r="EE254" s="29" t="n">
        <x:v>1197.5383999725216</x:v>
      </x:c>
      <x:c r="EF254" s="29" t="n">
        <x:v>1155.3300139490696</x:v>
      </x:c>
      <x:c r="EG254" s="29" t="n">
        <x:v>1188.3032093048557</x:v>
      </x:c>
      <x:c r="EH254" s="29" t="n">
        <x:v>1219.1458800210528</x:v>
      </x:c>
      <x:c r="EI254" s="29" t="n">
        <x:v>1216.0080633543864</x:v>
      </x:c>
      <x:c r="EJ254" s="29" t="n">
        <x:v>1210.366262275921</x:v>
      </x:c>
      <x:c r="EK254" s="29" t="n">
        <x:v>1186.9310814248654</x:v>
      </x:c>
      <x:c r="EL254" s="29" t="n">
        <x:v>1184.6893390700018</x:v>
      </x:c>
      <x:c r="EM254" s="29" t="n">
        <x:v>1224.7243460092413</x:v>
      </x:c>
      <x:c r="EN254" s="29" t="n">
        <x:v>1271.1037240108308</x:v>
      </x:c>
      <x:c r="EO254" s="29" t="n">
        <x:v>603.494121603244</x:v>
      </x:c>
      <x:c r="EP254" s="30" t="n">
        <x:f>SUM(B254:EO254)</x:f>
        <x:v>38403.21331210113</x:v>
      </x:c>
      <x:c r="EQ254" s="30" t="n">
        <x:v>15340.136433172258</x:v>
      </x:c>
    </x:row>
    <x:row r="255" ht="20" customHeight="1">
      <x:c r="A255" s="26" t="n">
        <x:v>45942</x:v>
      </x:c>
      <x:c r="B255" s="29" t="n">
        <x:v>644.8947160071165</x:v>
      </x:c>
      <x:c r="C255" s="29" t="n">
        <x:v>644.5994815017029</x:v>
      </x:c>
      <x:c r="D255" s="29" t="n">
        <x:v>589.5699307321933</x:v>
      </x:c>
      <x:c r="E255" s="29" t="n">
        <x:v>589.7799257747021</x:v>
      </x:c>
      <x:c r="F255" s="29" t="n">
        <x:v>594.2348000000001</x:v>
      </x:c>
      <x:c r="G255" s="29" t="n">
        <x:v>0</x:v>
      </x:c>
      <x:c r="H255" s="29" t="n">
        <x:v>658.9501258972037</x:v>
      </x:c>
      <x:c r="I255" s="29" t="n">
        <x:v>605.0651166666667</x:v>
      </x:c>
      <x:c r="J255" s="29" t="n">
        <x:v>583.1113008329006</x:v>
      </x:c>
      <x:c r="K255" s="29" t="n">
        <x:v>1093.3432280340915</x:v>
      </x:c>
      <x:c r="L255" s="29" t="n">
        <x:v>1377.992118615244</x:v>
      </x:c>
      <x:c r="M255" s="29" t="n">
        <x:v>612.1609534270584</x:v>
      </x:c>
      <x:c r="N255" s="29" t="n">
        <x:v>590.9405169435059</x:v>
      </x:c>
      <x:c r="O255" s="29" t="n">
        <x:v>563.7251306019356</x:v>
      </x:c>
      <x:c r="P255" s="29" t="n">
        <x:v>585.1670431057374</x:v>
      </x:c>
      <x:c r="Q255" s="29" t="n">
        <x:v>588.7486876506615</x:v>
      </x:c>
      <x:c r="R255" s="29" t="n">
        <x:v>604.1674666666667</x:v>
      </x:c>
      <x:c r="S255" s="29" t="n">
        <x:v>629.931027909908</x:v>
      </x:c>
      <x:c r="T255" s="29" t="n">
        <x:v>598.4262333333335</x:v>
      </x:c>
      <x:c r="U255" s="29" t="n">
        <x:v>585.9917251940902</x:v>
      </x:c>
      <x:c r="V255" s="29" t="n">
        <x:v>625.1783333333334</x:v>
      </x:c>
      <x:c r="W255" s="29" t="n">
        <x:v>619.160095011793</x:v>
      </x:c>
      <x:c r="X255" s="29" t="n">
        <x:v>598.0999077501127</x:v>
      </x:c>
      <x:c r="Y255" s="29" t="n">
        <x:v>594.8742949444422</x:v>
      </x:c>
      <x:c r="Z255" s="29" t="n">
        <x:v>628.233386063817</x:v>
      </x:c>
      <x:c r="AA255" s="29" t="n">
        <x:v>626.0509919718264</x:v>
      </x:c>
      <x:c r="AB255" s="29" t="n">
        <x:v>647.7397753032683</x:v>
      </x:c>
      <x:c r="AC255" s="29" t="n">
        <x:v>659.1958376591756</x:v>
      </x:c>
      <x:c r="AD255" s="29" t="n">
        <x:v>610.6199087872974</x:v>
      </x:c>
      <x:c r="AE255" s="29" t="n">
        <x:v>637.9684412418975</x:v>
      </x:c>
      <x:c r="AF255" s="29" t="n">
        <x:v>628.6921530353355</x:v>
      </x:c>
      <x:c r="AG255" s="29" t="n">
        <x:v>639.250783737868</x:v>
      </x:c>
      <x:c r="AH255" s="29" t="n">
        <x:v>672.9183583333261</x:v>
      </x:c>
      <x:c r="AI255" s="29" t="n">
        <x:v>615.8521476554007</x:v>
      </x:c>
      <x:c r="AJ255" s="29" t="n">
        <x:v>695.8168460518494</x:v>
      </x:c>
      <x:c r="AK255" s="29" t="n">
        <x:v>8.600939326212428</x:v>
      </x:c>
      <x:c r="AL255" s="29" t="n">
        <x:v>6.9397742455524085</x:v>
      </x:c>
      <x:c r="AM255" s="29" t="n">
        <x:v>4.413345254491751</x:v>
      </x:c>
      <x:c r="AN255" s="29" t="n">
        <x:v>4.413345254491751</x:v>
      </x:c>
      <x:c r="AO255" s="29" t="n">
        <x:v>4.413345254491751</x:v>
      </x:c>
      <x:c r="AP255" s="29" t="n">
        <x:v>4.413345254491751</x:v>
      </x:c>
      <x:c r="AQ255" s="29" t="n">
        <x:v>593.9898358930587</x:v>
      </x:c>
      <x:c r="AR255" s="29" t="n">
        <x:v>556.3844113610302</x:v>
      </x:c>
      <x:c r="AS255" s="29" t="n">
        <x:v>4.413345254491751</x:v>
      </x:c>
      <x:c r="AT255" s="29" t="n">
        <x:v>474.3238413398359</x:v>
      </x:c>
      <x:c r="AU255" s="29" t="n">
        <x:v>1170.5827458761398</x:v>
      </x:c>
      <x:c r="AV255" s="29" t="n">
        <x:v>4.413345254491751</x:v>
      </x:c>
      <x:c r="AW255" s="29" t="n">
        <x:v>4.413345254491751</x:v>
      </x:c>
      <x:c r="AX255" s="29" t="n">
        <x:v>4.413345254491751</x:v>
      </x:c>
      <x:c r="AY255" s="29" t="n">
        <x:v>4.413345254491751</x:v>
      </x:c>
      <x:c r="AZ255" s="29" t="n">
        <x:v>4.413345254491751</x:v>
      </x:c>
      <x:c r="BA255" s="29" t="n">
        <x:v>4.413345254491751</x:v>
      </x:c>
      <x:c r="BB255" s="29" t="n">
        <x:v>4.413345254491751</x:v>
      </x:c>
      <x:c r="BC255" s="29" t="n">
        <x:v>4.413345254491751</x:v>
      </x:c>
      <x:c r="BD255" s="29" t="n">
        <x:v>4.413345254491751</x:v>
      </x:c>
      <x:c r="BE255" s="29" t="n">
        <x:v>4.413345254491751</x:v>
      </x:c>
      <x:c r="BF255" s="29" t="n">
        <x:v>4.413345254491751</x:v>
      </x:c>
      <x:c r="BG255" s="29" t="n">
        <x:v>4.413345254491751</x:v>
      </x:c>
      <x:c r="BH255" s="29" t="n">
        <x:v>4.413345254491751</x:v>
      </x:c>
      <x:c r="BI255" s="29" t="n">
        <x:v>4.413345254491751</x:v>
      </x:c>
      <x:c r="BJ255" s="29" t="n">
        <x:v>4.413345254491751</x:v>
      </x:c>
      <x:c r="BK255" s="29" t="n">
        <x:v>4.413345254491751</x:v>
      </x:c>
      <x:c r="BL255" s="29" t="n">
        <x:v>4.413345254491751</x:v>
      </x:c>
      <x:c r="BM255" s="29" t="n">
        <x:v>4.413345254491751</x:v>
      </x:c>
      <x:c r="BN255" s="29" t="n">
        <x:v>4.413345254491751</x:v>
      </x:c>
      <x:c r="BO255" s="29" t="n">
        <x:v>599.4841421554603</x:v>
      </x:c>
      <x:c r="BP255" s="29" t="n">
        <x:v>551.4701742332285</x:v>
      </x:c>
      <x:c r="BQ255" s="29" t="n">
        <x:v>193.68701767677643</x:v>
      </x:c>
      <x:c r="BR255" s="29" t="n">
        <x:v>430.65359683689906</x:v>
      </x:c>
      <x:c r="BS255" s="29" t="n">
        <x:v>498.1864740185528</x:v>
      </x:c>
      <x:c r="BT255" s="29" t="n">
        <x:v>466.51763215872586</x:v>
      </x:c>
      <x:c r="BU255" s="29" t="n">
        <x:v>401.6976874287854</x:v>
      </x:c>
      <x:c r="BV255" s="29" t="n">
        <x:v>546.1337444444442</x:v>
      </x:c>
      <x:c r="BW255" s="29" t="n">
        <x:v>488.9775281106768</x:v>
      </x:c>
      <x:c r="BX255" s="29" t="n">
        <x:v>434.40437639322676</x:v>
      </x:c>
      <x:c r="BY255" s="29" t="n">
        <x:v>620.6632374117081</x:v>
      </x:c>
      <x:c r="BZ255" s="29" t="n">
        <x:v>695.8827344609363</x:v>
      </x:c>
      <x:c r="CA255" s="29" t="n">
        <x:v>48.53703581881478</x:v>
      </x:c>
      <x:c r="CB255" s="29" t="n">
        <x:v>48.53703581881478</x:v>
      </x:c>
      <x:c r="CC255" s="29" t="n">
        <x:v>48.53703581881478</x:v>
      </x:c>
      <x:c r="CD255" s="29" t="n">
        <x:v>48.53703581881478</x:v>
      </x:c>
      <x:c r="CE255" s="29" t="n">
        <x:v>48.53703581881478</x:v>
      </x:c>
      <x:c r="CF255" s="29" t="n">
        <x:v>48.53703581881478</x:v>
      </x:c>
      <x:c r="CG255" s="29" t="n">
        <x:v>48.53703581881478</x:v>
      </x:c>
      <x:c r="CH255" s="29" t="n">
        <x:v>48.53703581881478</x:v>
      </x:c>
      <x:c r="CI255" s="29" t="n">
        <x:v>48.53703581881478</x:v>
      </x:c>
      <x:c r="CJ255" s="29" t="n">
        <x:v>48.53703581881478</x:v>
      </x:c>
      <x:c r="CK255" s="29" t="n">
        <x:v>48.53703581881478</x:v>
      </x:c>
      <x:c r="CL255" s="29" t="n">
        <x:v>48.53703581881478</x:v>
      </x:c>
      <x:c r="CM255" s="29" t="n">
        <x:v>48.53703581881478</x:v>
      </x:c>
      <x:c r="CN255" s="29" t="n">
        <x:v>51.674843267504514</x:v>
      </x:c>
      <x:c r="CO255" s="29" t="n">
        <x:v>154.52596269478502</x:v>
      </x:c>
      <x:c r="CP255" s="29" t="n">
        <x:v>165.75770701248163</x:v>
      </x:c>
      <x:c r="CQ255" s="29" t="n">
        <x:v>389.61366789281664</x:v>
      </x:c>
      <x:c r="CR255" s="29" t="n">
        <x:v>331.3018129804546</x:v>
      </x:c>
      <x:c r="CS255" s="29" t="n">
        <x:v>371.01720075171534</x:v>
      </x:c>
      <x:c r="CT255" s="29" t="n">
        <x:v>507.7434869113039</x:v>
      </x:c>
      <x:c r="CU255" s="29" t="n">
        <x:v>586.2017649833475</x:v>
      </x:c>
      <x:c r="CV255" s="29" t="n">
        <x:v>565.1250274854815</x:v>
      </x:c>
      <x:c r="CW255" s="29" t="n">
        <x:v>752.8143998299066</x:v>
      </x:c>
      <x:c r="CX255" s="29" t="n">
        <x:v>719.694120315553</x:v>
      </x:c>
      <x:c r="CY255" s="29" t="n">
        <x:v>735.4371303345558</x:v>
      </x:c>
      <x:c r="CZ255" s="29" t="n">
        <x:v>828.7310249170075</x:v>
      </x:c>
      <x:c r="DA255" s="29" t="n">
        <x:v>924.2916743663881</x:v>
      </x:c>
      <x:c r="DB255" s="29" t="n">
        <x:v>960.4618613291098</x:v>
      </x:c>
      <x:c r="DC255" s="29" t="n">
        <x:v>1055.0660520441995</x:v>
      </x:c>
      <x:c r="DD255" s="29" t="n">
        <x:v>918.8581655341857</x:v>
      </x:c>
      <x:c r="DE255" s="29" t="n">
        <x:v>702.9079751208736</x:v>
      </x:c>
      <x:c r="DF255" s="29" t="n">
        <x:v>640.6334686221229</x:v>
      </x:c>
      <x:c r="DG255" s="29" t="n">
        <x:v>710.016048306493</x:v>
      </x:c>
      <x:c r="DH255" s="29" t="n">
        <x:v>1.1592852887830851</x:v>
      </x:c>
      <x:c r="DI255" s="29" t="n">
        <x:v>1.159285288783085</x:v>
      </x:c>
      <x:c r="DJ255" s="29" t="n">
        <x:v>1.1592852887830851</x:v>
      </x:c>
      <x:c r="DK255" s="29" t="n">
        <x:v>1.159285288783085</x:v>
      </x:c>
      <x:c r="DL255" s="29" t="n">
        <x:v>1.159285288783085</x:v>
      </x:c>
      <x:c r="DM255" s="29" t="n">
        <x:v>1.1592852887830851</x:v>
      </x:c>
      <x:c r="DN255" s="29" t="n">
        <x:v>711.3066666666667</x:v>
      </x:c>
      <x:c r="DO255" s="29" t="n">
        <x:v>1.1592852887830851</x:v>
      </x:c>
      <x:c r="DP255" s="29" t="n">
        <x:v>1.159285288783085</x:v>
      </x:c>
      <x:c r="DQ255" s="29" t="n">
        <x:v>1.159285288783085</x:v>
      </x:c>
      <x:c r="DR255" s="29" t="n">
        <x:v>1.159285288783085</x:v>
      </x:c>
      <x:c r="DS255" s="29" t="n">
        <x:v>1.1592852887830851</x:v>
      </x:c>
      <x:c r="DT255" s="29" t="n">
        <x:v>709.6066204515263</x:v>
      </x:c>
      <x:c r="DU255" s="29" t="n">
        <x:v>157.92175273936587</x:v>
      </x:c>
      <x:c r="DV255" s="29" t="n">
        <x:v>741.0237529505364</x:v>
      </x:c>
      <x:c r="DW255" s="29" t="n">
        <x:v>761.8921996342809</x:v>
      </x:c>
      <x:c r="DX255" s="29" t="n">
        <x:v>751.8498395375317</x:v>
      </x:c>
      <x:c r="DY255" s="29" t="n">
        <x:v>799.039535307819</x:v>
      </x:c>
      <x:c r="DZ255" s="29" t="n">
        <x:v>805.3434464506493</x:v>
      </x:c>
      <x:c r="EA255" s="29" t="n">
        <x:v>786.3052916072636</x:v>
      </x:c>
      <x:c r="EB255" s="29" t="n">
        <x:v>716.4589228288197</x:v>
      </x:c>
      <x:c r="EC255" s="29" t="n">
        <x:v>1324.9075061621531</x:v>
      </x:c>
      <x:c r="ED255" s="29" t="n">
        <x:v>1301.5956257011533</x:v>
      </x:c>
      <x:c r="EE255" s="29" t="n">
        <x:v>1314.1065686221166</x:v>
      </x:c>
      <x:c r="EF255" s="29" t="n">
        <x:v>1364.4975708647128</x:v>
      </x:c>
      <x:c r="EG255" s="29" t="n">
        <x:v>593.8131609813169</x:v>
      </x:c>
      <x:c r="EH255" s="29" t="n">
        <x:v>570.0732348030041</x:v>
      </x:c>
      <x:c r="EI255" s="29" t="n">
        <x:v>1367.1458077780019</x:v>
      </x:c>
      <x:c r="EJ255" s="29" t="n">
        <x:v>1316.578724444668</x:v>
      </x:c>
      <x:c r="EK255" s="29" t="n">
        <x:v>1351.5430516843214</x:v>
      </x:c>
      <x:c r="EL255" s="29" t="n">
        <x:v>1396.2366666666658</x:v>
      </x:c>
      <x:c r="EM255" s="29" t="n">
        <x:v>592.8976829411831</x:v>
      </x:c>
      <x:c r="EN255" s="29" t="n">
        <x:v>552.8964581063309</x:v>
      </x:c>
      <x:c r="EO255" s="29" t="n">
        <x:v>1379.2998078164253</x:v>
      </x:c>
      <x:c r="EP255" s="30" t="n">
        <x:f>SUM(B255:EO255)</x:f>
        <x:v>65166.897862522535</x:v>
      </x:c>
      <x:c r="EQ255" s="30" t="n">
        <x:v>40822.61157585973</x:v>
      </x:c>
    </x:row>
    <x:row r="256" ht="20" customHeight="1">
      <x:c r="A256" s="26" t="n">
        <x:v>45943</x:v>
      </x:c>
      <x:c r="B256" s="29" t="n">
        <x:v>1340.4449092321067</x:v>
      </x:c>
      <x:c r="C256" s="29" t="n">
        <x:v>1211.4281461167686</x:v>
      </x:c>
      <x:c r="D256" s="29" t="n">
        <x:v>591.4316643314013</x:v>
      </x:c>
      <x:c r="E256" s="29" t="n">
        <x:v>599.2002081917564</x:v>
      </x:c>
      <x:c r="F256" s="29" t="n">
        <x:v>571.6091520885725</x:v>
      </x:c>
      <x:c r="G256" s="29" t="n">
        <x:v>588.2516666666667</x:v>
      </x:c>
      <x:c r="H256" s="29" t="n">
        <x:v>593.5203514473529</x:v>
      </x:c>
      <x:c r="I256" s="29" t="n">
        <x:v>547.5285071112553</x:v>
      </x:c>
      <x:c r="J256" s="29" t="n">
        <x:v>1334.8854696988249</x:v>
      </x:c>
      <x:c r="K256" s="29" t="n">
        <x:v>580.5213860584935</x:v>
      </x:c>
      <x:c r="L256" s="29" t="n">
        <x:v>613.9461325345429</x:v>
      </x:c>
      <x:c r="M256" s="29" t="n">
        <x:v>606.9388066200162</x:v>
      </x:c>
      <x:c r="N256" s="29" t="n">
        <x:v>643.9386743803267</x:v>
      </x:c>
      <x:c r="O256" s="29" t="n">
        <x:v>645.0474827018885</x:v>
      </x:c>
      <x:c r="P256" s="29" t="n">
        <x:v>613.8788976997465</x:v>
      </x:c>
      <x:c r="Q256" s="29" t="n">
        <x:v>618.7678604716117</x:v>
      </x:c>
      <x:c r="R256" s="29" t="n">
        <x:v>599.2577999999982</x:v>
      </x:c>
      <x:c r="S256" s="29" t="n">
        <x:v>591.1242901127331</x:v>
      </x:c>
      <x:c r="T256" s="29" t="n">
        <x:v>0</x:v>
      </x:c>
      <x:c r="U256" s="29" t="n">
        <x:v>577.5138499999994</x:v>
      </x:c>
      <x:c r="V256" s="29" t="n">
        <x:v>1429.9171802699423</x:v>
      </x:c>
      <x:c r="W256" s="29" t="n">
        <x:v>1433.9893929936068</x:v>
      </x:c>
      <x:c r="X256" s="29" t="n">
        <x:v>607.8113632452161</x:v>
      </x:c>
      <x:c r="Y256" s="29" t="n">
        <x:v>603.8298306610095</x:v>
      </x:c>
      <x:c r="Z256" s="29" t="n">
        <x:v>614.8442833333341</x:v>
      </x:c>
      <x:c r="AA256" s="29" t="n">
        <x:v>615.9455844630928</x:v>
      </x:c>
      <x:c r="AB256" s="29" t="n">
        <x:v>613.4831386616241</x:v>
      </x:c>
      <x:c r="AC256" s="29" t="n">
        <x:v>616.405802839804</x:v>
      </x:c>
      <x:c r="AD256" s="29" t="n">
        <x:v>597.6425394028944</x:v>
      </x:c>
      <x:c r="AE256" s="29" t="n">
        <x:v>596.4912488557211</x:v>
      </x:c>
      <x:c r="AF256" s="29" t="n">
        <x:v>584.4686328204886</x:v>
      </x:c>
      <x:c r="AG256" s="29" t="n">
        <x:v>612.7144129808648</x:v>
      </x:c>
      <x:c r="AH256" s="29" t="n">
        <x:v>636.9400416666666</x:v>
      </x:c>
      <x:c r="AI256" s="29" t="n">
        <x:v>741.060605069515</x:v>
      </x:c>
      <x:c r="AJ256" s="29" t="n">
        <x:v>662.7139591824443</x:v>
      </x:c>
      <x:c r="AK256" s="29" t="n">
        <x:v>0</x:v>
      </x:c>
      <x:c r="AL256" s="29" t="n">
        <x:v>0</x:v>
      </x:c>
      <x:c r="AM256" s="29" t="n">
        <x:v>0</x:v>
      </x:c>
      <x:c r="AN256" s="29" t="n">
        <x:v>0</x:v>
      </x:c>
      <x:c r="AO256" s="29" t="n">
        <x:v>0</x:v>
      </x:c>
      <x:c r="AP256" s="29" t="n">
        <x:v>0</x:v>
      </x:c>
      <x:c r="AQ256" s="29" t="n">
        <x:v>0</x:v>
      </x:c>
      <x:c r="AR256" s="29" t="n">
        <x:v>327.9179800462185</x:v>
      </x:c>
      <x:c r="AS256" s="29" t="n">
        <x:v>492.33539008494466</x:v>
      </x:c>
      <x:c r="AT256" s="29" t="n">
        <x:v>363.6408317676796</x:v>
      </x:c>
      <x:c r="AU256" s="29" t="n">
        <x:v>255.2293026842928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0</x:v>
      </x:c>
      <x:c r="BP256" s="29" t="n">
        <x:v>632.4143329440407</x:v>
      </x:c>
      <x:c r="BQ256" s="29" t="n">
        <x:v>605.4186553550977</x:v>
      </x:c>
      <x:c r="BR256" s="29" t="n">
        <x:v>662.3549032686759</x:v>
      </x:c>
      <x:c r="BS256" s="29" t="n">
        <x:v>617.4531611111115</x:v>
      </x:c>
      <x:c r="BT256" s="29" t="n">
        <x:v>519.3495514590032</x:v>
      </x:c>
      <x:c r="BU256" s="29" t="n">
        <x:v>567.352799451355</x:v>
      </x:c>
      <x:c r="BV256" s="29" t="n">
        <x:v>576.110378805596</x:v>
      </x:c>
      <x:c r="BW256" s="29" t="n">
        <x:v>579.4630654151637</x:v>
      </x:c>
      <x:c r="BX256" s="29" t="n">
        <x:v>503.76472930405413</x:v>
      </x:c>
      <x:c r="BY256" s="29" t="n">
        <x:v>635.8989755516669</x:v>
      </x:c>
      <x:c r="BZ256" s="29" t="n">
        <x:v>730.7690258621207</x:v>
      </x:c>
      <x:c r="CA256" s="29" t="n">
        <x:v>15.52708705955568</x:v>
      </x:c>
      <x:c r="CB256" s="29" t="n">
        <x:v>15.52708705955568</x:v>
      </x:c>
      <x:c r="CC256" s="29" t="n">
        <x:v>15.52708705955568</x:v>
      </x:c>
      <x:c r="CD256" s="29" t="n">
        <x:v>15.52708705955568</x:v>
      </x:c>
      <x:c r="CE256" s="29" t="n">
        <x:v>15.52708705955568</x:v>
      </x:c>
      <x:c r="CF256" s="29" t="n">
        <x:v>15.52708705955568</x:v>
      </x:c>
      <x:c r="CG256" s="29" t="n">
        <x:v>15.52708705955568</x:v>
      </x:c>
      <x:c r="CH256" s="29" t="n">
        <x:v>15.52708705955568</x:v>
      </x:c>
      <x:c r="CI256" s="29" t="n">
        <x:v>15.52708705955568</x:v>
      </x:c>
      <x:c r="CJ256" s="29" t="n">
        <x:v>15.52708705955568</x:v>
      </x:c>
      <x:c r="CK256" s="29" t="n">
        <x:v>15.52708705955568</x:v>
      </x:c>
      <x:c r="CL256" s="29" t="n">
        <x:v>15.52708705955568</x:v>
      </x:c>
      <x:c r="CM256" s="29" t="n">
        <x:v>336.61707249537443</x:v>
      </x:c>
      <x:c r="CN256" s="29" t="n">
        <x:v>808.5615239449891</x:v>
      </x:c>
      <x:c r="CO256" s="29" t="n">
        <x:v>384.54291208875026</x:v>
      </x:c>
      <x:c r="CP256" s="29" t="n">
        <x:v>427.1270573129178</x:v>
      </x:c>
      <x:c r="CQ256" s="29" t="n">
        <x:v>430.23153708553025</x:v>
      </x:c>
      <x:c r="CR256" s="29" t="n">
        <x:v>456.171801647146</x:v>
      </x:c>
      <x:c r="CS256" s="29" t="n">
        <x:v>535.3443422802724</x:v>
      </x:c>
      <x:c r="CT256" s="29" t="n">
        <x:v>634.6978099078739</x:v>
      </x:c>
      <x:c r="CU256" s="29" t="n">
        <x:v>719.4738832599572</x:v>
      </x:c>
      <x:c r="CV256" s="29" t="n">
        <x:v>769.527072622852</x:v>
      </x:c>
      <x:c r="CW256" s="29" t="n">
        <x:v>759.4148001629737</x:v>
      </x:c>
      <x:c r="CX256" s="29" t="n">
        <x:v>783.4456993667419</x:v>
      </x:c>
      <x:c r="CY256" s="29" t="n">
        <x:v>842.2174307025925</x:v>
      </x:c>
      <x:c r="CZ256" s="29" t="n">
        <x:v>890.8545550596843</x:v>
      </x:c>
      <x:c r="DA256" s="29" t="n">
        <x:v>920.3818222222225</x:v>
      </x:c>
      <x:c r="DB256" s="29" t="n">
        <x:v>993.7119863294182</x:v>
      </x:c>
      <x:c r="DC256" s="29" t="n">
        <x:v>1042.1040754941534</x:v>
      </x:c>
      <x:c r="DD256" s="29" t="n">
        <x:v>927.2517898838158</x:v>
      </x:c>
      <x:c r="DE256" s="29" t="n">
        <x:v>732.1285244296056</x:v>
      </x:c>
      <x:c r="DF256" s="29" t="n">
        <x:v>673.6471928319162</x:v>
      </x:c>
      <x:c r="DG256" s="29" t="n">
        <x:v>1.0996295159723892</x:v>
      </x:c>
      <x:c r="DH256" s="29" t="n">
        <x:v>4.757862130392007</x:v>
      </x:c>
      <x:c r="DI256" s="29" t="n">
        <x:v>127.34410516879859</x:v>
      </x:c>
      <x:c r="DJ256" s="29" t="n">
        <x:v>630.828627286994</x:v>
      </x:c>
      <x:c r="DK256" s="29" t="n">
        <x:v>690.5226615189106</x:v>
      </x:c>
      <x:c r="DL256" s="29" t="n">
        <x:v>745.2541113755381</x:v>
      </x:c>
      <x:c r="DM256" s="29" t="n">
        <x:v>757.477649999999</x:v>
      </x:c>
      <x:c r="DN256" s="29" t="n">
        <x:v>1.0996295159723892</x:v>
      </x:c>
      <x:c r="DO256" s="29" t="n">
        <x:v>1.0996295159723892</x:v>
      </x:c>
      <x:c r="DP256" s="29" t="n">
        <x:v>1.0996295159723892</x:v>
      </x:c>
      <x:c r="DQ256" s="29" t="n">
        <x:v>1.0996295159723892</x:v>
      </x:c>
      <x:c r="DR256" s="29" t="n">
        <x:v>1.0996295159723892</x:v>
      </x:c>
      <x:c r="DS256" s="29" t="n">
        <x:v>1.0996295159723892</x:v>
      </x:c>
      <x:c r="DT256" s="29" t="n">
        <x:v>1.0996295159723892</x:v>
      </x:c>
      <x:c r="DU256" s="29" t="n">
        <x:v>1.0996295159723892</x:v>
      </x:c>
      <x:c r="DV256" s="29" t="n">
        <x:v>707.1347884554426</x:v>
      </x:c>
      <x:c r="DW256" s="29" t="n">
        <x:v>769.3799661882107</x:v>
      </x:c>
      <x:c r="DX256" s="29" t="n">
        <x:v>753.6021252980237</x:v>
      </x:c>
      <x:c r="DY256" s="29" t="n">
        <x:v>717.3430737421297</x:v>
      </x:c>
      <x:c r="DZ256" s="29" t="n">
        <x:v>724.1260466151754</x:v>
      </x:c>
      <x:c r="EA256" s="29" t="n">
        <x:v>773.2254742768711</x:v>
      </x:c>
      <x:c r="EB256" s="29" t="n">
        <x:v>715.9347466878828</x:v>
      </x:c>
      <x:c r="EC256" s="29" t="n">
        <x:v>1327.616666666667</x:v>
      </x:c>
      <x:c r="ED256" s="29" t="n">
        <x:v>1341.2646146399109</x:v>
      </x:c>
      <x:c r="EE256" s="29" t="n">
        <x:v>1380.7226910819024</x:v>
      </x:c>
      <x:c r="EF256" s="29" t="n">
        <x:v>1326.4456329208604</x:v>
      </x:c>
      <x:c r="EG256" s="29" t="n">
        <x:v>1320.0192666666674</x:v>
      </x:c>
      <x:c r="EH256" s="29" t="n">
        <x:v>1323.9577393583847</x:v>
      </x:c>
      <x:c r="EI256" s="29" t="n">
        <x:v>1345.495813197779</x:v>
      </x:c>
      <x:c r="EJ256" s="29" t="n">
        <x:v>599.0660590583933</x:v>
      </x:c>
      <x:c r="EK256" s="29" t="n">
        <x:v>597.2692909807878</x:v>
      </x:c>
      <x:c r="EL256" s="29" t="n">
        <x:v>1412.242945194768</x:v>
      </x:c>
      <x:c r="EM256" s="29" t="n">
        <x:v>567.6071348113798</x:v>
      </x:c>
      <x:c r="EN256" s="29" t="n">
        <x:v>587.2575456476026</x:v>
      </x:c>
      <x:c r="EO256" s="29" t="n">
        <x:v>593.3472457287327</x:v>
      </x:c>
      <x:c r="EP256" s="30" t="n">
        <x:f>SUM(B256:EO256)</x:f>
        <x:v>68609.88483920669</x:v>
      </x:c>
      <x:c r="EQ256" s="30" t="n">
        <x:v>42885.8659149486</x:v>
      </x:c>
    </x:row>
    <x:row r="257" ht="20" customHeight="1">
      <x:c r="A257" s="26" t="n">
        <x:v>45944</x:v>
      </x:c>
      <x:c r="B257" s="29" t="n">
        <x:v>600.1783491638607</x:v>
      </x:c>
      <x:c r="C257" s="29" t="n">
        <x:v>601.6719483824437</x:v>
      </x:c>
      <x:c r="D257" s="29" t="n">
        <x:v>1368.4216666666669</x:v>
      </x:c>
      <x:c r="E257" s="29" t="n">
        <x:v>604.9862664638398</x:v>
      </x:c>
      <x:c r="F257" s="29" t="n">
        <x:v>639.4072090435335</x:v>
      </x:c>
      <x:c r="G257" s="29" t="n">
        <x:v>1371.3447358516585</x:v>
      </x:c>
      <x:c r="H257" s="29" t="n">
        <x:v>607.2137333333318</x:v>
      </x:c>
      <x:c r="I257" s="29" t="n">
        <x:v>627.9204641146026</x:v>
      </x:c>
      <x:c r="J257" s="29" t="n">
        <x:v>628.6238857869845</x:v>
      </x:c>
      <x:c r="K257" s="29" t="n">
        <x:v>613.8045166666674</x:v>
      </x:c>
      <x:c r="L257" s="29" t="n">
        <x:v>656.3792394855427</x:v>
      </x:c>
      <x:c r="M257" s="29" t="n">
        <x:v>632.3407135605885</x:v>
      </x:c>
      <x:c r="N257" s="29" t="n">
        <x:v>607.965333333333</x:v>
      </x:c>
      <x:c r="O257" s="29" t="n">
        <x:v>608.4968300614224</x:v>
      </x:c>
      <x:c r="P257" s="29" t="n">
        <x:v>626.2916666666648</x:v>
      </x:c>
      <x:c r="Q257" s="29" t="n">
        <x:v>606.768330798298</x:v>
      </x:c>
      <x:c r="R257" s="29" t="n">
        <x:v>0</x:v>
      </x:c>
      <x:c r="S257" s="29" t="n">
        <x:v>634.5016666666664</x:v>
      </x:c>
      <x:c r="T257" s="29" t="n">
        <x:v>637.5567019622864</x:v>
      </x:c>
      <x:c r="U257" s="29" t="n">
        <x:v>1394.3949333333333</x:v>
      </x:c>
      <x:c r="V257" s="29" t="n">
        <x:v>572.9049999999999</x:v>
      </x:c>
      <x:c r="W257" s="29" t="n">
        <x:v>1337.2139875888995</x:v>
      </x:c>
      <x:c r="X257" s="29" t="n">
        <x:v>748.6129107516564</x:v>
      </x:c>
      <x:c r="Y257" s="29" t="n">
        <x:v>0</x:v>
      </x:c>
      <x:c r="Z257" s="29" t="n">
        <x:v>591.2024024591174</x:v>
      </x:c>
      <x:c r="AA257" s="29" t="n">
        <x:v>1411.0313448148559</x:v>
      </x:c>
      <x:c r="AB257" s="29" t="n">
        <x:v>640.7062314017518</x:v>
      </x:c>
      <x:c r="AC257" s="29" t="n">
        <x:v>624.5083263942033</x:v>
      </x:c>
      <x:c r="AD257" s="29" t="n">
        <x:v>624.1164460931268</x:v>
      </x:c>
      <x:c r="AE257" s="29" t="n">
        <x:v>612.1982447285608</x:v>
      </x:c>
      <x:c r="AF257" s="29" t="n">
        <x:v>625.3206229914734</x:v>
      </x:c>
      <x:c r="AG257" s="29" t="n">
        <x:v>615.1698833333331</x:v>
      </x:c>
      <x:c r="AH257" s="29" t="n">
        <x:v>623.7909352356037</x:v>
      </x:c>
      <x:c r="AI257" s="29" t="n">
        <x:v>1408.940473116825</x:v>
      </x:c>
      <x:c r="AJ257" s="29" t="n">
        <x:v>709.3211080725949</x:v>
      </x:c>
      <x:c r="AK257" s="29" t="n">
        <x:v>13.186265129364113</x:v>
      </x:c>
      <x:c r="AL257" s="29" t="n">
        <x:v>12.611275000000948</x:v>
      </x:c>
      <x:c r="AM257" s="29" t="n">
        <x:v>0</x:v>
      </x:c>
      <x:c r="AN257" s="29" t="n">
        <x:v>0</x:v>
      </x:c>
      <x:c r="AO257" s="29" t="n">
        <x:v>0</x:v>
      </x:c>
      <x:c r="AP257" s="29" t="n">
        <x:v>0</x:v>
      </x:c>
      <x:c r="AQ257" s="29" t="n">
        <x:v>463.9608136959331</x:v>
      </x:c>
      <x:c r="AR257" s="29" t="n">
        <x:v>513.831155868238</x:v>
      </x:c>
      <x:c r="AS257" s="29" t="n">
        <x:v>513.1532959447022</x:v>
      </x:c>
      <x:c r="AT257" s="29" t="n">
        <x:v>485.3170814765395</x:v>
      </x:c>
      <x:c r="AU257" s="29" t="n">
        <x:v>402.242294444444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584.4795500000004</x:v>
      </x:c>
      <x:c r="BP257" s="29" t="n">
        <x:v>597.6361937488406</x:v>
      </x:c>
      <x:c r="BQ257" s="29" t="n">
        <x:v>576.2648379397428</x:v>
      </x:c>
      <x:c r="BR257" s="29" t="n">
        <x:v>537.4068251796037</x:v>
      </x:c>
      <x:c r="BS257" s="29" t="n">
        <x:v>484.18620930673666</x:v>
      </x:c>
      <x:c r="BT257" s="29" t="n">
        <x:v>424.41398373502574</x:v>
      </x:c>
      <x:c r="BU257" s="29" t="n">
        <x:v>390.6753623636549</x:v>
      </x:c>
      <x:c r="BV257" s="29" t="n">
        <x:v>267.28886631838964</x:v>
      </x:c>
      <x:c r="BW257" s="29" t="n">
        <x:v>497.3279692476973</x:v>
      </x:c>
      <x:c r="BX257" s="29" t="n">
        <x:v>518.6429377648836</x:v>
      </x:c>
      <x:c r="BY257" s="29" t="n">
        <x:v>602.2571400076407</x:v>
      </x:c>
      <x:c r="BZ257" s="29" t="n">
        <x:v>696.4800791126933</x:v>
      </x:c>
      <x:c r="CA257" s="29" t="n">
        <x:v>24.83268822310071</x:v>
      </x:c>
      <x:c r="CB257" s="29" t="n">
        <x:v>24.83268822310071</x:v>
      </x:c>
      <x:c r="CC257" s="29" t="n">
        <x:v>51.26880686843599</x:v>
      </x:c>
      <x:c r="CD257" s="29" t="n">
        <x:v>93.50816242399152</x:v>
      </x:c>
      <x:c r="CE257" s="29" t="n">
        <x:v>99.94131602658727</x:v>
      </x:c>
      <x:c r="CF257" s="29" t="n">
        <x:v>80.1356845954618</x:v>
      </x:c>
      <x:c r="CG257" s="29" t="n">
        <x:v>114.98476737676765</x:v>
      </x:c>
      <x:c r="CH257" s="29" t="n">
        <x:v>141.31548050345307</x:v>
      </x:c>
      <x:c r="CI257" s="29" t="n">
        <x:v>24.83268822310071</x:v>
      </x:c>
      <x:c r="CJ257" s="29" t="n">
        <x:v>24.83268822310071</x:v>
      </x:c>
      <x:c r="CK257" s="29" t="n">
        <x:v>24.83268822310071</x:v>
      </x:c>
      <x:c r="CL257" s="29" t="n">
        <x:v>221.0140741339464</x:v>
      </x:c>
      <x:c r="CM257" s="29" t="n">
        <x:v>1082.3488681902911</x:v>
      </x:c>
      <x:c r="CN257" s="29" t="n">
        <x:v>445.0349460712401</x:v>
      </x:c>
      <x:c r="CO257" s="29" t="n">
        <x:v>394.6097883156373</x:v>
      </x:c>
      <x:c r="CP257" s="29" t="n">
        <x:v>522.0030950431711</x:v>
      </x:c>
      <x:c r="CQ257" s="29" t="n">
        <x:v>570.3531052915774</x:v>
      </x:c>
      <x:c r="CR257" s="29" t="n">
        <x:v>594.5390042629407</x:v>
      </x:c>
      <x:c r="CS257" s="29" t="n">
        <x:v>652.2762305994055</x:v>
      </x:c>
      <x:c r="CT257" s="29" t="n">
        <x:v>686.6433084395668</x:v>
      </x:c>
      <x:c r="CU257" s="29" t="n">
        <x:v>677.3999094636556</x:v>
      </x:c>
      <x:c r="CV257" s="29" t="n">
        <x:v>743.4756870982337</x:v>
      </x:c>
      <x:c r="CW257" s="29" t="n">
        <x:v>806.930160886087</x:v>
      </x:c>
      <x:c r="CX257" s="29" t="n">
        <x:v>861.9073561496463</x:v>
      </x:c>
      <x:c r="CY257" s="29" t="n">
        <x:v>926.4607755094665</x:v>
      </x:c>
      <x:c r="CZ257" s="29" t="n">
        <x:v>966.0576059764445</x:v>
      </x:c>
      <x:c r="DA257" s="29" t="n">
        <x:v>939.5669282484998</x:v>
      </x:c>
      <x:c r="DB257" s="29" t="n">
        <x:v>971.1431788242119</x:v>
      </x:c>
      <x:c r="DC257" s="29" t="n">
        <x:v>1027.642876024153</x:v>
      </x:c>
      <x:c r="DD257" s="29" t="n">
        <x:v>931.1145657145973</x:v>
      </x:c>
      <x:c r="DE257" s="29" t="n">
        <x:v>671.5466309079283</x:v>
      </x:c>
      <x:c r="DF257" s="29" t="n">
        <x:v>1.7505792843450616</x:v>
      </x:c>
      <x:c r="DG257" s="29" t="n">
        <x:v>1.7505792843450616</x:v>
      </x:c>
      <x:c r="DH257" s="29" t="n">
        <x:v>1.7505792843450616</x:v>
      </x:c>
      <x:c r="DI257" s="29" t="n">
        <x:v>1.7505792843450616</x:v>
      </x:c>
      <x:c r="DJ257" s="29" t="n">
        <x:v>1.7505792843450616</x:v>
      </x:c>
      <x:c r="DK257" s="29" t="n">
        <x:v>449.2589899111644</x:v>
      </x:c>
      <x:c r="DL257" s="29" t="n">
        <x:v>1.7505792843450616</x:v>
      </x:c>
      <x:c r="DM257" s="29" t="n">
        <x:v>725.8013239270475</x:v>
      </x:c>
      <x:c r="DN257" s="29" t="n">
        <x:v>721.2722191387339</x:v>
      </x:c>
      <x:c r="DO257" s="29" t="n">
        <x:v>717.3329959510121</x:v>
      </x:c>
      <x:c r="DP257" s="29" t="n">
        <x:v>746.4282858054</x:v>
      </x:c>
      <x:c r="DQ257" s="29" t="n">
        <x:v>1.7505792843450616</x:v>
      </x:c>
      <x:c r="DR257" s="29" t="n">
        <x:v>1.7505792843450616</x:v>
      </x:c>
      <x:c r="DS257" s="29" t="n">
        <x:v>1.7505792843450616</x:v>
      </x:c>
      <x:c r="DT257" s="29" t="n">
        <x:v>1.7505792843450616</x:v>
      </x:c>
      <x:c r="DU257" s="29" t="n">
        <x:v>1.7505792843450616</x:v>
      </x:c>
      <x:c r="DV257" s="29" t="n">
        <x:v>736.1690316821707</x:v>
      </x:c>
      <x:c r="DW257" s="29" t="n">
        <x:v>701.1704311312432</x:v>
      </x:c>
      <x:c r="DX257" s="29" t="n">
        <x:v>694.1681045054395</x:v>
      </x:c>
      <x:c r="DY257" s="29" t="n">
        <x:v>702.0489834480019</x:v>
      </x:c>
      <x:c r="DZ257" s="29" t="n">
        <x:v>732.0813808760688</x:v>
      </x:c>
      <x:c r="EA257" s="29" t="n">
        <x:v>715.445988091489</x:v>
      </x:c>
      <x:c r="EB257" s="29" t="n">
        <x:v>676.1282903190271</x:v>
      </x:c>
      <x:c r="EC257" s="29" t="n">
        <x:v>542.6340352254421</x:v>
      </x:c>
      <x:c r="ED257" s="29" t="n">
        <x:v>552.4742338919581</x:v>
      </x:c>
      <x:c r="EE257" s="29" t="n">
        <x:v>550.2916041808327</x:v>
      </x:c>
      <x:c r="EF257" s="29" t="n">
        <x:v>1317.6433729777364</x:v>
      </x:c>
      <x:c r="EG257" s="29" t="n">
        <x:v>1339.3034887313263</x:v>
      </x:c>
      <x:c r="EH257" s="29" t="n">
        <x:v>565.0603691387332</x:v>
      </x:c>
      <x:c r="EI257" s="29" t="n">
        <x:v>1371.9343493244469</x:v>
      </x:c>
      <x:c r="EJ257" s="29" t="n">
        <x:v>1367.4132605566413</x:v>
      </x:c>
      <x:c r="EK257" s="29" t="n">
        <x:v>1337.442512691314</x:v>
      </x:c>
      <x:c r="EL257" s="29" t="n">
        <x:v>1301.1579144979453</x:v>
      </x:c>
      <x:c r="EM257" s="29" t="n">
        <x:v>1315.1743765180615</x:v>
      </x:c>
      <x:c r="EN257" s="29" t="n">
        <x:v>572.7492001529881</x:v>
      </x:c>
      <x:c r="EO257" s="29" t="n">
        <x:v>586.5972191387335</x:v>
      </x:c>
      <x:c r="EP257" s="30" t="n">
        <x:f>SUM(B257:EO257)</x:f>
        <x:v>70248.49233260949</x:v>
      </x:c>
      <x:c r="EQ257" s="30" t="n">
        <x:v>44957.31872638937</x:v>
      </x:c>
    </x:row>
    <x:row r="258" ht="20" customHeight="1">
      <x:c r="A258" s="26" t="n">
        <x:v>45945</x:v>
      </x:c>
      <x:c r="B258" s="29" t="n">
        <x:v>633.0801130779824</x:v>
      </x:c>
      <x:c r="C258" s="29" t="n">
        <x:v>1401.8934568051934</x:v>
      </x:c>
      <x:c r="D258" s="29" t="n">
        <x:v>604.3283333333346</x:v>
      </x:c>
      <x:c r="E258" s="29" t="n">
        <x:v>1337.4484014162874</x:v>
      </x:c>
      <x:c r="F258" s="29" t="n">
        <x:v>555.0675333333332</x:v>
      </x:c>
      <x:c r="G258" s="29" t="n">
        <x:v>603.3783333333332</x:v>
      </x:c>
      <x:c r="H258" s="29" t="n">
        <x:v>593.0306834002595</x:v>
      </x:c>
      <x:c r="I258" s="29" t="n">
        <x:v>1344.0057497912915</x:v>
      </x:c>
      <x:c r="J258" s="29" t="n">
        <x:v>591.9321604744354</x:v>
      </x:c>
      <x:c r="K258" s="29" t="n">
        <x:v>587.7792400928103</x:v>
      </x:c>
      <x:c r="L258" s="29" t="n">
        <x:v>596.073595268438</x:v>
      </x:c>
      <x:c r="M258" s="29" t="n">
        <x:v>1379.4029837970115</x:v>
      </x:c>
      <x:c r="N258" s="29" t="n">
        <x:v>619.30965</x:v>
      </x:c>
      <x:c r="O258" s="29" t="n">
        <x:v>636.0290833333335</x:v>
      </x:c>
      <x:c r="P258" s="29" t="n">
        <x:v>604.265865887077</x:v>
      </x:c>
      <x:c r="Q258" s="29" t="n">
        <x:v>600.5291003096717</x:v>
      </x:c>
      <x:c r="R258" s="29" t="n">
        <x:v>624.0123976761435</x:v>
      </x:c>
      <x:c r="S258" s="29" t="n">
        <x:v>1423.6670332810934</x:v>
      </x:c>
      <x:c r="T258" s="29" t="n">
        <x:v>647.6142507011895</x:v>
      </x:c>
      <x:c r="U258" s="29" t="n">
        <x:v>664.1557939918185</x:v>
      </x:c>
      <x:c r="V258" s="29" t="n">
        <x:v>662.0655896529489</x:v>
      </x:c>
      <x:c r="W258" s="29" t="n">
        <x:v>627.8183162560332</x:v>
      </x:c>
      <x:c r="X258" s="29" t="n">
        <x:v>629.2734356039031</x:v>
      </x:c>
      <x:c r="Y258" s="29" t="n">
        <x:v>642.9899588989128</x:v>
      </x:c>
      <x:c r="Z258" s="29" t="n">
        <x:v>619.58205</x:v>
      </x:c>
      <x:c r="AA258" s="29" t="n">
        <x:v>604.6940316908086</x:v>
      </x:c>
      <x:c r="AB258" s="29" t="n">
        <x:v>599.286666666665</x:v>
      </x:c>
      <x:c r="AC258" s="29" t="n">
        <x:v>623.915333333333</x:v>
      </x:c>
      <x:c r="AD258" s="29" t="n">
        <x:v>619.1303166666663</x:v>
      </x:c>
      <x:c r="AE258" s="29" t="n">
        <x:v>636.5798886970127</x:v>
      </x:c>
      <x:c r="AF258" s="29" t="n">
        <x:v>594.3379898525224</x:v>
      </x:c>
      <x:c r="AG258" s="29" t="n">
        <x:v>591.1608265476325</x:v>
      </x:c>
      <x:c r="AH258" s="29" t="n">
        <x:v>605.3509526309972</x:v>
      </x:c>
      <x:c r="AI258" s="29" t="n">
        <x:v>1359.886742221479</x:v>
      </x:c>
      <x:c r="AJ258" s="29" t="n">
        <x:v>694.4073249197482</x:v>
      </x:c>
      <x:c r="AK258" s="29" t="n">
        <x:v>816.0325133036525</x:v>
      </x:c>
      <x:c r="AL258" s="29" t="n">
        <x:v>27.553558962836494</x:v>
      </x:c>
      <x:c r="AM258" s="29" t="n">
        <x:v>1.535646906701744</x:v>
      </x:c>
      <x:c r="AN258" s="29" t="n">
        <x:v>1.535646906701744</x:v>
      </x:c>
      <x:c r="AO258" s="29" t="n">
        <x:v>1.535646906701744</x:v>
      </x:c>
      <x:c r="AP258" s="29" t="n">
        <x:v>1.535646906701744</x:v>
      </x:c>
      <x:c r="AQ258" s="29" t="n">
        <x:v>1.535646906701744</x:v>
      </x:c>
      <x:c r="AR258" s="29" t="n">
        <x:v>259.75213983606386</x:v>
      </x:c>
      <x:c r="AS258" s="29" t="n">
        <x:v>587.3142747113385</x:v>
      </x:c>
      <x:c r="AT258" s="29" t="n">
        <x:v>513.211052743988</x:v>
      </x:c>
      <x:c r="AU258" s="29" t="n">
        <x:v>1241.7336445494968</x:v>
      </x:c>
      <x:c r="AV258" s="29" t="n">
        <x:v>497.1805749999994</x:v>
      </x:c>
      <x:c r="AW258" s="29" t="n">
        <x:v>1.535646906701744</x:v>
      </x:c>
      <x:c r="AX258" s="29" t="n">
        <x:v>1.535646906701744</x:v>
      </x:c>
      <x:c r="AY258" s="29" t="n">
        <x:v>1.535646906701744</x:v>
      </x:c>
      <x:c r="AZ258" s="29" t="n">
        <x:v>1.535646906701744</x:v>
      </x:c>
      <x:c r="BA258" s="29" t="n">
        <x:v>1.535646906701744</x:v>
      </x:c>
      <x:c r="BB258" s="29" t="n">
        <x:v>1.535646906701744</x:v>
      </x:c>
      <x:c r="BC258" s="29" t="n">
        <x:v>1.535646906701744</x:v>
      </x:c>
      <x:c r="BD258" s="29" t="n">
        <x:v>1.535646906701744</x:v>
      </x:c>
      <x:c r="BE258" s="29" t="n">
        <x:v>1.535646906701744</x:v>
      </x:c>
      <x:c r="BF258" s="29" t="n">
        <x:v>1.535646906701744</x:v>
      </x:c>
      <x:c r="BG258" s="29" t="n">
        <x:v>1.535646906701744</x:v>
      </x:c>
      <x:c r="BH258" s="29" t="n">
        <x:v>1.535646906701744</x:v>
      </x:c>
      <x:c r="BI258" s="29" t="n">
        <x:v>1.535646906701744</x:v>
      </x:c>
      <x:c r="BJ258" s="29" t="n">
        <x:v>1.535646906701744</x:v>
      </x:c>
      <x:c r="BK258" s="29" t="n">
        <x:v>10.324800106146588</x:v>
      </x:c>
      <x:c r="BL258" s="29" t="n">
        <x:v>1.535646906701744</x:v>
      </x:c>
      <x:c r="BM258" s="29" t="n">
        <x:v>1.535646906701744</x:v>
      </x:c>
      <x:c r="BN258" s="29" t="n">
        <x:v>1.535646906701744</x:v>
      </x:c>
      <x:c r="BO258" s="29" t="n">
        <x:v>680.2822688909158</x:v>
      </x:c>
      <x:c r="BP258" s="29" t="n">
        <x:v>639.5267820498947</x:v>
      </x:c>
      <x:c r="BQ258" s="29" t="n">
        <x:v>623.8963174319387</x:v>
      </x:c>
      <x:c r="BR258" s="29" t="n">
        <x:v>664.8123351589319</x:v>
      </x:c>
      <x:c r="BS258" s="29" t="n">
        <x:v>686.9357400703219</x:v>
      </x:c>
      <x:c r="BT258" s="29" t="n">
        <x:v>662.6375120795329</x:v>
      </x:c>
      <x:c r="BU258" s="29" t="n">
        <x:v>618.4947374553643</x:v>
      </x:c>
      <x:c r="BV258" s="29" t="n">
        <x:v>682.9822806981904</x:v>
      </x:c>
      <x:c r="BW258" s="29" t="n">
        <x:v>607.5807921488946</x:v>
      </x:c>
      <x:c r="BX258" s="29" t="n">
        <x:v>464.60941610185006</x:v>
      </x:c>
      <x:c r="BY258" s="29" t="n">
        <x:v>475.8408244875949</x:v>
      </x:c>
      <x:c r="BZ258" s="29" t="n">
        <x:v>437.95187390611915</x:v>
      </x:c>
      <x:c r="CA258" s="29" t="n">
        <x:v>0</x:v>
      </x:c>
      <x:c r="CB258" s="29" t="n">
        <x:v>0</x:v>
      </x:c>
      <x:c r="CC258" s="29" t="n">
        <x:v>0</x:v>
      </x:c>
      <x:c r="CD258" s="29" t="n">
        <x:v>0</x:v>
      </x:c>
      <x:c r="CE258" s="29" t="n">
        <x:v>0</x:v>
      </x:c>
      <x:c r="CF258" s="29" t="n">
        <x:v>0</x:v>
      </x:c>
      <x:c r="CG258" s="29" t="n">
        <x:v>0</x:v>
      </x:c>
      <x:c r="CH258" s="29" t="n">
        <x:v>0</x:v>
      </x:c>
      <x:c r="CI258" s="29" t="n">
        <x:v>174.91288888888883</x:v>
      </x:c>
      <x:c r="CJ258" s="29" t="n">
        <x:v>0</x:v>
      </x:c>
      <x:c r="CK258" s="29" t="n">
        <x:v>0</x:v>
      </x:c>
      <x:c r="CL258" s="29" t="n">
        <x:v>293.72688055555545</x:v>
      </x:c>
      <x:c r="CM258" s="29" t="n">
        <x:v>1200.179222784802</x:v>
      </x:c>
      <x:c r="CN258" s="29" t="n">
        <x:v>844.4502150854566</x:v>
      </x:c>
      <x:c r="CO258" s="29" t="n">
        <x:v>544.4242458583598</x:v>
      </x:c>
      <x:c r="CP258" s="29" t="n">
        <x:v>611.3489922001851</x:v>
      </x:c>
      <x:c r="CQ258" s="29" t="n">
        <x:v>582.9873444444452</x:v>
      </x:c>
      <x:c r="CR258" s="29" t="n">
        <x:v>607.677030555557</x:v>
      </x:c>
      <x:c r="CS258" s="29" t="n">
        <x:v>775.8957136132811</x:v>
      </x:c>
      <x:c r="CT258" s="29" t="n">
        <x:v>745.7785752160481</x:v>
      </x:c>
      <x:c r="CU258" s="29" t="n">
        <x:v>769.2932542861764</x:v>
      </x:c>
      <x:c r="CV258" s="29" t="n">
        <x:v>746.2821666666667</x:v>
      </x:c>
      <x:c r="CW258" s="29" t="n">
        <x:v>759.1414982433619</x:v>
      </x:c>
      <x:c r="CX258" s="29" t="n">
        <x:v>793.0197752128951</x:v>
      </x:c>
      <x:c r="CY258" s="29" t="n">
        <x:v>872.0501458596947</x:v>
      </x:c>
      <x:c r="CZ258" s="29" t="n">
        <x:v>986.535002777776</x:v>
      </x:c>
      <x:c r="DA258" s="29" t="n">
        <x:v>977.9847746789276</x:v>
      </x:c>
      <x:c r="DB258" s="29" t="n">
        <x:v>965.3598744892734</x:v>
      </x:c>
      <x:c r="DC258" s="29" t="n">
        <x:v>1034.10566064219</x:v>
      </x:c>
      <x:c r="DD258" s="29" t="n">
        <x:v>955.5514246308877</x:v>
      </x:c>
      <x:c r="DE258" s="29" t="n">
        <x:v>0</x:v>
      </x:c>
      <x:c r="DF258" s="29" t="n">
        <x:v>13.22544565036388</x:v>
      </x:c>
      <x:c r="DG258" s="29" t="n">
        <x:v>715.8291382683244</x:v>
      </x:c>
      <x:c r="DH258" s="29" t="n">
        <x:v>696.4968549349903</x:v>
      </x:c>
      <x:c r="DI258" s="29" t="n">
        <x:v>654.6681556815937</x:v>
      </x:c>
      <x:c r="DJ258" s="29" t="n">
        <x:v>294.73561305874813</x:v>
      </x:c>
      <x:c r="DK258" s="29" t="n">
        <x:v>13.22544565036388</x:v>
      </x:c>
      <x:c r="DL258" s="29" t="n">
        <x:v>13.22544565036388</x:v>
      </x:c>
      <x:c r="DM258" s="29" t="n">
        <x:v>13.22544565036388</x:v>
      </x:c>
      <x:c r="DN258" s="29" t="n">
        <x:v>13.22544565036388</x:v>
      </x:c>
      <x:c r="DO258" s="29" t="n">
        <x:v>13.22544565036388</x:v>
      </x:c>
      <x:c r="DP258" s="29" t="n">
        <x:v>13.22544565036388</x:v>
      </x:c>
      <x:c r="DQ258" s="29" t="n">
        <x:v>746.9165783203399</x:v>
      </x:c>
      <x:c r="DR258" s="29" t="n">
        <x:v>693.9362695313777</x:v>
      </x:c>
      <x:c r="DS258" s="29" t="n">
        <x:v>13.22544565036388</x:v>
      </x:c>
      <x:c r="DT258" s="29" t="n">
        <x:v>13.22544565036388</x:v>
      </x:c>
      <x:c r="DU258" s="29" t="n">
        <x:v>13.22544565036388</x:v>
      </x:c>
      <x:c r="DV258" s="29" t="n">
        <x:v>724.1502087437037</x:v>
      </x:c>
      <x:c r="DW258" s="29" t="n">
        <x:v>720.456967514705</x:v>
      </x:c>
      <x:c r="DX258" s="29" t="n">
        <x:v>722.0824831624176</x:v>
      </x:c>
      <x:c r="DY258" s="29" t="n">
        <x:v>728.2922769039881</x:v>
      </x:c>
      <x:c r="DZ258" s="29" t="n">
        <x:v>742.9680402300875</x:v>
      </x:c>
      <x:c r="EA258" s="29" t="n">
        <x:v>712.2351386126177</x:v>
      </x:c>
      <x:c r="EB258" s="29" t="n">
        <x:v>713.1168477650333</x:v>
      </x:c>
      <x:c r="EC258" s="29" t="n">
        <x:v>1369.0256013154797</x:v>
      </x:c>
      <x:c r="ED258" s="29" t="n">
        <x:v>509.8153684310204</x:v>
      </x:c>
      <x:c r="EE258" s="29" t="n">
        <x:v>554.5915882683231</x:v>
      </x:c>
      <x:c r="EF258" s="29" t="n">
        <x:v>608.6385216016564</x:v>
      </x:c>
      <x:c r="EG258" s="29" t="n">
        <x:v>1373.4346659172918</x:v>
      </x:c>
      <x:c r="EH258" s="29" t="n">
        <x:v>1323.6946181483552</x:v>
      </x:c>
      <x:c r="EI258" s="29" t="n">
        <x:v>1310.9430889034422</x:v>
      </x:c>
      <x:c r="EJ258" s="29" t="n">
        <x:v>1330.7729021951075</x:v>
      </x:c>
      <x:c r="EK258" s="29" t="n">
        <x:v>592.153567569343</x:v>
      </x:c>
      <x:c r="EL258" s="29" t="n">
        <x:v>601.6062817067377</x:v>
      </x:c>
      <x:c r="EM258" s="29" t="n">
        <x:v>1363.6495174403265</x:v>
      </x:c>
      <x:c r="EN258" s="29" t="n">
        <x:v>1364.2484631787447</x:v>
      </x:c>
      <x:c r="EO258" s="29" t="n">
        <x:v>607.5912148563901</x:v>
      </x:c>
      <x:c r="EP258" s="30" t="n">
        <x:f>SUM(B258:EO258)</x:f>
        <x:v>74538.92997003745</x:v>
      </x:c>
      <x:c r="EQ258" s="30" t="n">
        <x:v>47382.81638197707</x:v>
      </x:c>
    </x:row>
    <x:row r="259" ht="20" customHeight="1">
      <x:c r="A259" s="26" t="n">
        <x:v>45946</x:v>
      </x:c>
      <x:c r="B259" s="29" t="n">
        <x:v>1341.0132387640679</x:v>
      </x:c>
      <x:c r="C259" s="29" t="n">
        <x:v>1330.3859116392625</x:v>
      </x:c>
      <x:c r="D259" s="29" t="n">
        <x:v>575.3637874895713</x:v>
      </x:c>
      <x:c r="E259" s="29" t="n">
        <x:v>1362.9185720027551</x:v>
      </x:c>
      <x:c r="F259" s="29" t="n">
        <x:v>1338.8316499677796</x:v>
      </x:c>
      <x:c r="G259" s="29" t="n">
        <x:v>592.9656442862116</x:v>
      </x:c>
      <x:c r="H259" s="29" t="n">
        <x:v>597.2025666666667</x:v>
      </x:c>
      <x:c r="I259" s="29" t="n">
        <x:v>632.8917151155548</x:v>
      </x:c>
      <x:c r="J259" s="29" t="n">
        <x:v>627.9499999999999</x:v>
      </x:c>
      <x:c r="K259" s="29" t="n">
        <x:v>572.8250763478048</x:v>
      </x:c>
      <x:c r="L259" s="29" t="n">
        <x:v>926.7223156919879</x:v>
      </x:c>
      <x:c r="M259" s="29" t="n">
        <x:v>1414.9082344209328</x:v>
      </x:c>
      <x:c r="N259" s="29" t="n">
        <x:v>620.8571833333335</x:v>
      </x:c>
      <x:c r="O259" s="29" t="n">
        <x:v>629.1650000000005</x:v>
      </x:c>
      <x:c r="P259" s="29" t="n">
        <x:v>616.2524865224262</x:v>
      </x:c>
      <x:c r="Q259" s="29" t="n">
        <x:v>582.4645427718707</x:v>
      </x:c>
      <x:c r="R259" s="29" t="n">
        <x:v>567.8642401766982</x:v>
      </x:c>
      <x:c r="S259" s="29" t="n">
        <x:v>601.911666666667</x:v>
      </x:c>
      <x:c r="T259" s="29" t="n">
        <x:v>617.1860666666665</x:v>
      </x:c>
      <x:c r="U259" s="29" t="n">
        <x:v>14.309074431401537</x:v>
      </x:c>
      <x:c r="V259" s="29" t="n">
        <x:v>0</x:v>
      </x:c>
      <x:c r="W259" s="29" t="n">
        <x:v>590.2748076081289</x:v>
      </x:c>
      <x:c r="X259" s="29" t="n">
        <x:v>1417.3323304419105</x:v>
      </x:c>
      <x:c r="Y259" s="29" t="n">
        <x:v>1395.068029066409</x:v>
      </x:c>
      <x:c r="Z259" s="29" t="n">
        <x:v>602.3980333333333</x:v>
      </x:c>
      <x:c r="AA259" s="29" t="n">
        <x:v>597.2778565460243</x:v>
      </x:c>
      <x:c r="AB259" s="29" t="n">
        <x:v>622.8694269285405</x:v>
      </x:c>
      <x:c r="AC259" s="29" t="n">
        <x:v>628.5180741376598</x:v>
      </x:c>
      <x:c r="AD259" s="29" t="n">
        <x:v>646.6476386643116</x:v>
      </x:c>
      <x:c r="AE259" s="29" t="n">
        <x:v>644.4356078623981</x:v>
      </x:c>
      <x:c r="AF259" s="29" t="n">
        <x:v>612.4081149141729</x:v>
      </x:c>
      <x:c r="AG259" s="29" t="n">
        <x:v>569.5608514403826</x:v>
      </x:c>
      <x:c r="AH259" s="29" t="n">
        <x:v>561.0779253176546</x:v>
      </x:c>
      <x:c r="AI259" s="29" t="n">
        <x:v>653.5065611111112</x:v>
      </x:c>
      <x:c r="AJ259" s="29" t="n">
        <x:v>709.6044854569546</x:v>
      </x:c>
      <x:c r="AK259" s="29" t="n">
        <x:v>460.1598551844358</x:v>
      </x:c>
      <x:c r="AL259" s="29" t="n">
        <x:v>18.82637222222233</x:v>
      </x:c>
      <x:c r="AM259" s="29" t="n">
        <x:v>33.573161111111595</x:v>
      </x:c>
      <x:c r="AN259" s="29" t="n">
        <x:v>0</x:v>
      </x:c>
      <x:c r="AO259" s="29" t="n">
        <x:v>0</x:v>
      </x:c>
      <x:c r="AP259" s="29" t="n">
        <x:v>0</x:v>
      </x:c>
      <x:c r="AQ259" s="29" t="n">
        <x:v>0</x:v>
      </x:c>
      <x:c r="AR259" s="29" t="n">
        <x:v>600.7213735412219</x:v>
      </x:c>
      <x:c r="AS259" s="29" t="n">
        <x:v>555.1238758511314</x:v>
      </x:c>
      <x:c r="AT259" s="29" t="n">
        <x:v>480.5084116438021</x:v>
      </x:c>
      <x:c r="AU259" s="29" t="n">
        <x:v>383.5541806529628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0</x:v>
      </x:c>
      <x:c r="BG259" s="29" t="n">
        <x:v>0</x:v>
      </x:c>
      <x:c r="BH259" s="29" t="n">
        <x:v>0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0</x:v>
      </x:c>
      <x:c r="BQ259" s="29" t="n">
        <x:v>0</x:v>
      </x:c>
      <x:c r="BR259" s="29" t="n">
        <x:v>281.5801564846269</x:v>
      </x:c>
      <x:c r="BS259" s="29" t="n">
        <x:v>296.0931086879804</x:v>
      </x:c>
      <x:c r="BT259" s="29" t="n">
        <x:v>243.82611139598865</x:v>
      </x:c>
      <x:c r="BU259" s="29" t="n">
        <x:v>193.66623392775656</x:v>
      </x:c>
      <x:c r="BV259" s="29" t="n">
        <x:v>224.8407958384077</x:v>
      </x:c>
      <x:c r="BW259" s="29" t="n">
        <x:v>297.19823888255127</x:v>
      </x:c>
      <x:c r="BX259" s="29" t="n">
        <x:v>351.7089494068199</x:v>
      </x:c>
      <x:c r="BY259" s="29" t="n">
        <x:v>382.1834221436848</x:v>
      </x:c>
      <x:c r="BZ259" s="29" t="n">
        <x:v>353.22920432412946</x:v>
      </x:c>
      <x:c r="CA259" s="29" t="n">
        <x:v>5.793449993662606</x:v>
      </x:c>
      <x:c r="CB259" s="29" t="n">
        <x:v>5.793449993662606</x:v>
      </x:c>
      <x:c r="CC259" s="29" t="n">
        <x:v>5.793449993662606</x:v>
      </x:c>
      <x:c r="CD259" s="29" t="n">
        <x:v>5.793449993662606</x:v>
      </x:c>
      <x:c r="CE259" s="29" t="n">
        <x:v>5.793449993662606</x:v>
      </x:c>
      <x:c r="CF259" s="29" t="n">
        <x:v>5.793449993662606</x:v>
      </x:c>
      <x:c r="CG259" s="29" t="n">
        <x:v>5.793449993662606</x:v>
      </x:c>
      <x:c r="CH259" s="29" t="n">
        <x:v>5.793449993662606</x:v>
      </x:c>
      <x:c r="CI259" s="29" t="n">
        <x:v>5.793449993662606</x:v>
      </x:c>
      <x:c r="CJ259" s="29" t="n">
        <x:v>5.793449993662606</x:v>
      </x:c>
      <x:c r="CK259" s="29" t="n">
        <x:v>5.793449993662606</x:v>
      </x:c>
      <x:c r="CL259" s="29" t="n">
        <x:v>5.793449993662606</x:v>
      </x:c>
      <x:c r="CM259" s="29" t="n">
        <x:v>271.7372417076952</x:v>
      </x:c>
      <x:c r="CN259" s="29" t="n">
        <x:v>1007.4781449540787</x:v>
      </x:c>
      <x:c r="CO259" s="29" t="n">
        <x:v>427.5127115554791</x:v>
      </x:c>
      <x:c r="CP259" s="29" t="n">
        <x:v>398.6169362806632</x:v>
      </x:c>
      <x:c r="CQ259" s="29" t="n">
        <x:v>446.4061198020941</x:v>
      </x:c>
      <x:c r="CR259" s="29" t="n">
        <x:v>471.9064028144097</x:v>
      </x:c>
      <x:c r="CS259" s="29" t="n">
        <x:v>458.36673380758026</x:v>
      </x:c>
      <x:c r="CT259" s="29" t="n">
        <x:v>569.9516485690982</x:v>
      </x:c>
      <x:c r="CU259" s="29" t="n">
        <x:v>652.252800809947</x:v>
      </x:c>
      <x:c r="CV259" s="29" t="n">
        <x:v>671.5598083699646</x:v>
      </x:c>
      <x:c r="CW259" s="29" t="n">
        <x:v>746.5048694810757</x:v>
      </x:c>
      <x:c r="CX259" s="29" t="n">
        <x:v>797.9488837460551</x:v>
      </x:c>
      <x:c r="CY259" s="29" t="n">
        <x:v>912.8114866585664</x:v>
      </x:c>
      <x:c r="CZ259" s="29" t="n">
        <x:v>888.6064719013156</x:v>
      </x:c>
      <x:c r="DA259" s="29" t="n">
        <x:v>952.8495335781962</x:v>
      </x:c>
      <x:c r="DB259" s="29" t="n">
        <x:v>986.7389776788176</x:v>
      </x:c>
      <x:c r="DC259" s="29" t="n">
        <x:v>1017.1092184763211</x:v>
      </x:c>
      <x:c r="DD259" s="29" t="n">
        <x:v>932.076029402662</x:v>
      </x:c>
      <x:c r="DE259" s="29" t="n">
        <x:v>5.793449993662606</x:v>
      </x:c>
      <x:c r="DF259" s="29" t="n">
        <x:v>5.4393969184501305</x:v>
      </x:c>
      <x:c r="DG259" s="29" t="n">
        <x:v>441.8394023596039</x:v>
      </x:c>
      <x:c r="DH259" s="29" t="n">
        <x:v>5.4393969184501305</x:v>
      </x:c>
      <x:c r="DI259" s="29" t="n">
        <x:v>5.4393969184501305</x:v>
      </x:c>
      <x:c r="DJ259" s="29" t="n">
        <x:v>704.0643729190275</x:v>
      </x:c>
      <x:c r="DK259" s="29" t="n">
        <x:v>5.4393969184501305</x:v>
      </x:c>
      <x:c r="DL259" s="29" t="n">
        <x:v>5.4393969184501305</x:v>
      </x:c>
      <x:c r="DM259" s="29" t="n">
        <x:v>5.4393969184501305</x:v>
      </x:c>
      <x:c r="DN259" s="29" t="n">
        <x:v>737.3356265938954</x:v>
      </x:c>
      <x:c r="DO259" s="29" t="n">
        <x:v>685.7509739854877</x:v>
      </x:c>
      <x:c r="DP259" s="29" t="n">
        <x:v>693.5457838594983</x:v>
      </x:c>
      <x:c r="DQ259" s="29" t="n">
        <x:v>5.4393969184501305</x:v>
      </x:c>
      <x:c r="DR259" s="29" t="n">
        <x:v>693.1603711285296</x:v>
      </x:c>
      <x:c r="DS259" s="29" t="n">
        <x:v>5.4393969184501305</x:v>
      </x:c>
      <x:c r="DT259" s="29" t="n">
        <x:v>5.4393969184501305</x:v>
      </x:c>
      <x:c r="DU259" s="29" t="n">
        <x:v>5.4393969184501305</x:v>
      </x:c>
      <x:c r="DV259" s="29" t="n">
        <x:v>753.2194135851167</x:v>
      </x:c>
      <x:c r="DW259" s="29" t="n">
        <x:v>743.6637000186827</x:v>
      </x:c>
      <x:c r="DX259" s="29" t="n">
        <x:v>712.5452623310987</x:v>
      </x:c>
      <x:c r="DY259" s="29" t="n">
        <x:v>692.5008259225004</x:v>
      </x:c>
      <x:c r="DZ259" s="29" t="n">
        <x:v>715.293913237282</x:v>
      </x:c>
      <x:c r="EA259" s="29" t="n">
        <x:v>760.2812101434937</x:v>
      </x:c>
      <x:c r="EB259" s="29" t="n">
        <x:v>681.9628995563579</x:v>
      </x:c>
      <x:c r="EC259" s="29" t="n">
        <x:v>1324.6981501746234</x:v>
      </x:c>
      <x:c r="ED259" s="29" t="n">
        <x:v>1332.3662132372822</x:v>
      </x:c>
      <x:c r="EE259" s="29" t="n">
        <x:v>507.5486861365556</x:v>
      </x:c>
      <x:c r="EF259" s="29" t="n">
        <x:v>546.7807095046614</x:v>
      </x:c>
      <x:c r="EG259" s="29" t="n">
        <x:v>558.3662687323967</x:v>
      </x:c>
      <x:c r="EH259" s="29" t="n">
        <x:v>591.3342413230047</x:v>
      </x:c>
      <x:c r="EI259" s="29" t="n">
        <x:v>547.5007400547948</x:v>
      </x:c>
      <x:c r="EJ259" s="29" t="n">
        <x:v>489.38261318163865</x:v>
      </x:c>
      <x:c r="EK259" s="29" t="n">
        <x:v>524.7119581272472</x:v>
      </x:c>
      <x:c r="EL259" s="29" t="n">
        <x:v>5.4393969184501305</x:v>
      </x:c>
      <x:c r="EM259" s="29" t="n">
        <x:v>5.4393969184501305</x:v>
      </x:c>
      <x:c r="EN259" s="29" t="n">
        <x:v>516.8296673108949</x:v>
      </x:c>
      <x:c r="EO259" s="29" t="n">
        <x:v>431.7477350239165</x:v>
      </x:c>
      <x:c r="EP259" s="30" t="n">
        <x:f>SUM(B259:EO259)</x:f>
        <x:v>60109.214538070155</x:v>
      </x:c>
      <x:c r="EQ259" s="30" t="n">
        <x:v>40117.832044840885</x:v>
      </x:c>
    </x:row>
    <x:row r="260" ht="20" customHeight="1">
      <x:c r="A260" s="26" t="n">
        <x:v>45947</x:v>
      </x:c>
      <x:c r="B260" s="29" t="n">
        <x:v>486.1268293279037</x:v>
      </x:c>
      <x:c r="C260" s="29" t="n">
        <x:v>491.5563761417366</x:v>
      </x:c>
      <x:c r="D260" s="29" t="n">
        <x:v>410.28944130552696</x:v>
      </x:c>
      <x:c r="E260" s="29" t="n">
        <x:v>437.2068000000009</x:v>
      </x:c>
      <x:c r="F260" s="29" t="n">
        <x:v>1253.2910686273779</x:v>
      </x:c>
      <x:c r="G260" s="29" t="n">
        <x:v>1249.8166190027189</x:v>
      </x:c>
      <x:c r="H260" s="29" t="n">
        <x:v>465.53662091548773</x:v>
      </x:c>
      <x:c r="I260" s="29" t="n">
        <x:v>464.37735660084525</x:v>
      </x:c>
      <x:c r="J260" s="29" t="n">
        <x:v>1219.4697247474085</x:v>
      </x:c>
      <x:c r="K260" s="29" t="n">
        <x:v>640.3567021806401</x:v>
      </x:c>
      <x:c r="L260" s="29" t="n">
        <x:v>449.4300054131645</x:v>
      </x:c>
      <x:c r="M260" s="29" t="n">
        <x:v>1225.8004495164932</x:v>
      </x:c>
      <x:c r="N260" s="29" t="n">
        <x:v>463.4427384508613</x:v>
      </x:c>
      <x:c r="O260" s="29" t="n">
        <x:v>466.665183811659</x:v>
      </x:c>
      <x:c r="P260" s="29" t="n">
        <x:v>433.3023206893405</x:v>
      </x:c>
      <x:c r="Q260" s="29" t="n">
        <x:v>424.78893491247993</x:v>
      </x:c>
      <x:c r="R260" s="29" t="n">
        <x:v>438.7026697569273</x:v>
      </x:c>
      <x:c r="S260" s="29" t="n">
        <x:v>460.6938132450609</x:v>
      </x:c>
      <x:c r="T260" s="29" t="n">
        <x:v>1231.8369079132624</x:v>
      </x:c>
      <x:c r="U260" s="29" t="n">
        <x:v>1254.6046166666672</x:v>
      </x:c>
      <x:c r="V260" s="29" t="n">
        <x:v>430.3524982420076</x:v>
      </x:c>
      <x:c r="W260" s="29" t="n">
        <x:v>462.95820235354137</x:v>
      </x:c>
      <x:c r="X260" s="29" t="n">
        <x:v>449.83370120830017</x:v>
      </x:c>
      <x:c r="Y260" s="29" t="n">
        <x:v>460.14429707791794</x:v>
      </x:c>
      <x:c r="Z260" s="29" t="n">
        <x:v>450.1911170899239</x:v>
      </x:c>
      <x:c r="AA260" s="29" t="n">
        <x:v>447.17484043832604</x:v>
      </x:c>
      <x:c r="AB260" s="29" t="n">
        <x:v>431.82981916940173</x:v>
      </x:c>
      <x:c r="AC260" s="29" t="n">
        <x:v>0</x:v>
      </x:c>
      <x:c r="AD260" s="29" t="n">
        <x:v>0</x:v>
      </x:c>
      <x:c r="AE260" s="29" t="n">
        <x:v>407.36833333333334</x:v>
      </x:c>
      <x:c r="AF260" s="29" t="n">
        <x:v>467.5958737644933</x:v>
      </x:c>
      <x:c r="AG260" s="29" t="n">
        <x:v>492.290079496467</x:v>
      </x:c>
      <x:c r="AH260" s="29" t="n">
        <x:v>463.39077306624773</x:v>
      </x:c>
      <x:c r="AI260" s="29" t="n">
        <x:v>1244.5455666666664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0</x:v>
      </x:c>
      <x:c r="BW260" s="29" t="n">
        <x:v>0</x:v>
      </x:c>
      <x:c r="BX260" s="29" t="n">
        <x:v>0</x:v>
      </x:c>
      <x:c r="BY260" s="29" t="n">
        <x:v>0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0</x:v>
      </x:c>
      <x:c r="CS260" s="29" t="n">
        <x:v>0</x:v>
      </x:c>
      <x:c r="CT260" s="29" t="n">
        <x:v>14.254041666666796</x:v>
      </x:c>
      <x:c r="CU260" s="29" t="n">
        <x:v>59.3650000000033</x:v>
      </x:c>
      <x:c r="CV260" s="29" t="n">
        <x:v>119.27802499999974</x:v>
      </x:c>
      <x:c r="CW260" s="29" t="n">
        <x:v>204.99441666666823</x:v>
      </x:c>
      <x:c r="CX260" s="29" t="n">
        <x:v>236.4464694444419</x:v>
      </x:c>
      <x:c r="CY260" s="29" t="n">
        <x:v>242.89224999999755</x:v>
      </x:c>
      <x:c r="CZ260" s="29" t="n">
        <x:v>283.67893333333654</x:v>
      </x:c>
      <x:c r="DA260" s="29" t="n">
        <x:v>332.3180277777777</x:v>
      </x:c>
      <x:c r="DB260" s="29" t="n">
        <x:v>405.837291666667</x:v>
      </x:c>
      <x:c r="DC260" s="29" t="n">
        <x:v>473.27768333333046</x:v>
      </x:c>
      <x:c r="DD260" s="29" t="n">
        <x:v>256.4921805859828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485.4827053392251</x:v>
      </x:c>
      <x:c r="DX260" s="29" t="n">
        <x:v>457.6833721859201</x:v>
      </x:c>
      <x:c r="DY260" s="29" t="n">
        <x:v>526.4870071103506</x:v>
      </x:c>
      <x:c r="DZ260" s="29" t="n">
        <x:v>519.4799999999994</x:v>
      </x:c>
      <x:c r="EA260" s="29" t="n">
        <x:v>508.6679333333333</x:v>
      </x:c>
      <x:c r="EB260" s="29" t="n">
        <x:v>466.4298959687375</x:v>
      </x:c>
      <x:c r="EC260" s="29" t="n">
        <x:v>1139.6800000000003</x:v>
      </x:c>
      <x:c r="ED260" s="29" t="n">
        <x:v>1181.1893833333331</x:v>
      </x:c>
      <x:c r="EE260" s="29" t="n">
        <x:v>0</x:v>
      </x:c>
      <x:c r="EF260" s="29" t="n">
        <x:v>492.63449869163105</x:v>
      </x:c>
      <x:c r="EG260" s="29" t="n">
        <x:v>1204.4280833333335</x:v>
      </x:c>
      <x:c r="EH260" s="29" t="n">
        <x:v>1204.1947936572458</x:v>
      </x:c>
      <x:c r="EI260" s="29" t="n">
        <x:v>1203.0554153139403</x:v>
      </x:c>
      <x:c r="EJ260" s="29" t="n">
        <x:v>1202.5006973392922</x:v>
      </x:c>
      <x:c r="EK260" s="29" t="n">
        <x:v>1217.4028253498225</x:v>
      </x:c>
      <x:c r="EL260" s="29" t="n">
        <x:v>495.7098171602564</x:v>
      </x:c>
      <x:c r="EM260" s="29" t="n">
        <x:v>439.3107627834707</x:v>
      </x:c>
      <x:c r="EN260" s="29" t="n">
        <x:v>408.437673859527</x:v>
      </x:c>
      <x:c r="EO260" s="29" t="n">
        <x:v>434.78944378326116</x:v>
      </x:c>
      <x:c r="EP260" s="30" t="n">
        <x:f>SUM(B260:EO260)</x:f>
        <x:v>36391.368909149736</x:v>
      </x:c>
      <x:c r="EQ260" s="30" t="n">
        <x:v>14735.012268074392</x:v>
      </x:c>
    </x:row>
    <x:row r="261" ht="20" customHeight="1">
      <x:c r="A261" s="26" t="n">
        <x:v>45948</x:v>
      </x:c>
      <x:c r="B261" s="29" t="n">
        <x:v>459.3210744303074</x:v>
      </x:c>
      <x:c r="C261" s="29" t="n">
        <x:v>438.12422926024954</x:v>
      </x:c>
      <x:c r="D261" s="29" t="n">
        <x:v>1172.6189486934927</x:v>
      </x:c>
      <x:c r="E261" s="29" t="n">
        <x:v>403.31606666666676</x:v>
      </x:c>
      <x:c r="F261" s="29" t="n">
        <x:v>424.1642833333334</x:v>
      </x:c>
      <x:c r="G261" s="29" t="n">
        <x:v>426.5290843361245</x:v>
      </x:c>
      <x:c r="H261" s="29" t="n">
        <x:v>412.7928016343966</x:v>
      </x:c>
      <x:c r="I261" s="29" t="n">
        <x:v>0</x:v>
      </x:c>
      <x:c r="J261" s="29" t="n">
        <x:v>439.3766666666666</x:v>
      </x:c>
      <x:c r="K261" s="29" t="n">
        <x:v>472.39530154413666</x:v>
      </x:c>
      <x:c r="L261" s="29" t="n">
        <x:v>491.5545388217057</x:v>
      </x:c>
      <x:c r="M261" s="29" t="n">
        <x:v>442.9193229941365</x:v>
      </x:c>
      <x:c r="N261" s="29" t="n">
        <x:v>394.7160972052567</x:v>
      </x:c>
      <x:c r="O261" s="29" t="n">
        <x:v>408.97877148214997</x:v>
      </x:c>
      <x:c r="P261" s="29" t="n">
        <x:v>411.8983333333335</x:v>
      </x:c>
      <x:c r="Q261" s="29" t="n">
        <x:v>0</x:v>
      </x:c>
      <x:c r="R261" s="29" t="n">
        <x:v>0</x:v>
      </x:c>
      <x:c r="S261" s="29" t="n">
        <x:v>421.203177340296</x:v>
      </x:c>
      <x:c r="T261" s="29" t="n">
        <x:v>429.81908333333337</x:v>
      </x:c>
      <x:c r="U261" s="29" t="n">
        <x:v>436.8472833333334</x:v>
      </x:c>
      <x:c r="V261" s="29" t="n">
        <x:v>1230.0987652276774</x:v>
      </x:c>
      <x:c r="W261" s="29" t="n">
        <x:v>1237.2477310452894</x:v>
      </x:c>
      <x:c r="X261" s="29" t="n">
        <x:v>0</x:v>
      </x:c>
      <x:c r="Y261" s="29" t="n">
        <x:v>0</x:v>
      </x:c>
      <x:c r="Z261" s="29" t="n">
        <x:v>465.8530936133989</x:v>
      </x:c>
      <x:c r="AA261" s="29" t="n">
        <x:v>449.7270549399472</x:v>
      </x:c>
      <x:c r="AB261" s="29" t="n">
        <x:v>482.3472026115778</x:v>
      </x:c>
      <x:c r="AC261" s="29" t="n">
        <x:v>455.36664997799596</x:v>
      </x:c>
      <x:c r="AD261" s="29" t="n">
        <x:v>424.05681666666703</x:v>
      </x:c>
      <x:c r="AE261" s="29" t="n">
        <x:v>1193.5230017901993</x:v>
      </x:c>
      <x:c r="AF261" s="29" t="n">
        <x:v>496.82362972803134</x:v>
      </x:c>
      <x:c r="AG261" s="29" t="n">
        <x:v>446.11424444444543</x:v>
      </x:c>
      <x:c r="AH261" s="29" t="n">
        <x:v>0</x:v>
      </x:c>
      <x:c r="AI261" s="29" t="n">
        <x:v>460.27865555555496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44.21669594550809</x:v>
      </x:c>
      <x:c r="CN261" s="29" t="n">
        <x:v>33.965263772580556</x:v>
      </x:c>
      <x:c r="CO261" s="29" t="n">
        <x:v>7.668373503461352</x:v>
      </x:c>
      <x:c r="CP261" s="29" t="n">
        <x:v>177.53425920538422</x:v>
      </x:c>
      <x:c r="CQ261" s="29" t="n">
        <x:v>180.80337610562296</x:v>
      </x:c>
      <x:c r="CR261" s="29" t="n">
        <x:v>185.0067062543026</x:v>
      </x:c>
      <x:c r="CS261" s="29" t="n">
        <x:v>273.9655757255808</x:v>
      </x:c>
      <x:c r="CT261" s="29" t="n">
        <x:v>297.2926948073811</x:v>
      </x:c>
      <x:c r="CU261" s="29" t="n">
        <x:v>295.9905425111024</x:v>
      </x:c>
      <x:c r="CV261" s="29" t="n">
        <x:v>346.42176234084627</x:v>
      </x:c>
      <x:c r="CW261" s="29" t="n">
        <x:v>365.04121436450936</x:v>
      </x:c>
      <x:c r="CX261" s="29" t="n">
        <x:v>378.4277222222223</x:v>
      </x:c>
      <x:c r="CY261" s="29" t="n">
        <x:v>360.8547813260815</x:v>
      </x:c>
      <x:c r="CZ261" s="29" t="n">
        <x:v>340.0213190950722</x:v>
      </x:c>
      <x:c r="DA261" s="29" t="n">
        <x:v>400.88196666666767</x:v>
      </x:c>
      <x:c r="DB261" s="29" t="n">
        <x:v>470.5899250000001</x:v>
      </x:c>
      <x:c r="DC261" s="29" t="n">
        <x:v>490.820299999999</x:v>
      </x:c>
      <x:c r="DD261" s="29" t="n">
        <x:v>404.59906177852366</x:v>
      </x:c>
      <x:c r="DE261" s="29" t="n">
        <x:v>0</x:v>
      </x:c>
      <x:c r="DF261" s="29" t="n">
        <x:v>0</x:v>
      </x:c>
      <x:c r="DG261" s="29" t="n">
        <x:v>0</x:v>
      </x:c>
      <x:c r="DH261" s="29" t="n">
        <x:v>0</x:v>
      </x:c>
      <x:c r="DI261" s="29" t="n">
        <x:v>0</x:v>
      </x:c>
      <x:c r="DJ261" s="29" t="n">
        <x:v>0</x:v>
      </x:c>
      <x:c r="DK261" s="29" t="n">
        <x:v>0</x:v>
      </x:c>
      <x:c r="DL261" s="29" t="n">
        <x:v>0</x:v>
      </x:c>
      <x:c r="DM261" s="29" t="n">
        <x:v>0</x:v>
      </x:c>
      <x:c r="DN261" s="29" t="n">
        <x:v>0</x:v>
      </x:c>
      <x:c r="DO261" s="29" t="n">
        <x:v>0</x:v>
      </x:c>
      <x:c r="DP261" s="29" t="n">
        <x:v>0</x:v>
      </x:c>
      <x:c r="DQ261" s="29" t="n">
        <x:v>0</x:v>
      </x:c>
      <x:c r="DR261" s="29" t="n">
        <x:v>0</x:v>
      </x:c>
      <x:c r="DS261" s="29" t="n">
        <x:v>0</x:v>
      </x:c>
      <x:c r="DT261" s="29" t="n">
        <x:v>0</x:v>
      </x:c>
      <x:c r="DU261" s="29" t="n">
        <x:v>0</x:v>
      </x:c>
      <x:c r="DV261" s="29" t="n">
        <x:v>0</x:v>
      </x:c>
      <x:c r="DW261" s="29" t="n">
        <x:v>491.2351121773995</x:v>
      </x:c>
      <x:c r="DX261" s="29" t="n">
        <x:v>456.79125982134116</x:v>
      </x:c>
      <x:c r="DY261" s="29" t="n">
        <x:v>458.3695644135469</x:v>
      </x:c>
      <x:c r="DZ261" s="29" t="n">
        <x:v>500.8540911350297</x:v>
      </x:c>
      <x:c r="EA261" s="29" t="n">
        <x:v>445.26874108093796</x:v>
      </x:c>
      <x:c r="EB261" s="29" t="n">
        <x:v>385.60021317726927</x:v>
      </x:c>
      <x:c r="EC261" s="29" t="n">
        <x:v>1146.250442685001</x:v>
      </x:c>
      <x:c r="ED261" s="29" t="n">
        <x:v>1101.1123166666664</x:v>
      </x:c>
      <x:c r="EE261" s="29" t="n">
        <x:v>1135.7938510562587</x:v>
      </x:c>
      <x:c r="EF261" s="29" t="n">
        <x:v>456.1200324206862</x:v>
      </x:c>
      <x:c r="EG261" s="29" t="n">
        <x:v>430.54667284293913</x:v>
      </x:c>
      <x:c r="EH261" s="29" t="n">
        <x:v>1155.5765895773</x:v>
      </x:c>
      <x:c r="EI261" s="29" t="n">
        <x:v>1192.3292985079952</x:v>
      </x:c>
      <x:c r="EJ261" s="29" t="n">
        <x:v>1191.3441505860367</x:v>
      </x:c>
      <x:c r="EK261" s="29" t="n">
        <x:v>1159.1231090246044</x:v>
      </x:c>
      <x:c r="EL261" s="29" t="n">
        <x:v>1164.1610622471596</x:v>
      </x:c>
      <x:c r="EM261" s="29" t="n">
        <x:v>1207.009051913192</x:v>
      </x:c>
      <x:c r="EN261" s="29" t="n">
        <x:v>535.3590162223021</x:v>
      </x:c>
      <x:c r="EO261" s="29" t="n">
        <x:v>595.3903806967904</x:v>
      </x:c>
      <x:c r="EP261" s="30" t="n">
        <x:f>SUM(B261:EO261)</x:f>
        <x:v>35690.34840688701</x:v>
      </x:c>
      <x:c r="EQ261" s="30" t="n">
        <x:v>14982.812478047059</x:v>
      </x:c>
    </x:row>
    <x:row r="262" ht="20" customHeight="1">
      <x:c r="A262" s="26" t="n">
        <x:v>45949</x:v>
      </x:c>
      <x:c r="B262" s="29" t="n">
        <x:v>572.8978279176985</x:v>
      </x:c>
      <x:c r="C262" s="29" t="n">
        <x:v>550.7714494783245</x:v>
      </x:c>
      <x:c r="D262" s="29" t="n">
        <x:v>1365.7583915314758</x:v>
      </x:c>
      <x:c r="E262" s="29" t="n">
        <x:v>560.22865</x:v>
      </x:c>
      <x:c r="F262" s="29" t="n">
        <x:v>562.8801797886413</x:v>
      </x:c>
      <x:c r="G262" s="29" t="n">
        <x:v>813.9172533832419</x:v>
      </x:c>
      <x:c r="H262" s="29" t="n">
        <x:v>603.2447629714492</x:v>
      </x:c>
      <x:c r="I262" s="29" t="n">
        <x:v>1337.0166165526764</x:v>
      </x:c>
      <x:c r="J262" s="29" t="n">
        <x:v>1323.8467765080652</x:v>
      </x:c>
      <x:c r="K262" s="29" t="n">
        <x:v>579.5125328143841</x:v>
      </x:c>
      <x:c r="L262" s="29" t="n">
        <x:v>0</x:v>
      </x:c>
      <x:c r="M262" s="29" t="n">
        <x:v>624.5493740629555</x:v>
      </x:c>
      <x:c r="N262" s="29" t="n">
        <x:v>599.8387833333333</x:v>
      </x:c>
      <x:c r="O262" s="29" t="n">
        <x:v>615.6589560055708</x:v>
      </x:c>
      <x:c r="P262" s="29" t="n">
        <x:v>501.06088604815807</x:v>
      </x:c>
      <x:c r="Q262" s="29" t="n">
        <x:v>0</x:v>
      </x:c>
      <x:c r="R262" s="29" t="n">
        <x:v>614.1716422320369</x:v>
      </x:c>
      <x:c r="S262" s="29" t="n">
        <x:v>1405.085000000001</x:v>
      </x:c>
      <x:c r="T262" s="29" t="n">
        <x:v>634.9981833333335</x:v>
      </x:c>
      <x:c r="U262" s="29" t="n">
        <x:v>640.4479547456816</x:v>
      </x:c>
      <x:c r="V262" s="29" t="n">
        <x:v>616.4314180263046</x:v>
      </x:c>
      <x:c r="W262" s="29" t="n">
        <x:v>661.3662333333333</x:v>
      </x:c>
      <x:c r="X262" s="29" t="n">
        <x:v>645.6885666666667</x:v>
      </x:c>
      <x:c r="Y262" s="29" t="n">
        <x:v>611.3461457374495</x:v>
      </x:c>
      <x:c r="Z262" s="29" t="n">
        <x:v>610.2366497539027</x:v>
      </x:c>
      <x:c r="AA262" s="29" t="n">
        <x:v>632.478280794503</x:v>
      </x:c>
      <x:c r="AB262" s="29" t="n">
        <x:v>580.4511741339699</x:v>
      </x:c>
      <x:c r="AC262" s="29" t="n">
        <x:v>607.9155561968174</x:v>
      </x:c>
      <x:c r="AD262" s="29" t="n">
        <x:v>624.360772678382</x:v>
      </x:c>
      <x:c r="AE262" s="29" t="n">
        <x:v>611.2246968275691</x:v>
      </x:c>
      <x:c r="AF262" s="29" t="n">
        <x:v>642.2689325296648</x:v>
      </x:c>
      <x:c r="AG262" s="29" t="n">
        <x:v>631.2728833333337</x:v>
      </x:c>
      <x:c r="AH262" s="29" t="n">
        <x:v>591.8133333333335</x:v>
      </x:c>
      <x:c r="AI262" s="29" t="n">
        <x:v>1355.3532499999985</x:v>
      </x:c>
      <x:c r="AJ262" s="29" t="n">
        <x:v>657.7503537431652</x:v>
      </x:c>
      <x:c r="AK262" s="29" t="n">
        <x:v>135.07698520302122</x:v>
      </x:c>
      <x:c r="AL262" s="29" t="n">
        <x:v>79.17961650332639</x:v>
      </x:c>
      <x:c r="AM262" s="29" t="n">
        <x:v>44.17887342265514</x:v>
      </x:c>
      <x:c r="AN262" s="29" t="n">
        <x:v>13.480399836659462</x:v>
      </x:c>
      <x:c r="AO262" s="29" t="n">
        <x:v>13.480399836659462</x:v>
      </x:c>
      <x:c r="AP262" s="29" t="n">
        <x:v>13.480399836659462</x:v>
      </x:c>
      <x:c r="AQ262" s="29" t="n">
        <x:v>637.9386891546174</x:v>
      </x:c>
      <x:c r="AR262" s="29" t="n">
        <x:v>612.923446387215</x:v>
      </x:c>
      <x:c r="AS262" s="29" t="n">
        <x:v>571.8937236314079</x:v>
      </x:c>
      <x:c r="AT262" s="29" t="n">
        <x:v>1225.209239967072</x:v>
      </x:c>
      <x:c r="AU262" s="29" t="n">
        <x:v>459.7890443900696</x:v>
      </x:c>
      <x:c r="AV262" s="29" t="n">
        <x:v>13.480399836659462</x:v>
      </x:c>
      <x:c r="AW262" s="29" t="n">
        <x:v>13.480399836659462</x:v>
      </x:c>
      <x:c r="AX262" s="29" t="n">
        <x:v>13.480399836659462</x:v>
      </x:c>
      <x:c r="AY262" s="29" t="n">
        <x:v>13.480399836659462</x:v>
      </x:c>
      <x:c r="AZ262" s="29" t="n">
        <x:v>13.480399836659462</x:v>
      </x:c>
      <x:c r="BA262" s="29" t="n">
        <x:v>13.480399836659462</x:v>
      </x:c>
      <x:c r="BB262" s="29" t="n">
        <x:v>13.480399836659462</x:v>
      </x:c>
      <x:c r="BC262" s="29" t="n">
        <x:v>13.480399836659462</x:v>
      </x:c>
      <x:c r="BD262" s="29" t="n">
        <x:v>13.480399836659462</x:v>
      </x:c>
      <x:c r="BE262" s="29" t="n">
        <x:v>13.480399836659462</x:v>
      </x:c>
      <x:c r="BF262" s="29" t="n">
        <x:v>13.480399836659462</x:v>
      </x:c>
      <x:c r="BG262" s="29" t="n">
        <x:v>51.56574316670448</x:v>
      </x:c>
      <x:c r="BH262" s="29" t="n">
        <x:v>13.480399836659462</x:v>
      </x:c>
      <x:c r="BI262" s="29" t="n">
        <x:v>13.480399836659462</x:v>
      </x:c>
      <x:c r="BJ262" s="29" t="n">
        <x:v>13.480399836659462</x:v>
      </x:c>
      <x:c r="BK262" s="29" t="n">
        <x:v>13.480399836659462</x:v>
      </x:c>
      <x:c r="BL262" s="29" t="n">
        <x:v>13.480399836659462</x:v>
      </x:c>
      <x:c r="BM262" s="29" t="n">
        <x:v>13.480399836659462</x:v>
      </x:c>
      <x:c r="BN262" s="29" t="n">
        <x:v>13.480399836659462</x:v>
      </x:c>
      <x:c r="BO262" s="29" t="n">
        <x:v>592.0667968091847</x:v>
      </x:c>
      <x:c r="BP262" s="29" t="n">
        <x:v>586.098722137408</x:v>
      </x:c>
      <x:c r="BQ262" s="29" t="n">
        <x:v>13.480399836659462</x:v>
      </x:c>
      <x:c r="BR262" s="29" t="n">
        <x:v>589.6146201632272</x:v>
      </x:c>
      <x:c r="BS262" s="29" t="n">
        <x:v>590.7561472615831</x:v>
      </x:c>
      <x:c r="BT262" s="29" t="n">
        <x:v>576.601484200918</x:v>
      </x:c>
      <x:c r="BU262" s="29" t="n">
        <x:v>559.8455670250995</x:v>
      </x:c>
      <x:c r="BV262" s="29" t="n">
        <x:v>516.2826913042464</x:v>
      </x:c>
      <x:c r="BW262" s="29" t="n">
        <x:v>481.95360817507657</x:v>
      </x:c>
      <x:c r="BX262" s="29" t="n">
        <x:v>470.2297708999357</x:v>
      </x:c>
      <x:c r="BY262" s="29" t="n">
        <x:v>505.99304321624857</x:v>
      </x:c>
      <x:c r="BZ262" s="29" t="n">
        <x:v>91.13480438233876</x:v>
      </x:c>
      <x:c r="CA262" s="29" t="n">
        <x:v>91.13480438233876</x:v>
      </x:c>
      <x:c r="CB262" s="29" t="n">
        <x:v>91.13480438233876</x:v>
      </x:c>
      <x:c r="CC262" s="29" t="n">
        <x:v>91.13480438233876</x:v>
      </x:c>
      <x:c r="CD262" s="29" t="n">
        <x:v>91.13480438233876</x:v>
      </x:c>
      <x:c r="CE262" s="29" t="n">
        <x:v>91.13480438233876</x:v>
      </x:c>
      <x:c r="CF262" s="29" t="n">
        <x:v>91.13480438233876</x:v>
      </x:c>
      <x:c r="CG262" s="29" t="n">
        <x:v>91.13480438233876</x:v>
      </x:c>
      <x:c r="CH262" s="29" t="n">
        <x:v>91.13480438233876</x:v>
      </x:c>
      <x:c r="CI262" s="29" t="n">
        <x:v>91.13480438233876</x:v>
      </x:c>
      <x:c r="CJ262" s="29" t="n">
        <x:v>91.13480438233876</x:v>
      </x:c>
      <x:c r="CK262" s="29" t="n">
        <x:v>91.13480438233876</x:v>
      </x:c>
      <x:c r="CL262" s="29" t="n">
        <x:v>384.9997182254259</x:v>
      </x:c>
      <x:c r="CM262" s="29" t="n">
        <x:v>1279.3939986891328</x:v>
      </x:c>
      <x:c r="CN262" s="29" t="n">
        <x:v>513.8922690817225</x:v>
      </x:c>
      <x:c r="CO262" s="29" t="n">
        <x:v>488.6653388895034</x:v>
      </x:c>
      <x:c r="CP262" s="29" t="n">
        <x:v>719.5698441498224</x:v>
      </x:c>
      <x:c r="CQ262" s="29" t="n">
        <x:v>704.7564152347147</x:v>
      </x:c>
      <x:c r="CR262" s="29" t="n">
        <x:v>665.9037163255771</x:v>
      </x:c>
      <x:c r="CS262" s="29" t="n">
        <x:v>699.3825379997495</x:v>
      </x:c>
      <x:c r="CT262" s="29" t="n">
        <x:v>797.112104666411</x:v>
      </x:c>
      <x:c r="CU262" s="29" t="n">
        <x:v>787.6770546664127</x:v>
      </x:c>
      <x:c r="CV262" s="29" t="n">
        <x:v>711.127471682589</x:v>
      </x:c>
      <x:c r="CW262" s="29" t="n">
        <x:v>797.098501019461</x:v>
      </x:c>
      <x:c r="CX262" s="29" t="n">
        <x:v>911.39831488621</x:v>
      </x:c>
      <x:c r="CY262" s="29" t="n">
        <x:v>950.0527294517794</x:v>
      </x:c>
      <x:c r="CZ262" s="29" t="n">
        <x:v>996.6244241736958</x:v>
      </x:c>
      <x:c r="DA262" s="29" t="n">
        <x:v>990.206843006602</x:v>
      </x:c>
      <x:c r="DB262" s="29" t="n">
        <x:v>1015.0985927023482</x:v>
      </x:c>
      <x:c r="DC262" s="29" t="n">
        <x:v>1076.5927551730847</x:v>
      </x:c>
      <x:c r="DD262" s="29" t="n">
        <x:v>952.0107095636614</x:v>
      </x:c>
      <x:c r="DE262" s="29" t="n">
        <x:v>751.6728946595011</x:v>
      </x:c>
      <x:c r="DF262" s="29" t="n">
        <x:v>6.696349877610623</x:v>
      </x:c>
      <x:c r="DG262" s="29" t="n">
        <x:v>6.696349877610623</x:v>
      </x:c>
      <x:c r="DH262" s="29" t="n">
        <x:v>6.696349877610623</x:v>
      </x:c>
      <x:c r="DI262" s="29" t="n">
        <x:v>682.375212037006</x:v>
      </x:c>
      <x:c r="DJ262" s="29" t="n">
        <x:v>673.9322380480825</x:v>
      </x:c>
      <x:c r="DK262" s="29" t="n">
        <x:v>6.696349877610623</x:v>
      </x:c>
      <x:c r="DL262" s="29" t="n">
        <x:v>6.696349877610623</x:v>
      </x:c>
      <x:c r="DM262" s="29" t="n">
        <x:v>757.749170189354</x:v>
      </x:c>
      <x:c r="DN262" s="29" t="n">
        <x:v>6.696349877610623</x:v>
      </x:c>
      <x:c r="DO262" s="29" t="n">
        <x:v>6.696349877610623</x:v>
      </x:c>
      <x:c r="DP262" s="29" t="n">
        <x:v>6.696349877610623</x:v>
      </x:c>
      <x:c r="DQ262" s="29" t="n">
        <x:v>6.696349877610623</x:v>
      </x:c>
      <x:c r="DR262" s="29" t="n">
        <x:v>752.4739361194898</x:v>
      </x:c>
      <x:c r="DS262" s="29" t="n">
        <x:v>617.2145568295265</x:v>
      </x:c>
      <x:c r="DT262" s="29" t="n">
        <x:v>6.696349877610623</x:v>
      </x:c>
      <x:c r="DU262" s="29" t="n">
        <x:v>6.696349877610623</x:v>
      </x:c>
      <x:c r="DV262" s="29" t="n">
        <x:v>716.9970350699489</x:v>
      </x:c>
      <x:c r="DW262" s="29" t="n">
        <x:v>719.8524205295054</x:v>
      </x:c>
      <x:c r="DX262" s="29" t="n">
        <x:v>738.0666289575146</x:v>
      </x:c>
      <x:c r="DY262" s="29" t="n">
        <x:v>747.2848213400185</x:v>
      </x:c>
      <x:c r="DZ262" s="29" t="n">
        <x:v>729.3806630612302</x:v>
      </x:c>
      <x:c r="EA262" s="29" t="n">
        <x:v>736.3460072379401</x:v>
      </x:c>
      <x:c r="EB262" s="29" t="n">
        <x:v>720.1316685435723</x:v>
      </x:c>
      <x:c r="EC262" s="29" t="n">
        <x:v>583.428873417064</x:v>
      </x:c>
      <x:c r="ED262" s="29" t="n">
        <x:v>1346.7405826954903</x:v>
      </x:c>
      <x:c r="EE262" s="29" t="n">
        <x:v>1318.3381236351613</x:v>
      </x:c>
      <x:c r="EF262" s="29" t="n">
        <x:v>1322.0434641141908</x:v>
      </x:c>
      <x:c r="EG262" s="29" t="n">
        <x:v>1373.2056809875614</x:v>
      </x:c>
      <x:c r="EH262" s="29" t="n">
        <x:v>1363.900935634589</x:v>
      </x:c>
      <x:c r="EI262" s="29" t="n">
        <x:v>1352.5940572379407</x:v>
      </x:c>
      <x:c r="EJ262" s="29" t="n">
        <x:v>556.8733920063559</x:v>
      </x:c>
      <x:c r="EK262" s="29" t="n">
        <x:v>580.923183739263</x:v>
      </x:c>
      <x:c r="EL262" s="29" t="n">
        <x:v>612.1355231686931</x:v>
      </x:c>
      <x:c r="EM262" s="29" t="n">
        <x:v>626.5926325211748</x:v>
      </x:c>
      <x:c r="EN262" s="29" t="n">
        <x:v>601.6630025257806</x:v>
      </x:c>
      <x:c r="EO262" s="29" t="n">
        <x:v>584.7987605591256</x:v>
      </x:c>
      <x:c r="EP262" s="30" t="n">
        <x:f>SUM(B262:EO262)</x:f>
        <x:v>71745.16638291568</x:v>
      </x:c>
      <x:c r="EQ262" s="30" t="n">
        <x:v>48031.44876444318</x:v>
      </x:c>
    </x:row>
    <x:row r="263" ht="20" customHeight="1">
      <x:c r="A263" s="26" t="n">
        <x:v>45950</x:v>
      </x:c>
      <x:c r="B263" s="29" t="n">
        <x:v>639.2922785672953</x:v>
      </x:c>
      <x:c r="C263" s="29" t="n">
        <x:v>609.3234589051991</x:v>
      </x:c>
      <x:c r="D263" s="29" t="n">
        <x:v>606.0596075979794</x:v>
      </x:c>
      <x:c r="E263" s="29" t="n">
        <x:v>586.3241152971647</x:v>
      </x:c>
      <x:c r="F263" s="29" t="n">
        <x:v>589.8950878258717</x:v>
      </x:c>
      <x:c r="G263" s="29" t="n">
        <x:v>585.47639320305</x:v>
      </x:c>
      <x:c r="H263" s="29" t="n">
        <x:v>1384.2259894449523</x:v>
      </x:c>
      <x:c r="I263" s="29" t="n">
        <x:v>1382.257494330577</x:v>
      </x:c>
      <x:c r="J263" s="29" t="n">
        <x:v>604.0468987731878</x:v>
      </x:c>
      <x:c r="K263" s="29" t="n">
        <x:v>534.4129166666663</x:v>
      </x:c>
      <x:c r="L263" s="29" t="n">
        <x:v>559.3232152443206</x:v>
      </x:c>
      <x:c r="M263" s="29" t="n">
        <x:v>625.1967793457278</x:v>
      </x:c>
      <x:c r="N263" s="29" t="n">
        <x:v>1419.9846977978475</x:v>
      </x:c>
      <x:c r="O263" s="29" t="n">
        <x:v>606.5720513954833</x:v>
      </x:c>
      <x:c r="P263" s="29" t="n">
        <x:v>559.9930668371331</x:v>
      </x:c>
      <x:c r="Q263" s="29" t="n">
        <x:v>606.2196666666678</x:v>
      </x:c>
      <x:c r="R263" s="29" t="n">
        <x:v>603.5850322483997</x:v>
      </x:c>
      <x:c r="S263" s="29" t="n">
        <x:v>633.1555827963167</x:v>
      </x:c>
      <x:c r="T263" s="29" t="n">
        <x:v>630.2936149038909</x:v>
      </x:c>
      <x:c r="U263" s="29" t="n">
        <x:v>631.1557752678997</x:v>
      </x:c>
      <x:c r="V263" s="29" t="n">
        <x:v>603.2155577301643</x:v>
      </x:c>
      <x:c r="W263" s="29" t="n">
        <x:v>1396.1223235456287</x:v>
      </x:c>
      <x:c r="X263" s="29" t="n">
        <x:v>1399.1955650136374</x:v>
      </x:c>
      <x:c r="Y263" s="29" t="n">
        <x:v>597.3350000000002</x:v>
      </x:c>
      <x:c r="Z263" s="29" t="n">
        <x:v>604.7809666666666</x:v>
      </x:c>
      <x:c r="AA263" s="29" t="n">
        <x:v>621.6572780225594</x:v>
      </x:c>
      <x:c r="AB263" s="29" t="n">
        <x:v>614.5764454917218</x:v>
      </x:c>
      <x:c r="AC263" s="29" t="n">
        <x:v>659.2911173316053</x:v>
      </x:c>
      <x:c r="AD263" s="29" t="n">
        <x:v>687.9812766946187</x:v>
      </x:c>
      <x:c r="AE263" s="29" t="n">
        <x:v>653.6926634807868</x:v>
      </x:c>
      <x:c r="AF263" s="29" t="n">
        <x:v>609.8698504487903</x:v>
      </x:c>
      <x:c r="AG263" s="29" t="n">
        <x:v>647.0848055686265</x:v>
      </x:c>
      <x:c r="AH263" s="29" t="n">
        <x:v>602.4116666666667</x:v>
      </x:c>
      <x:c r="AI263" s="29" t="n">
        <x:v>1393.6978563197938</x:v>
      </x:c>
      <x:c r="AJ263" s="29" t="n">
        <x:v>722.7734951668747</x:v>
      </x:c>
      <x:c r="AK263" s="29" t="n">
        <x:v>817.1738631558516</x:v>
      </x:c>
      <x:c r="AL263" s="29" t="n">
        <x:v>4.79904166666678</x:v>
      </x:c>
      <x:c r="AM263" s="29" t="n">
        <x:v>1.6355997605931571</x:v>
      </x:c>
      <x:c r="AN263" s="29" t="n">
        <x:v>0</x:v>
      </x:c>
      <x:c r="AO263" s="29" t="n">
        <x:v>0</x:v>
      </x:c>
      <x:c r="AP263" s="29" t="n">
        <x:v>0</x:v>
      </x:c>
      <x:c r="AQ263" s="29" t="n">
        <x:v>632.317016666667</x:v>
      </x:c>
      <x:c r="AR263" s="29" t="n">
        <x:v>636.0038455876556</x:v>
      </x:c>
      <x:c r="AS263" s="29" t="n">
        <x:v>617.4770833333333</x:v>
      </x:c>
      <x:c r="AT263" s="29" t="n">
        <x:v>1303.0211880301702</x:v>
      </x:c>
      <x:c r="AU263" s="29" t="n">
        <x:v>1240.38926301906</x:v>
      </x:c>
      <x:c r="AV263" s="29" t="n">
        <x:v>301.95445463246193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167.41723961550534</x:v>
      </x:c>
      <x:c r="BI263" s="29" t="n">
        <x:v>140.90000571858675</x:v>
      </x:c>
      <x:c r="BJ263" s="29" t="n">
        <x:v>156.2978024017659</x:v>
      </x:c>
      <x:c r="BK263" s="29" t="n">
        <x:v>137.5315152363863</x:v>
      </x:c>
      <x:c r="BL263" s="29" t="n">
        <x:v>70.99098869191096</x:v>
      </x:c>
      <x:c r="BM263" s="29" t="n">
        <x:v>8.98449571412135</x:v>
      </x:c>
      <x:c r="BN263" s="29" t="n">
        <x:v>0</x:v>
      </x:c>
      <x:c r="BO263" s="29" t="n">
        <x:v>632.1983330153754</x:v>
      </x:c>
      <x:c r="BP263" s="29" t="n">
        <x:v>441.49994314308645</x:v>
      </x:c>
      <x:c r="BQ263" s="29" t="n">
        <x:v>509.2864800692158</x:v>
      </x:c>
      <x:c r="BR263" s="29" t="n">
        <x:v>517.3952201251876</x:v>
      </x:c>
      <x:c r="BS263" s="29" t="n">
        <x:v>482.13117742549923</x:v>
      </x:c>
      <x:c r="BT263" s="29" t="n">
        <x:v>403.12462365448425</x:v>
      </x:c>
      <x:c r="BU263" s="29" t="n">
        <x:v>312.0039999999996</x:v>
      </x:c>
      <x:c r="BV263" s="29" t="n">
        <x:v>319.22605661199003</x:v>
      </x:c>
      <x:c r="BW263" s="29" t="n">
        <x:v>347.93829587393117</x:v>
      </x:c>
      <x:c r="BX263" s="29" t="n">
        <x:v>231.53471566444065</x:v>
      </x:c>
      <x:c r="BY263" s="29" t="n">
        <x:v>225.14813334172555</x:v>
      </x:c>
      <x:c r="BZ263" s="29" t="n">
        <x:v>0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320.8298141555728</x:v>
      </x:c>
      <x:c r="CN263" s="29" t="n">
        <x:v>886.4936355411126</x:v>
      </x:c>
      <x:c r="CO263" s="29" t="n">
        <x:v>428.8108333333335</x:v>
      </x:c>
      <x:c r="CP263" s="29" t="n">
        <x:v>1142.0123261297338</x:v>
      </x:c>
      <x:c r="CQ263" s="29" t="n">
        <x:v>496.14564970774876</x:v>
      </x:c>
      <x:c r="CR263" s="29" t="n">
        <x:v>555.2005558474742</x:v>
      </x:c>
      <x:c r="CS263" s="29" t="n">
        <x:v>617.5653161350955</x:v>
      </x:c>
      <x:c r="CT263" s="29" t="n">
        <x:v>669.7947333173978</x:v>
      </x:c>
      <x:c r="CU263" s="29" t="n">
        <x:v>701.4504452263808</x:v>
      </x:c>
      <x:c r="CV263" s="29" t="n">
        <x:v>750.0360570260954</x:v>
      </x:c>
      <x:c r="CW263" s="29" t="n">
        <x:v>856.0522075439113</x:v>
      </x:c>
      <x:c r="CX263" s="29" t="n">
        <x:v>900.0927916666698</x:v>
      </x:c>
      <x:c r="CY263" s="29" t="n">
        <x:v>920.2745309832908</x:v>
      </x:c>
      <x:c r="CZ263" s="29" t="n">
        <x:v>954.7179750000012</x:v>
      </x:c>
      <x:c r="DA263" s="29" t="n">
        <x:v>974.7651498404427</x:v>
      </x:c>
      <x:c r="DB263" s="29" t="n">
        <x:v>970.5489195911642</x:v>
      </x:c>
      <x:c r="DC263" s="29" t="n">
        <x:v>1060.7277487485253</x:v>
      </x:c>
      <x:c r="DD263" s="29" t="n">
        <x:v>958.7483010906117</x:v>
      </x:c>
      <x:c r="DE263" s="29" t="n">
        <x:v>0</x:v>
      </x:c>
      <x:c r="DF263" s="29" t="n">
        <x:v>4.811638750095397</x:v>
      </x:c>
      <x:c r="DG263" s="29" t="n">
        <x:v>433.2474529979337</x:v>
      </x:c>
      <x:c r="DH263" s="29" t="n">
        <x:v>684.6609514260753</x:v>
      </x:c>
      <x:c r="DI263" s="29" t="n">
        <x:v>695.5109332168596</x:v>
      </x:c>
      <x:c r="DJ263" s="29" t="n">
        <x:v>4.811638750095397</x:v>
      </x:c>
      <x:c r="DK263" s="29" t="n">
        <x:v>4.811638750095397</x:v>
      </x:c>
      <x:c r="DL263" s="29" t="n">
        <x:v>684.0531999999995</x:v>
      </x:c>
      <x:c r="DM263" s="29" t="n">
        <x:v>4.811638750095397</x:v>
      </x:c>
      <x:c r="DN263" s="29" t="n">
        <x:v>4.811638750095397</x:v>
      </x:c>
      <x:c r="DO263" s="29" t="n">
        <x:v>4.811638750095397</x:v>
      </x:c>
      <x:c r="DP263" s="29" t="n">
        <x:v>727.2088970967335</x:v>
      </x:c>
      <x:c r="DQ263" s="29" t="n">
        <x:v>4.811638750095397</x:v>
      </x:c>
      <x:c r="DR263" s="29" t="n">
        <x:v>4.811638750095397</x:v>
      </x:c>
      <x:c r="DS263" s="29" t="n">
        <x:v>723.2288916666229</x:v>
      </x:c>
      <x:c r="DT263" s="29" t="n">
        <x:v>4.811638750095397</x:v>
      </x:c>
      <x:c r="DU263" s="29" t="n">
        <x:v>4.811638750095397</x:v>
      </x:c>
      <x:c r="DV263" s="29" t="n">
        <x:v>761.5883141927017</x:v>
      </x:c>
      <x:c r="DW263" s="29" t="n">
        <x:v>733.2564290489792</x:v>
      </x:c>
      <x:c r="DX263" s="29" t="n">
        <x:v>734.6013708872878</x:v>
      </x:c>
      <x:c r="DY263" s="29" t="n">
        <x:v>712.3543584436068</x:v>
      </x:c>
      <x:c r="DZ263" s="29" t="n">
        <x:v>701.6099880479659</x:v>
      </x:c>
      <x:c r="EA263" s="29" t="n">
        <x:v>766.9956572786314</x:v>
      </x:c>
      <x:c r="EB263" s="29" t="n">
        <x:v>720.8260137633996</x:v>
      </x:c>
      <x:c r="EC263" s="29" t="n">
        <x:v>571.7236968476532</x:v>
      </x:c>
      <x:c r="ED263" s="29" t="n">
        <x:v>1329.592727176611</x:v>
      </x:c>
      <x:c r="EE263" s="29" t="n">
        <x:v>1303.0384745004067</x:v>
      </x:c>
      <x:c r="EF263" s="29" t="n">
        <x:v>1326.096318451079</x:v>
      </x:c>
      <x:c r="EG263" s="29" t="n">
        <x:v>1349.6554725437948</x:v>
      </x:c>
      <x:c r="EH263" s="29" t="n">
        <x:v>1334.0835014260754</x:v>
      </x:c>
      <x:c r="EI263" s="29" t="n">
        <x:v>1347.8774269358767</x:v>
      </x:c>
      <x:c r="EJ263" s="29" t="n">
        <x:v>577.5129499999995</x:v>
      </x:c>
      <x:c r="EK263" s="29" t="n">
        <x:v>576.1206450144899</x:v>
      </x:c>
      <x:c r="EL263" s="29" t="n">
        <x:v>1344.811782329775</x:v>
      </x:c>
      <x:c r="EM263" s="29" t="n">
        <x:v>1372.0769855390013</x:v>
      </x:c>
      <x:c r="EN263" s="29" t="n">
        <x:v>1352.5314168815814</x:v>
      </x:c>
      <x:c r="EO263" s="29" t="n">
        <x:v>591.9195486140685</x:v>
      </x:c>
      <x:c r="EP263" s="30" t="n">
        <x:f>SUM(B263:EO263)</x:f>
        <x:v>74537.42675613216</x:v>
      </x:c>
      <x:c r="EQ263" s="30" t="n">
        <x:v>48612.47699930715</x:v>
      </x:c>
    </x:row>
    <x:row r="264" ht="20" customHeight="1">
      <x:c r="A264" s="26" t="n">
        <x:v>45951</x:v>
      </x:c>
      <x:c r="B264" s="29" t="n">
        <x:v>1065.5005610835103</x:v>
      </x:c>
      <x:c r="C264" s="29" t="n">
        <x:v>608.389489143476</x:v>
      </x:c>
      <x:c r="D264" s="29" t="n">
        <x:v>0</x:v>
      </x:c>
      <x:c r="E264" s="29" t="n">
        <x:v>598.0912500000003</x:v>
      </x:c>
      <x:c r="F264" s="29" t="n">
        <x:v>1397.8920225206832</x:v>
      </x:c>
      <x:c r="G264" s="29" t="n">
        <x:v>615.5583333333334</x:v>
      </x:c>
      <x:c r="H264" s="29" t="n">
        <x:v>634.9986666666665</x:v>
      </x:c>
      <x:c r="I264" s="29" t="n">
        <x:v>636.0388431305004</x:v>
      </x:c>
      <x:c r="J264" s="29" t="n">
        <x:v>618.1500487509664</x:v>
      </x:c>
      <x:c r="K264" s="29" t="n">
        <x:v>582.0907710107907</x:v>
      </x:c>
      <x:c r="L264" s="29" t="n">
        <x:v>546.0857275555054</x:v>
      </x:c>
      <x:c r="M264" s="29" t="n">
        <x:v>589.6233333333331</x:v>
      </x:c>
      <x:c r="N264" s="29" t="n">
        <x:v>1433.3464140364174</x:v>
      </x:c>
      <x:c r="O264" s="29" t="n">
        <x:v>668.779826124222</x:v>
      </x:c>
      <x:c r="P264" s="29" t="n">
        <x:v>597.0639933276055</x:v>
      </x:c>
      <x:c r="Q264" s="29" t="n">
        <x:v>1409.3847000000007</x:v>
      </x:c>
      <x:c r="R264" s="29" t="n">
        <x:v>1365.510079528378</x:v>
      </x:c>
      <x:c r="S264" s="29" t="n">
        <x:v>558.16</x:v>
      </x:c>
      <x:c r="T264" s="29" t="n">
        <x:v>617.6776</x:v>
      </x:c>
      <x:c r="U264" s="29" t="n">
        <x:v>621.2840332351292</x:v>
      </x:c>
      <x:c r="V264" s="29" t="n">
        <x:v>591.4901697137692</x:v>
      </x:c>
      <x:c r="W264" s="29" t="n">
        <x:v>599.9499592525682</x:v>
      </x:c>
      <x:c r="X264" s="29" t="n">
        <x:v>611.7057724406931</x:v>
      </x:c>
      <x:c r="Y264" s="29" t="n">
        <x:v>612.4662523131674</x:v>
      </x:c>
      <x:c r="Z264" s="29" t="n">
        <x:v>606.9740993756892</x:v>
      </x:c>
      <x:c r="AA264" s="29" t="n">
        <x:v>593.2346335750818</x:v>
      </x:c>
      <x:c r="AB264" s="29" t="n">
        <x:v>649.9686718132076</x:v>
      </x:c>
      <x:c r="AC264" s="29" t="n">
        <x:v>660.3503000000001</x:v>
      </x:c>
      <x:c r="AD264" s="29" t="n">
        <x:v>657.3121298716542</x:v>
      </x:c>
      <x:c r="AE264" s="29" t="n">
        <x:v>0</x:v>
      </x:c>
      <x:c r="AF264" s="29" t="n">
        <x:v>608.0279833333353</x:v>
      </x:c>
      <x:c r="AG264" s="29" t="n">
        <x:v>611.6848375115842</x:v>
      </x:c>
      <x:c r="AH264" s="29" t="n">
        <x:v>635.6000000000125</x:v>
      </x:c>
      <x:c r="AI264" s="29" t="n">
        <x:v>1408.493060917148</x:v>
      </x:c>
      <x:c r="AJ264" s="29" t="n">
        <x:v>710.8130322361268</x:v>
      </x:c>
      <x:c r="AK264" s="29" t="n">
        <x:v>0</x:v>
      </x:c>
      <x:c r="AL264" s="29" t="n">
        <x:v>0</x:v>
      </x:c>
      <x:c r="AM264" s="29" t="n">
        <x:v>15.038743607783001</x:v>
      </x:c>
      <x:c r="AN264" s="29" t="n">
        <x:v>4.4398235126887835</x:v>
      </x:c>
      <x:c r="AO264" s="29" t="n">
        <x:v>779.9444149342033</x:v>
      </x:c>
      <x:c r="AP264" s="29" t="n">
        <x:v>701.1338638888884</x:v>
      </x:c>
      <x:c r="AQ264" s="29" t="n">
        <x:v>653.4404506745137</x:v>
      </x:c>
      <x:c r="AR264" s="29" t="n">
        <x:v>299.2066335213721</x:v>
      </x:c>
      <x:c r="AS264" s="29" t="n">
        <x:v>624.7545155565903</x:v>
      </x:c>
      <x:c r="AT264" s="29" t="n">
        <x:v>561.3820178772613</x:v>
      </x:c>
      <x:c r="AU264" s="29" t="n">
        <x:v>465.59200000000044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0</x:v>
      </x:c>
      <x:c r="BO264" s="29" t="n">
        <x:v>573.2504321506952</x:v>
      </x:c>
      <x:c r="BP264" s="29" t="n">
        <x:v>549.1322703032544</x:v>
      </x:c>
      <x:c r="BQ264" s="29" t="n">
        <x:v>503.75039196350093</x:v>
      </x:c>
      <x:c r="BR264" s="29" t="n">
        <x:v>497.4104929914948</x:v>
      </x:c>
      <x:c r="BS264" s="29" t="n">
        <x:v>559.1548829882478</x:v>
      </x:c>
      <x:c r="BT264" s="29" t="n">
        <x:v>564.914089468878</x:v>
      </x:c>
      <x:c r="BU264" s="29" t="n">
        <x:v>486.36949850663143</x:v>
      </x:c>
      <x:c r="BV264" s="29" t="n">
        <x:v>505.83872301759953</x:v>
      </x:c>
      <x:c r="BW264" s="29" t="n">
        <x:v>457.3951598811455</x:v>
      </x:c>
      <x:c r="BX264" s="29" t="n">
        <x:v>459.19931769199354</x:v>
      </x:c>
      <x:c r="BY264" s="29" t="n">
        <x:v>464.6402369881385</x:v>
      </x:c>
      <x:c r="BZ264" s="29" t="n">
        <x:v>248.49874028588076</x:v>
      </x:c>
      <x:c r="CA264" s="29" t="n">
        <x:v>44.147845929562365</x:v>
      </x:c>
      <x:c r="CB264" s="29" t="n">
        <x:v>44.147845929562365</x:v>
      </x:c>
      <x:c r="CC264" s="29" t="n">
        <x:v>44.147845929562365</x:v>
      </x:c>
      <x:c r="CD264" s="29" t="n">
        <x:v>44.147845929562365</x:v>
      </x:c>
      <x:c r="CE264" s="29" t="n">
        <x:v>44.147845929562365</x:v>
      </x:c>
      <x:c r="CF264" s="29" t="n">
        <x:v>44.147845929562365</x:v>
      </x:c>
      <x:c r="CG264" s="29" t="n">
        <x:v>44.147845929562365</x:v>
      </x:c>
      <x:c r="CH264" s="29" t="n">
        <x:v>44.147845929562365</x:v>
      </x:c>
      <x:c r="CI264" s="29" t="n">
        <x:v>44.147845929562365</x:v>
      </x:c>
      <x:c r="CJ264" s="29" t="n">
        <x:v>44.147845929562365</x:v>
      </x:c>
      <x:c r="CK264" s="29" t="n">
        <x:v>44.147845929562365</x:v>
      </x:c>
      <x:c r="CL264" s="29" t="n">
        <x:v>44.147845929562365</x:v>
      </x:c>
      <x:c r="CM264" s="29" t="n">
        <x:v>391.350774480859</x:v>
      </x:c>
      <x:c r="CN264" s="29" t="n">
        <x:v>1053.7300328107697</x:v>
      </x:c>
      <x:c r="CO264" s="29" t="n">
        <x:v>335.03159592956405</x:v>
      </x:c>
      <x:c r="CP264" s="29" t="n">
        <x:v>431.4841395187868</x:v>
      </x:c>
      <x:c r="CQ264" s="29" t="n">
        <x:v>476.87767212809183</x:v>
      </x:c>
      <x:c r="CR264" s="29" t="n">
        <x:v>531.2242221280918</x:v>
      </x:c>
      <x:c r="CS264" s="29" t="n">
        <x:v>608.2031579513811</x:v>
      </x:c>
      <x:c r="CT264" s="29" t="n">
        <x:v>682.6212209144843</x:v>
      </x:c>
      <x:c r="CU264" s="29" t="n">
        <x:v>726.1503345804584</x:v>
      </x:c>
      <x:c r="CV264" s="29" t="n">
        <x:v>742.664097128093</x:v>
      </x:c>
      <x:c r="CW264" s="29" t="n">
        <x:v>774.4206156647843</x:v>
      </x:c>
      <x:c r="CX264" s="29" t="n">
        <x:v>859.7271551925912</x:v>
      </x:c>
      <x:c r="CY264" s="29" t="n">
        <x:v>973.4092412512756</x:v>
      </x:c>
      <x:c r="CZ264" s="29" t="n">
        <x:v>900.0714017924527</x:v>
      </x:c>
      <x:c r="DA264" s="29" t="n">
        <x:v>958.7119536440522</x:v>
      </x:c>
      <x:c r="DB264" s="29" t="n">
        <x:v>1000.8367549676377</x:v>
      </x:c>
      <x:c r="DC264" s="29" t="n">
        <x:v>1073.5906438444365</x:v>
      </x:c>
      <x:c r="DD264" s="29" t="n">
        <x:v>962.8158317934196</x:v>
      </x:c>
      <x:c r="DE264" s="29" t="n">
        <x:v>735.1304059521406</x:v>
      </x:c>
      <x:c r="DF264" s="29" t="n">
        <x:v>659.4107016863694</x:v>
      </x:c>
      <x:c r="DG264" s="29" t="n">
        <x:v>730.1728495166917</x:v>
      </x:c>
      <x:c r="DH264" s="29" t="n">
        <x:v>5.49084811863841</x:v>
      </x:c>
      <x:c r="DI264" s="29" t="n">
        <x:v>5.49084811863841</x:v>
      </x:c>
      <x:c r="DJ264" s="29" t="n">
        <x:v>689.0534131333114</x:v>
      </x:c>
      <x:c r="DK264" s="29" t="n">
        <x:v>5.49084811863841</x:v>
      </x:c>
      <x:c r="DL264" s="29" t="n">
        <x:v>5.49084811863841</x:v>
      </x:c>
      <x:c r="DM264" s="29" t="n">
        <x:v>5.49084811863841</x:v>
      </x:c>
      <x:c r="DN264" s="29" t="n">
        <x:v>663.6650170397915</x:v>
      </x:c>
      <x:c r="DO264" s="29" t="n">
        <x:v>5.49084811863841</x:v>
      </x:c>
      <x:c r="DP264" s="29" t="n">
        <x:v>5.49084811863841</x:v>
      </x:c>
      <x:c r="DQ264" s="29" t="n">
        <x:v>5.49084811863841</x:v>
      </x:c>
      <x:c r="DR264" s="29" t="n">
        <x:v>396.22063937429937</x:v>
      </x:c>
      <x:c r="DS264" s="29" t="n">
        <x:v>5.49084811863841</x:v>
      </x:c>
      <x:c r="DT264" s="29" t="n">
        <x:v>5.49084811863841</x:v>
      </x:c>
      <x:c r="DU264" s="29" t="n">
        <x:v>5.49084811863841</x:v>
      </x:c>
      <x:c r="DV264" s="29" t="n">
        <x:v>694.5809635230105</x:v>
      </x:c>
      <x:c r="DW264" s="29" t="n">
        <x:v>713.486532346926</x:v>
      </x:c>
      <x:c r="DX264" s="29" t="n">
        <x:v>781.4108965833267</x:v>
      </x:c>
      <x:c r="DY264" s="29" t="n">
        <x:v>800.121271884893</x:v>
      </x:c>
      <x:c r="DZ264" s="29" t="n">
        <x:v>768.874180473016</x:v>
      </x:c>
      <x:c r="EA264" s="29" t="n">
        <x:v>718.5259195691414</x:v>
      </x:c>
      <x:c r="EB264" s="29" t="n">
        <x:v>739.8273149194827</x:v>
      </x:c>
      <x:c r="EC264" s="29" t="n">
        <x:v>1364.4388132545162</x:v>
      </x:c>
      <x:c r="ED264" s="29" t="n">
        <x:v>1347.116003861984</x:v>
      </x:c>
      <x:c r="EE264" s="29" t="n">
        <x:v>617.610413133308</x:v>
      </x:c>
      <x:c r="EF264" s="29" t="n">
        <x:v>622.0387555053936</x:v>
      </x:c>
      <x:c r="EG264" s="29" t="n">
        <x:v>1320.5277451124846</x:v>
      </x:c>
      <x:c r="EH264" s="29" t="n">
        <x:v>1339.3831327588452</x:v>
      </x:c>
      <x:c r="EI264" s="29" t="n">
        <x:v>1371.632905143953</x:v>
      </x:c>
      <x:c r="EJ264" s="29" t="n">
        <x:v>1337.0654902228378</x:v>
      </x:c>
      <x:c r="EK264" s="29" t="n">
        <x:v>1362.761445423945</x:v>
      </x:c>
      <x:c r="EL264" s="29" t="n">
        <x:v>636.9319629228867</x:v>
      </x:c>
      <x:c r="EM264" s="29" t="n">
        <x:v>650.9914051439524</x:v>
      </x:c>
      <x:c r="EN264" s="29" t="n">
        <x:v>1396.2765720610382</x:v>
      </x:c>
      <x:c r="EO264" s="29" t="n">
        <x:v>1340.5145278489401</x:v>
      </x:c>
      <x:c r="EP264" s="30" t="n">
        <x:f>SUM(B264:EO264)</x:f>
        <x:v>72567.04689952276</x:v>
      </x:c>
      <x:c r="EQ264" s="30" t="n">
        <x:v>47289.97190277887</x:v>
      </x:c>
    </x:row>
    <x:row r="265" ht="20" customHeight="1">
      <x:c r="A265" s="26" t="n">
        <x:v>45952</x:v>
      </x:c>
      <x:c r="B265" s="29" t="n">
        <x:v>609.7812375648354</x:v>
      </x:c>
      <x:c r="C265" s="29" t="n">
        <x:v>565.1071859772587</x:v>
      </x:c>
      <x:c r="D265" s="29" t="n">
        <x:v>1291.0366666666698</x:v>
      </x:c>
      <x:c r="E265" s="29" t="n">
        <x:v>616.0020692824208</x:v>
      </x:c>
      <x:c r="F265" s="29" t="n">
        <x:v>610.2237000000041</x:v>
      </x:c>
      <x:c r="G265" s="29" t="n">
        <x:v>537.0883333333333</x:v>
      </x:c>
      <x:c r="H265" s="29" t="n">
        <x:v>592.0170816459628</x:v>
      </x:c>
      <x:c r="I265" s="29" t="n">
        <x:v>628.5510607962827</x:v>
      </x:c>
      <x:c r="J265" s="29" t="n">
        <x:v>1371.0066666666648</x:v>
      </x:c>
      <x:c r="K265" s="29" t="n">
        <x:v>1372.3678833333342</x:v>
      </x:c>
      <x:c r="L265" s="29" t="n">
        <x:v>585.3652527516134</x:v>
      </x:c>
      <x:c r="M265" s="29" t="n">
        <x:v>638.7085881840625</x:v>
      </x:c>
      <x:c r="N265" s="29" t="n">
        <x:v>597.3340772421974</x:v>
      </x:c>
      <x:c r="O265" s="29" t="n">
        <x:v>0</x:v>
      </x:c>
      <x:c r="P265" s="29" t="n">
        <x:v>0</x:v>
      </x:c>
      <x:c r="Q265" s="29" t="n">
        <x:v>611.1428346853071</x:v>
      </x:c>
      <x:c r="R265" s="29" t="n">
        <x:v>615.92577224438</x:v>
      </x:c>
      <x:c r="S265" s="29" t="n">
        <x:v>614.3062331546279</x:v>
      </x:c>
      <x:c r="T265" s="29" t="n">
        <x:v>0</x:v>
      </x:c>
      <x:c r="U265" s="29" t="n">
        <x:v>600.0528944582364</x:v>
      </x:c>
      <x:c r="V265" s="29" t="n">
        <x:v>1379.1100000000004</x:v>
      </x:c>
      <x:c r="W265" s="29" t="n">
        <x:v>1391.0227148450979</x:v>
      </x:c>
      <x:c r="X265" s="29" t="n">
        <x:v>622.3058664235856</x:v>
      </x:c>
      <x:c r="Y265" s="29" t="n">
        <x:v>628.5751829960494</x:v>
      </x:c>
      <x:c r="Z265" s="29" t="n">
        <x:v>645.5845</x:v>
      </x:c>
      <x:c r="AA265" s="29" t="n">
        <x:v>609.1721561238604</x:v>
      </x:c>
      <x:c r="AB265" s="29" t="n">
        <x:v>585.7583333333332</x:v>
      </x:c>
      <x:c r="AC265" s="29" t="n">
        <x:v>0</x:v>
      </x:c>
      <x:c r="AD265" s="29" t="n">
        <x:v>646.7035999999999</x:v>
      </x:c>
      <x:c r="AE265" s="29" t="n">
        <x:v>1389.1476678860913</x:v>
      </x:c>
      <x:c r="AF265" s="29" t="n">
        <x:v>1389.257673993661</x:v>
      </x:c>
      <x:c r="AG265" s="29" t="n">
        <x:v>628.8933718936651</x:v>
      </x:c>
      <x:c r="AH265" s="29" t="n">
        <x:v>624.740139043177</x:v>
      </x:c>
      <x:c r="AI265" s="29" t="n">
        <x:v>635.7388784617516</x:v>
      </x:c>
      <x:c r="AJ265" s="29" t="n">
        <x:v>678.3022869424295</x:v>
      </x:c>
      <x:c r="AK265" s="29" t="n">
        <x:v>0</x:v>
      </x:c>
      <x:c r="AL265" s="29" t="n">
        <x:v>14.066409556837002</x:v>
      </x:c>
      <x:c r="AM265" s="29" t="n">
        <x:v>14.066409556837002</x:v>
      </x:c>
      <x:c r="AN265" s="29" t="n">
        <x:v>14.066409556837002</x:v>
      </x:c>
      <x:c r="AO265" s="29" t="n">
        <x:v>14.066409556837002</x:v>
      </x:c>
      <x:c r="AP265" s="29" t="n">
        <x:v>711.8054771097407</x:v>
      </x:c>
      <x:c r="AQ265" s="29" t="n">
        <x:v>660.1168680050333</x:v>
      </x:c>
      <x:c r="AR265" s="29" t="n">
        <x:v>590.1849708928506</x:v>
      </x:c>
      <x:c r="AS265" s="29" t="n">
        <x:v>547.842260513322</x:v>
      </x:c>
      <x:c r="AT265" s="29" t="n">
        <x:v>819.7142731043139</x:v>
      </x:c>
      <x:c r="AU265" s="29" t="n">
        <x:v>1179.120536243314</x:v>
      </x:c>
      <x:c r="AV265" s="29" t="n">
        <x:v>14.066409556837002</x:v>
      </x:c>
      <x:c r="AW265" s="29" t="n">
        <x:v>14.066409556837002</x:v>
      </x:c>
      <x:c r="AX265" s="29" t="n">
        <x:v>14.066409556837002</x:v>
      </x:c>
      <x:c r="AY265" s="29" t="n">
        <x:v>14.066409556837002</x:v>
      </x:c>
      <x:c r="AZ265" s="29" t="n">
        <x:v>14.066409556837002</x:v>
      </x:c>
      <x:c r="BA265" s="29" t="n">
        <x:v>14.066409556837002</x:v>
      </x:c>
      <x:c r="BB265" s="29" t="n">
        <x:v>14.066409556837002</x:v>
      </x:c>
      <x:c r="BC265" s="29" t="n">
        <x:v>14.066409556837002</x:v>
      </x:c>
      <x:c r="BD265" s="29" t="n">
        <x:v>14.066409556837002</x:v>
      </x:c>
      <x:c r="BE265" s="29" t="n">
        <x:v>14.066409556837002</x:v>
      </x:c>
      <x:c r="BF265" s="29" t="n">
        <x:v>14.066409556837002</x:v>
      </x:c>
      <x:c r="BG265" s="29" t="n">
        <x:v>200.05877085423313</x:v>
      </x:c>
      <x:c r="BH265" s="29" t="n">
        <x:v>91.21068760530389</x:v>
      </x:c>
      <x:c r="BI265" s="29" t="n">
        <x:v>14.066409556837002</x:v>
      </x:c>
      <x:c r="BJ265" s="29" t="n">
        <x:v>14.066409556837002</x:v>
      </x:c>
      <x:c r="BK265" s="29" t="n">
        <x:v>14.066409556837002</x:v>
      </x:c>
      <x:c r="BL265" s="29" t="n">
        <x:v>14.066409556837002</x:v>
      </x:c>
      <x:c r="BM265" s="29" t="n">
        <x:v>14.066409556837002</x:v>
      </x:c>
      <x:c r="BN265" s="29" t="n">
        <x:v>14.066409556837002</x:v>
      </x:c>
      <x:c r="BO265" s="29" t="n">
        <x:v>428.38801820367956</x:v>
      </x:c>
      <x:c r="BP265" s="29" t="n">
        <x:v>509.8835370840615</x:v>
      </x:c>
      <x:c r="BQ265" s="29" t="n">
        <x:v>451.5187418952765</x:v>
      </x:c>
      <x:c r="BR265" s="29" t="n">
        <x:v>14.066409556837002</x:v>
      </x:c>
      <x:c r="BS265" s="29" t="n">
        <x:v>391.1712611111107</x:v>
      </x:c>
      <x:c r="BT265" s="29" t="n">
        <x:v>384.14170978827184</x:v>
      </x:c>
      <x:c r="BU265" s="29" t="n">
        <x:v>353.8387166666668</x:v>
      </x:c>
      <x:c r="BV265" s="29" t="n">
        <x:v>227.64547034620202</x:v>
      </x:c>
      <x:c r="BW265" s="29" t="n">
        <x:v>357.4471357828974</x:v>
      </x:c>
      <x:c r="BX265" s="29" t="n">
        <x:v>402.56626413809585</x:v>
      </x:c>
      <x:c r="BY265" s="29" t="n">
        <x:v>571.2258381081002</x:v>
      </x:c>
      <x:c r="BZ265" s="29" t="n">
        <x:v>79.58220449379827</x:v>
      </x:c>
      <x:c r="CA265" s="29" t="n">
        <x:v>79.58220449379827</x:v>
      </x:c>
      <x:c r="CB265" s="29" t="n">
        <x:v>79.58220449379827</x:v>
      </x:c>
      <x:c r="CC265" s="29" t="n">
        <x:v>79.58220449379827</x:v>
      </x:c>
      <x:c r="CD265" s="29" t="n">
        <x:v>79.58220449379827</x:v>
      </x:c>
      <x:c r="CE265" s="29" t="n">
        <x:v>79.58220449379827</x:v>
      </x:c>
      <x:c r="CF265" s="29" t="n">
        <x:v>79.58220449379827</x:v>
      </x:c>
      <x:c r="CG265" s="29" t="n">
        <x:v>79.58220449379827</x:v>
      </x:c>
      <x:c r="CH265" s="29" t="n">
        <x:v>79.58220449379827</x:v>
      </x:c>
      <x:c r="CI265" s="29" t="n">
        <x:v>79.58220449379827</x:v>
      </x:c>
      <x:c r="CJ265" s="29" t="n">
        <x:v>79.58220449379827</x:v>
      </x:c>
      <x:c r="CK265" s="29" t="n">
        <x:v>79.58220449379827</x:v>
      </x:c>
      <x:c r="CL265" s="29" t="n">
        <x:v>79.58220449379827</x:v>
      </x:c>
      <x:c r="CM265" s="29" t="n">
        <x:v>284.46158478982056</x:v>
      </x:c>
      <x:c r="CN265" s="29" t="n">
        <x:v>575.6056122836216</x:v>
      </x:c>
      <x:c r="CO265" s="29" t="n">
        <x:v>320.79643834800726</x:v>
      </x:c>
      <x:c r="CP265" s="29" t="n">
        <x:v>459.6644960218299</x:v>
      </x:c>
      <x:c r="CQ265" s="29" t="n">
        <x:v>516.5739202319319</x:v>
      </x:c>
      <x:c r="CR265" s="29" t="n">
        <x:v>527.8954661410152</x:v>
      </x:c>
      <x:c r="CS265" s="29" t="n">
        <x:v>611.5683419332034</x:v>
      </x:c>
      <x:c r="CT265" s="29" t="n">
        <x:v>640.4658831887267</x:v>
      </x:c>
      <x:c r="CU265" s="29" t="n">
        <x:v>723.7707338662779</x:v>
      </x:c>
      <x:c r="CV265" s="29" t="n">
        <x:v>797.2909574282784</x:v>
      </x:c>
      <x:c r="CW265" s="29" t="n">
        <x:v>850.2973820238933</x:v>
      </x:c>
      <x:c r="CX265" s="29" t="n">
        <x:v>854.9337836304278</x:v>
      </x:c>
      <x:c r="CY265" s="29" t="n">
        <x:v>893.1025037367043</x:v>
      </x:c>
      <x:c r="CZ265" s="29" t="n">
        <x:v>956.3816602060562</x:v>
      </x:c>
      <x:c r="DA265" s="29" t="n">
        <x:v>962.9159558024458</x:v>
      </x:c>
      <x:c r="DB265" s="29" t="n">
        <x:v>1000.6192809828962</x:v>
      </x:c>
      <x:c r="DC265" s="29" t="n">
        <x:v>1042.8277509093086</x:v>
      </x:c>
      <x:c r="DD265" s="29" t="n">
        <x:v>951.5577157433379</x:v>
      </x:c>
      <x:c r="DE265" s="29" t="n">
        <x:v>704.5088711604639</x:v>
      </x:c>
      <x:c r="DF265" s="29" t="n">
        <x:v>9.71966352229991</x:v>
      </x:c>
      <x:c r="DG265" s="29" t="n">
        <x:v>9.71966352229991</x:v>
      </x:c>
      <x:c r="DH265" s="29" t="n">
        <x:v>693.0706162589088</x:v>
      </x:c>
      <x:c r="DI265" s="29" t="n">
        <x:v>666.2807147054555</x:v>
      </x:c>
      <x:c r="DJ265" s="29" t="n">
        <x:v>9.71966352229991</x:v>
      </x:c>
      <x:c r="DK265" s="29" t="n">
        <x:v>713.6314145301458</x:v>
      </x:c>
      <x:c r="DL265" s="29" t="n">
        <x:v>9.71966352229991</x:v>
      </x:c>
      <x:c r="DM265" s="29" t="n">
        <x:v>9.71966352229991</x:v>
      </x:c>
      <x:c r="DN265" s="29" t="n">
        <x:v>9.71966352229991</x:v>
      </x:c>
      <x:c r="DO265" s="29" t="n">
        <x:v>9.71966352229991</x:v>
      </x:c>
      <x:c r="DP265" s="29" t="n">
        <x:v>482.2076890182157</x:v>
      </x:c>
      <x:c r="DQ265" s="29" t="n">
        <x:v>705.1986262593001</x:v>
      </x:c>
      <x:c r="DR265" s="29" t="n">
        <x:v>9.71966352229991</x:v>
      </x:c>
      <x:c r="DS265" s="29" t="n">
        <x:v>9.71966352229991</x:v>
      </x:c>
      <x:c r="DT265" s="29" t="n">
        <x:v>9.71966352229991</x:v>
      </x:c>
      <x:c r="DU265" s="29" t="n">
        <x:v>9.71966352229991</x:v>
      </x:c>
      <x:c r="DV265" s="29" t="n">
        <x:v>689.6114166666677</x:v>
      </x:c>
      <x:c r="DW265" s="29" t="n">
        <x:v>757.3033124962016</x:v>
      </x:c>
      <x:c r="DX265" s="29" t="n">
        <x:v>772.7683184253983</x:v>
      </x:c>
      <x:c r="DY265" s="29" t="n">
        <x:v>754.1917358418149</x:v>
      </x:c>
      <x:c r="DZ265" s="29" t="n">
        <x:v>778.9457020460567</x:v>
      </x:c>
      <x:c r="EA265" s="29" t="n">
        <x:v>804.9857399303945</x:v>
      </x:c>
      <x:c r="EB265" s="29" t="n">
        <x:v>717.0582076842039</x:v>
      </x:c>
      <x:c r="EC265" s="29" t="n">
        <x:v>533.3437346598907</x:v>
      </x:c>
      <x:c r="ED265" s="29" t="n">
        <x:v>1324.7923311968123</x:v>
      </x:c>
      <x:c r="EE265" s="29" t="n">
        <x:v>560.9297028201522</x:v>
      </x:c>
      <x:c r="EF265" s="29" t="n">
        <x:v>1324.2282559701591</x:v>
      </x:c>
      <x:c r="EG265" s="29" t="n">
        <x:v>1310.3942417478509</x:v>
      </x:c>
      <x:c r="EH265" s="29" t="n">
        <x:v>1285.4416333115967</x:v>
      </x:c>
      <x:c r="EI265" s="29" t="n">
        <x:v>1314.3704304411392</x:v>
      </x:c>
      <x:c r="EJ265" s="29" t="n">
        <x:v>719.2687254072052</x:v>
      </x:c>
      <x:c r="EK265" s="29" t="n">
        <x:v>1367.8720408028462</x:v>
      </x:c>
      <x:c r="EL265" s="29" t="n">
        <x:v>1364.9375555239442</x:v>
      </x:c>
      <x:c r="EM265" s="29" t="n">
        <x:v>577.3225494969819</x:v>
      </x:c>
      <x:c r="EN265" s="29" t="n">
        <x:v>547.6886073862785</x:v>
      </x:c>
      <x:c r="EO265" s="29" t="n">
        <x:v>1327.004498909461</x:v>
      </x:c>
      <x:c r="EP265" s="30" t="n">
        <x:f>SUM(B265:EO265)</x:f>
        <x:v>70407.24255476274</x:v>
      </x:c>
      <x:c r="EQ265" s="30" t="n">
        <x:v>46736.845632219665</x:v>
      </x:c>
    </x:row>
    <x:row r="266" ht="20" customHeight="1">
      <x:c r="A266" s="26" t="n">
        <x:v>45953</x:v>
      </x:c>
      <x:c r="B266" s="29" t="n">
        <x:v>589.3347858239894</x:v>
      </x:c>
      <x:c r="C266" s="29" t="n">
        <x:v>1358.2340679239944</x:v>
      </x:c>
      <x:c r="D266" s="29" t="n">
        <x:v>1378.9280506358098</x:v>
      </x:c>
      <x:c r="E266" s="29" t="n">
        <x:v>553.189184277263</x:v>
      </x:c>
      <x:c r="F266" s="29" t="n">
        <x:v>560.7431256303333</x:v>
      </x:c>
      <x:c r="G266" s="29" t="n">
        <x:v>1393.8071801985568</x:v>
      </x:c>
      <x:c r="H266" s="29" t="n">
        <x:v>622.0463253097386</x:v>
      </x:c>
      <x:c r="I266" s="29" t="n">
        <x:v>610.2784670114717</x:v>
      </x:c>
      <x:c r="J266" s="29" t="n">
        <x:v>624.7675728130461</x:v>
      </x:c>
      <x:c r="K266" s="29" t="n">
        <x:v>613.5845438998903</x:v>
      </x:c>
      <x:c r="L266" s="29" t="n">
        <x:v>593.1975608568044</x:v>
      </x:c>
      <x:c r="M266" s="29" t="n">
        <x:v>597.1416666666665</x:v>
      </x:c>
      <x:c r="N266" s="29" t="n">
        <x:v>632.0735415244275</x:v>
      </x:c>
      <x:c r="O266" s="29" t="n">
        <x:v>633.2432499999996</x:v>
      </x:c>
      <x:c r="P266" s="29" t="n">
        <x:v>0</x:v>
      </x:c>
      <x:c r="Q266" s="29" t="n">
        <x:v>609.1545333333332</x:v>
      </x:c>
      <x:c r="R266" s="29" t="n">
        <x:v>611.1277</x:v>
      </x:c>
      <x:c r="S266" s="29" t="n">
        <x:v>1392.2349999999992</x:v>
      </x:c>
      <x:c r="T266" s="29" t="n">
        <x:v>638.4215198837334</x:v>
      </x:c>
      <x:c r="U266" s="29" t="n">
        <x:v>608.5813166666666</x:v>
      </x:c>
      <x:c r="V266" s="29" t="n">
        <x:v>1388.5339078790162</x:v>
      </x:c>
      <x:c r="W266" s="29" t="n">
        <x:v>630.1715581334491</x:v>
      </x:c>
      <x:c r="X266" s="29" t="n">
        <x:v>633.308019878542</x:v>
      </x:c>
      <x:c r="Y266" s="29" t="n">
        <x:v>617.8238953713745</x:v>
      </x:c>
      <x:c r="Z266" s="29" t="n">
        <x:v>592.7440626114891</x:v>
      </x:c>
      <x:c r="AA266" s="29" t="n">
        <x:v>598.4732333333333</x:v>
      </x:c>
      <x:c r="AB266" s="29" t="n">
        <x:v>419.14133223701526</x:v>
      </x:c>
      <x:c r="AC266" s="29" t="n">
        <x:v>627.4156460461564</x:v>
      </x:c>
      <x:c r="AD266" s="29" t="n">
        <x:v>616.5421583746421</x:v>
      </x:c>
      <x:c r="AE266" s="29" t="n">
        <x:v>613.9844866702505</x:v>
      </x:c>
      <x:c r="AF266" s="29" t="n">
        <x:v>665.3487752429145</x:v>
      </x:c>
      <x:c r="AG266" s="29" t="n">
        <x:v>661.4758614249725</x:v>
      </x:c>
      <x:c r="AH266" s="29" t="n">
        <x:v>596.7115127310963</x:v>
      </x:c>
      <x:c r="AI266" s="29" t="n">
        <x:v>1392.926751559827</x:v>
      </x:c>
      <x:c r="AJ266" s="29" t="n">
        <x:v>691.5269487923625</x:v>
      </x:c>
      <x:c r="AK266" s="29" t="n">
        <x:v>823.0046084105487</x:v>
      </x:c>
      <x:c r="AL266" s="29" t="n">
        <x:v>209.33854361754817</x:v>
      </x:c>
      <x:c r="AM266" s="29" t="n">
        <x:v>813.3631694220586</x:v>
      </x:c>
      <x:c r="AN266" s="29" t="n">
        <x:v>0</x:v>
      </x:c>
      <x:c r="AO266" s="29" t="n">
        <x:v>0</x:v>
      </x:c>
      <x:c r="AP266" s="29" t="n">
        <x:v>711.4936330230315</x:v>
      </x:c>
      <x:c r="AQ266" s="29" t="n">
        <x:v>717.5150426942866</x:v>
      </x:c>
      <x:c r="AR266" s="29" t="n">
        <x:v>681.4936498032163</x:v>
      </x:c>
      <x:c r="AS266" s="29" t="n">
        <x:v>646.2340462499648</x:v>
      </x:c>
      <x:c r="AT266" s="29" t="n">
        <x:v>601.816289915642</x:v>
      </x:c>
      <x:c r="AU266" s="29" t="n">
        <x:v>497.04042499067873</x:v>
      </x:c>
      <x:c r="AV266" s="29" t="n">
        <x:v>574.6266777777784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371.8514237759372</x:v>
      </x:c>
      <x:c r="BI266" s="29" t="n">
        <x:v>413.8896959129624</x:v>
      </x:c>
      <x:c r="BJ266" s="29" t="n">
        <x:v>366.6750591896308</x:v>
      </x:c>
      <x:c r="BK266" s="29" t="n">
        <x:v>351.0335233582832</x:v>
      </x:c>
      <x:c r="BL266" s="29" t="n">
        <x:v>300.2658524958321</x:v>
      </x:c>
      <x:c r="BM266" s="29" t="n">
        <x:v>228.8499833333335</x:v>
      </x:c>
      <x:c r="BN266" s="29" t="n">
        <x:v>783.197548708397</x:v>
      </x:c>
      <x:c r="BO266" s="29" t="n">
        <x:v>1000.2003666666669</x:v>
      </x:c>
      <x:c r="BP266" s="29" t="n">
        <x:v>968.8430305555556</x:v>
      </x:c>
      <x:c r="BQ266" s="29" t="n">
        <x:v>968.8415728449392</x:v>
      </x:c>
      <x:c r="BR266" s="29" t="n">
        <x:v>1000.1039423987021</x:v>
      </x:c>
      <x:c r="BS266" s="29" t="n">
        <x:v>954.3323854798027</x:v>
      </x:c>
      <x:c r="BT266" s="29" t="n">
        <x:v>964.7110627826922</x:v>
      </x:c>
      <x:c r="BU266" s="29" t="n">
        <x:v>1002.8206741086498</x:v>
      </x:c>
      <x:c r="BV266" s="29" t="n">
        <x:v>985.2749778228628</x:v>
      </x:c>
      <x:c r="BW266" s="29" t="n">
        <x:v>896.2485841916995</x:v>
      </x:c>
      <x:c r="BX266" s="29" t="n">
        <x:v>851.5003029281007</x:v>
      </x:c>
      <x:c r="BY266" s="29" t="n">
        <x:v>829.1727082057985</x:v>
      </x:c>
      <x:c r="BZ266" s="29" t="n">
        <x:v>827.1671638814985</x:v>
      </x:c>
      <x:c r="CA266" s="29" t="n">
        <x:v>87.07679893991659</x:v>
      </x:c>
      <x:c r="CB266" s="29" t="n">
        <x:v>105.30843333333418</x:v>
      </x:c>
      <x:c r="CC266" s="29" t="n">
        <x:v>88.29490989784959</x:v>
      </x:c>
      <x:c r="CD266" s="29" t="n">
        <x:v>155.56020688709125</x:v>
      </x:c>
      <x:c r="CE266" s="29" t="n">
        <x:v>39.474007597250726</x:v>
      </x:c>
      <x:c r="CF266" s="29" t="n">
        <x:v>39.474007597250726</x:v>
      </x:c>
      <x:c r="CG266" s="29" t="n">
        <x:v>74.18152060162197</x:v>
      </x:c>
      <x:c r="CH266" s="29" t="n">
        <x:v>116.2504179670818</x:v>
      </x:c>
      <x:c r="CI266" s="29" t="n">
        <x:v>39.474007597250726</x:v>
      </x:c>
      <x:c r="CJ266" s="29" t="n">
        <x:v>39.474007597250726</x:v>
      </x:c>
      <x:c r="CK266" s="29" t="n">
        <x:v>39.474007597250726</x:v>
      </x:c>
      <x:c r="CL266" s="29" t="n">
        <x:v>293.32286263857196</x:v>
      </x:c>
      <x:c r="CM266" s="29" t="n">
        <x:v>1113.4192206194527</x:v>
      </x:c>
      <x:c r="CN266" s="29" t="n">
        <x:v>413.6778221311411</x:v>
      </x:c>
      <x:c r="CO266" s="29" t="n">
        <x:v>458.8289580002664</x:v>
      </x:c>
      <x:c r="CP266" s="29" t="n">
        <x:v>475.14902521279066</x:v>
      </x:c>
      <x:c r="CQ266" s="29" t="n">
        <x:v>437.8456353750284</x:v>
      </x:c>
      <x:c r="CR266" s="29" t="n">
        <x:v>871.1442524263258</x:v>
      </x:c>
      <x:c r="CS266" s="29" t="n">
        <x:v>552.0524532940617</x:v>
      </x:c>
      <x:c r="CT266" s="29" t="n">
        <x:v>615.236063542014</x:v>
      </x:c>
      <x:c r="CU266" s="29" t="n">
        <x:v>646.2287292187792</x:v>
      </x:c>
      <x:c r="CV266" s="29" t="n">
        <x:v>721.8695847782193</x:v>
      </x:c>
      <x:c r="CW266" s="29" t="n">
        <x:v>785.9274921265152</x:v>
      </x:c>
      <x:c r="CX266" s="29" t="n">
        <x:v>843.8678975365764</x:v>
      </x:c>
      <x:c r="CY266" s="29" t="n">
        <x:v>980.6452916479285</x:v>
      </x:c>
      <x:c r="CZ266" s="29" t="n">
        <x:v>933.1870260313409</x:v>
      </x:c>
      <x:c r="DA266" s="29" t="n">
        <x:v>963.2200798194726</x:v>
      </x:c>
      <x:c r="DB266" s="29" t="n">
        <x:v>999.928880031709</x:v>
      </x:c>
      <x:c r="DC266" s="29" t="n">
        <x:v>1063.5642007151857</x:v>
      </x:c>
      <x:c r="DD266" s="29" t="n">
        <x:v>942.1020464861414</x:v>
      </x:c>
      <x:c r="DE266" s="29" t="n">
        <x:v>39.474007597250726</x:v>
      </x:c>
      <x:c r="DF266" s="29" t="n">
        <x:v>3.052991963450044</x:v>
      </x:c>
      <x:c r="DG266" s="29" t="n">
        <x:v>3.052991963450043</x:v>
      </x:c>
      <x:c r="DH266" s="29" t="n">
        <x:v>699.3685442349253</x:v>
      </x:c>
      <x:c r="DI266" s="29" t="n">
        <x:v>709.1087775682589</x:v>
      </x:c>
      <x:c r="DJ266" s="29" t="n">
        <x:v>566.9156004042189</x:v>
      </x:c>
      <x:c r="DK266" s="29" t="n">
        <x:v>3.052991963450043</x:v>
      </x:c>
      <x:c r="DL266" s="29" t="n">
        <x:v>713.703183333334</x:v>
      </x:c>
      <x:c r="DM266" s="29" t="n">
        <x:v>3.0529919634500424</x:v>
      </x:c>
      <x:c r="DN266" s="29" t="n">
        <x:v>3.0529919634500424</x:v>
      </x:c>
      <x:c r="DO266" s="29" t="n">
        <x:v>3.0529919634500424</x:v>
      </x:c>
      <x:c r="DP266" s="29" t="n">
        <x:v>3.0529919634500424</x:v>
      </x:c>
      <x:c r="DQ266" s="29" t="n">
        <x:v>3.0529919634500424</x:v>
      </x:c>
      <x:c r="DR266" s="29" t="n">
        <x:v>732.4536609015921</x:v>
      </x:c>
      <x:c r="DS266" s="29" t="n">
        <x:v>673.2295775682591</x:v>
      </x:c>
      <x:c r="DT266" s="29" t="n">
        <x:v>3.0529919634500424</x:v>
      </x:c>
      <x:c r="DU266" s="29" t="n">
        <x:v>3.0529919634500424</x:v>
      </x:c>
      <x:c r="DV266" s="29" t="n">
        <x:v>742.0959265645205</x:v>
      </x:c>
      <x:c r="DW266" s="29" t="n">
        <x:v>718.5063186792876</x:v>
      </x:c>
      <x:c r="DX266" s="29" t="n">
        <x:v>722.2354707873054</x:v>
      </x:c>
      <x:c r="DY266" s="29" t="n">
        <x:v>730.062045377851</x:v>
      </x:c>
      <x:c r="DZ266" s="29" t="n">
        <x:v>737.6122060844252</x:v>
      </x:c>
      <x:c r="EA266" s="29" t="n">
        <x:v>753.5213157503166</x:v>
      </x:c>
      <x:c r="EB266" s="29" t="n">
        <x:v>697.2454582199872</x:v>
      </x:c>
      <x:c r="EC266" s="29" t="n">
        <x:v>545.9674691894942</x:v>
      </x:c>
      <x:c r="ED266" s="29" t="n">
        <x:v>1231.064599998144</x:v>
      </x:c>
      <x:c r="EE266" s="29" t="n">
        <x:v>1257.415940328865</x:v>
      </x:c>
      <x:c r="EF266" s="29" t="n">
        <x:v>569.8502568976381</x:v>
      </x:c>
      <x:c r="EG266" s="29" t="n">
        <x:v>3.0529919634500424</x:v>
      </x:c>
      <x:c r="EH266" s="29" t="n">
        <x:v>3.0529919634500424</x:v>
      </x:c>
      <x:c r="EI266" s="29" t="n">
        <x:v>511.5368275549849</x:v>
      </x:c>
      <x:c r="EJ266" s="29" t="n">
        <x:v>541.7837242701081</x:v>
      </x:c>
      <x:c r="EK266" s="29" t="n">
        <x:v>571.6088418411208</x:v>
      </x:c>
      <x:c r="EL266" s="29" t="n">
        <x:v>561.8820725287941</x:v>
      </x:c>
      <x:c r="EM266" s="29" t="n">
        <x:v>451.8427955917205</x:v>
      </x:c>
      <x:c r="EN266" s="29" t="n">
        <x:v>512.9138026014433</x:v>
      </x:c>
      <x:c r="EO266" s="29" t="n">
        <x:v>483.2871615433006</x:v>
      </x:c>
      <x:c r="EP266" s="30" t="n">
        <x:f>SUM(B266:EO266)</x:f>
        <x:v>77153.70482351146</x:v>
      </x:c>
      <x:c r="EQ266" s="30" t="n">
        <x:v>51833.00285983954</x:v>
      </x:c>
    </x:row>
    <x:row r="267" ht="20" customHeight="1">
      <x:c r="A267" s="26" t="n">
        <x:v>45954</x:v>
      </x:c>
      <x:c r="B267" s="29" t="n">
        <x:v>1202.9357640606447</x:v>
      </x:c>
      <x:c r="C267" s="29" t="n">
        <x:v>1201.80870351425</x:v>
      </x:c>
      <x:c r="D267" s="29" t="n">
        <x:v>1223.9582370770293</x:v>
      </x:c>
      <x:c r="E267" s="29" t="n">
        <x:v>1211.8949166666669</x:v>
      </x:c>
      <x:c r="F267" s="29" t="n">
        <x:v>416.84329999999994</x:v>
      </x:c>
      <x:c r="G267" s="29" t="n">
        <x:v>395.9389583862363</x:v>
      </x:c>
      <x:c r="H267" s="29" t="n">
        <x:v>431.35657996827956</x:v>
      </x:c>
      <x:c r="I267" s="29" t="n">
        <x:v>448.1318115240191</x:v>
      </x:c>
      <x:c r="J267" s="29" t="n">
        <x:v>434.5763933280755</x:v>
      </x:c>
      <x:c r="K267" s="29" t="n">
        <x:v>0</x:v>
      </x:c>
      <x:c r="L267" s="29" t="n">
        <x:v>0</x:v>
      </x:c>
      <x:c r="M267" s="29" t="n">
        <x:v>413.2358690993352</x:v>
      </x:c>
      <x:c r="N267" s="29" t="n">
        <x:v>1243.8716521394617</x:v>
      </x:c>
      <x:c r="O267" s="29" t="n">
        <x:v>1248.0779040910386</x:v>
      </x:c>
      <x:c r="P267" s="29" t="n">
        <x:v>435.9156711636914</x:v>
      </x:c>
      <x:c r="Q267" s="29" t="n">
        <x:v>392.7564688188926</x:v>
      </x:c>
      <x:c r="R267" s="29" t="n">
        <x:v>396.2354462759919</x:v>
      </x:c>
      <x:c r="S267" s="29" t="n">
        <x:v>446.380764962672</x:v>
      </x:c>
      <x:c r="T267" s="29" t="n">
        <x:v>1218.0022133837967</x:v>
      </x:c>
      <x:c r="U267" s="29" t="n">
        <x:v>480.8160002656146</x:v>
      </x:c>
      <x:c r="V267" s="29" t="n">
        <x:v>0</x:v>
      </x:c>
      <x:c r="W267" s="29" t="n">
        <x:v>1204.1307333333334</x:v>
      </x:c>
      <x:c r="X267" s="29" t="n">
        <x:v>1209.7817666666667</x:v>
      </x:c>
      <x:c r="Y267" s="29" t="n">
        <x:v>449.3945272131927</x:v>
      </x:c>
      <x:c r="Z267" s="29" t="n">
        <x:v>439.7989333333335</x:v>
      </x:c>
      <x:c r="AA267" s="29" t="n">
        <x:v>923.3468456272524</x:v>
      </x:c>
      <x:c r="AB267" s="29" t="n">
        <x:v>453.91333333333336</x:v>
      </x:c>
      <x:c r="AC267" s="29" t="n">
        <x:v>485.6038723974542</x:v>
      </x:c>
      <x:c r="AD267" s="29" t="n">
        <x:v>491.09101634851515</x:v>
      </x:c>
      <x:c r="AE267" s="29" t="n">
        <x:v>472.2920214556284</x:v>
      </x:c>
      <x:c r="AF267" s="29" t="n">
        <x:v>0</x:v>
      </x:c>
      <x:c r="AG267" s="29" t="n">
        <x:v>0</x:v>
      </x:c>
      <x:c r="AH267" s="29" t="n">
        <x:v>446.83498235633857</x:v>
      </x:c>
      <x:c r="AI267" s="29" t="n">
        <x:v>1229.783842924402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13.225105526391108</x:v>
      </x:c>
      <x:c r="CS267" s="29" t="n">
        <x:v>74.32083048538068</x:v>
      </x:c>
      <x:c r="CT267" s="29" t="n">
        <x:v>159.4647586457028</x:v>
      </x:c>
      <x:c r="CU267" s="29" t="n">
        <x:v>169.36938270270096</x:v>
      </x:c>
      <x:c r="CV267" s="29" t="n">
        <x:v>225.72142694386727</x:v>
      </x:c>
      <x:c r="CW267" s="29" t="n">
        <x:v>363.8270299842475</x:v>
      </x:c>
      <x:c r="CX267" s="29" t="n">
        <x:v>391.356358205911</x:v>
      </x:c>
      <x:c r="CY267" s="29" t="n">
        <x:v>329.2865464376925</x:v>
      </x:c>
      <x:c r="CZ267" s="29" t="n">
        <x:v>349.85760180793415</x:v>
      </x:c>
      <x:c r="DA267" s="29" t="n">
        <x:v>397.75095909911096</x:v>
      </x:c>
      <x:c r="DB267" s="29" t="n">
        <x:v>396.9507474130724</x:v>
      </x:c>
      <x:c r="DC267" s="29" t="n">
        <x:v>464.264185881745</x:v>
      </x:c>
      <x:c r="DD267" s="29" t="n">
        <x:v>488.0291558213677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463.5517520320163</x:v>
      </x:c>
      <x:c r="DX267" s="29" t="n">
        <x:v>435.05783454858795</x:v>
      </x:c>
      <x:c r="DY267" s="29" t="n">
        <x:v>472.18519283707286</x:v>
      </x:c>
      <x:c r="DZ267" s="29" t="n">
        <x:v>482.0288283431278</x:v>
      </x:c>
      <x:c r="EA267" s="29" t="n">
        <x:v>501.8022669035323</x:v>
      </x:c>
      <x:c r="EB267" s="29" t="n">
        <x:v>480.2278000000001</x:v>
      </x:c>
      <x:c r="EC267" s="29" t="n">
        <x:v>409.71547155779353</x:v>
      </x:c>
      <x:c r="ED267" s="29" t="n">
        <x:v>1161.1633220309652</x:v>
      </x:c>
      <x:c r="EE267" s="29" t="n">
        <x:v>1125.2420342203188</x:v>
      </x:c>
      <x:c r="EF267" s="29" t="n">
        <x:v>415.49157789028783</x:v>
      </x:c>
      <x:c r="EG267" s="29" t="n">
        <x:v>0</x:v>
      </x:c>
      <x:c r="EH267" s="29" t="n">
        <x:v>164.5760217755844</x:v>
      </x:c>
      <x:c r="EI267" s="29" t="n">
        <x:v>482.43507583210055</x:v>
      </x:c>
      <x:c r="EJ267" s="29" t="n">
        <x:v>450.52683333333346</x:v>
      </x:c>
      <x:c r="EK267" s="29" t="n">
        <x:v>444.0467110754793</x:v>
      </x:c>
      <x:c r="EL267" s="29" t="n">
        <x:v>452.6658033309568</x:v>
      </x:c>
      <x:c r="EM267" s="29" t="n">
        <x:v>1262.8955833333332</x:v>
      </x:c>
      <x:c r="EN267" s="29" t="n">
        <x:v>445.4912166666667</x:v>
      </x:c>
      <x:c r="EO267" s="29" t="n">
        <x:v>448.40751143570435</x:v>
      </x:c>
      <x:c r="EP267" s="30" t="n">
        <x:f>SUM(B267:EO267)</x:f>
        <x:v>34969.64345581714</x:v>
      </x:c>
      <x:c r="EQ267" s="30" t="n">
        <x:v>14534.160549159938</x:v>
      </x:c>
    </x:row>
    <x:row r="268" ht="20" customHeight="1">
      <x:c r="A268" s="26" t="n">
        <x:v>45955</x:v>
      </x:c>
      <x:c r="B268" s="29" t="n">
        <x:v>1173.1679875002303</x:v>
      </x:c>
      <x:c r="C268" s="29" t="n">
        <x:v>1224.5531488574986</x:v>
      </x:c>
      <x:c r="D268" s="29" t="n">
        <x:v>445.22166666666675</x:v>
      </x:c>
      <x:c r="E268" s="29" t="n">
        <x:v>444.58546506757597</x:v>
      </x:c>
      <x:c r="F268" s="29" t="n">
        <x:v>443.0098730625474</x:v>
      </x:c>
      <x:c r="G268" s="29" t="n">
        <x:v>1240.6283671169167</x:v>
      </x:c>
      <x:c r="H268" s="29" t="n">
        <x:v>1178.0160473656795</x:v>
      </x:c>
      <x:c r="I268" s="29" t="n">
        <x:v>1214.317446197456</x:v>
      </x:c>
      <x:c r="J268" s="29" t="n">
        <x:v>434.971403495767</x:v>
      </x:c>
      <x:c r="K268" s="29" t="n">
        <x:v>409.3318166666662</x:v>
      </x:c>
      <x:c r="L268" s="29" t="n">
        <x:v>1209.4746833333327</x:v>
      </x:c>
      <x:c r="M268" s="29" t="n">
        <x:v>460.6091633647407</x:v>
      </x:c>
      <x:c r="N268" s="29" t="n">
        <x:v>441.201359709</x:v>
      </x:c>
      <x:c r="O268" s="29" t="n">
        <x:v>448.12563322826384</x:v>
      </x:c>
      <x:c r="P268" s="29" t="n">
        <x:v>1251.660146914783</x:v>
      </x:c>
      <x:c r="Q268" s="29" t="n">
        <x:v>1231.9334500000002</x:v>
      </x:c>
      <x:c r="R268" s="29" t="n">
        <x:v>1227.2978833333345</x:v>
      </x:c>
      <x:c r="S268" s="29" t="n">
        <x:v>0</x:v>
      </x:c>
      <x:c r="T268" s="29" t="n">
        <x:v>450.7816570441047</x:v>
      </x:c>
      <x:c r="U268" s="29" t="n">
        <x:v>427.105217440998</x:v>
      </x:c>
      <x:c r="V268" s="29" t="n">
        <x:v>390.3123729372029</x:v>
      </x:c>
      <x:c r="W268" s="29" t="n">
        <x:v>0</x:v>
      </x:c>
      <x:c r="X268" s="29" t="n">
        <x:v>0</x:v>
      </x:c>
      <x:c r="Y268" s="29" t="n">
        <x:v>445.9433333333335</x:v>
      </x:c>
      <x:c r="Z268" s="29" t="n">
        <x:v>468.28721224285476</x:v>
      </x:c>
      <x:c r="AA268" s="29" t="n">
        <x:v>451.5402523365887</x:v>
      </x:c>
      <x:c r="AB268" s="29" t="n">
        <x:v>418.05902532878684</x:v>
      </x:c>
      <x:c r="AC268" s="29" t="n">
        <x:v>463.7450333333332</x:v>
      </x:c>
      <x:c r="AD268" s="29" t="n">
        <x:v>0</x:v>
      </x:c>
      <x:c r="AE268" s="29" t="n">
        <x:v>0</x:v>
      </x:c>
      <x:c r="AF268" s="29" t="n">
        <x:v>0</x:v>
      </x:c>
      <x:c r="AG268" s="29" t="n">
        <x:v>442.82919742602456</x:v>
      </x:c>
      <x:c r="AH268" s="29" t="n">
        <x:v>484.82623492352565</x:v>
      </x:c>
      <x:c r="AI268" s="29" t="n">
        <x:v>1263.2047667459829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0</x:v>
      </x:c>
      <x:c r="CR268" s="29" t="n">
        <x:v>8.68271509981083</x:v>
      </x:c>
      <x:c r="CS268" s="29" t="n">
        <x:v>33.75113949812977</x:v>
      </x:c>
      <x:c r="CT268" s="29" t="n">
        <x:v>111.41697877051982</x:v>
      </x:c>
      <x:c r="CU268" s="29" t="n">
        <x:v>189.93050537476114</x:v>
      </x:c>
      <x:c r="CV268" s="29" t="n">
        <x:v>257.49626236773446</x:v>
      </x:c>
      <x:c r="CW268" s="29" t="n">
        <x:v>345.57939659654494</x:v>
      </x:c>
      <x:c r="CX268" s="29" t="n">
        <x:v>339.5181007234415</x:v>
      </x:c>
      <x:c r="CY268" s="29" t="n">
        <x:v>260.12832440049647</x:v>
      </x:c>
      <x:c r="CZ268" s="29" t="n">
        <x:v>284.8855712387747</x:v>
      </x:c>
      <x:c r="DA268" s="29" t="n">
        <x:v>382.1075277777788</x:v>
      </x:c>
      <x:c r="DB268" s="29" t="n">
        <x:v>429.7840583333705</x:v>
      </x:c>
      <x:c r="DC268" s="29" t="n">
        <x:v>500.20133888888824</x:v>
      </x:c>
      <x:c r="DD268" s="29" t="n">
        <x:v>463.1786102269361</x:v>
      </x:c>
      <x:c r="DE268" s="29" t="n">
        <x:v>0</x:v>
      </x:c>
      <x:c r="DF268" s="29" t="n">
        <x:v>0</x:v>
      </x:c>
      <x:c r="DG268" s="29" t="n">
        <x:v>0</x:v>
      </x:c>
      <x:c r="DH268" s="29" t="n">
        <x:v>0</x:v>
      </x:c>
      <x:c r="DI268" s="29" t="n">
        <x:v>0</x:v>
      </x:c>
      <x:c r="DJ268" s="29" t="n">
        <x:v>0</x:v>
      </x:c>
      <x:c r="DK268" s="29" t="n">
        <x:v>0</x:v>
      </x:c>
      <x:c r="DL268" s="29" t="n">
        <x:v>0</x:v>
      </x:c>
      <x:c r="DM268" s="29" t="n">
        <x:v>0</x:v>
      </x:c>
      <x:c r="DN268" s="29" t="n">
        <x:v>0</x:v>
      </x:c>
      <x:c r="DO268" s="29" t="n">
        <x:v>0</x:v>
      </x:c>
      <x:c r="DP268" s="29" t="n">
        <x:v>0</x:v>
      </x:c>
      <x:c r="DQ268" s="29" t="n">
        <x:v>0</x:v>
      </x:c>
      <x:c r="DR268" s="29" t="n">
        <x:v>0</x:v>
      </x:c>
      <x:c r="DS268" s="29" t="n">
        <x:v>0</x:v>
      </x:c>
      <x:c r="DT268" s="29" t="n">
        <x:v>0</x:v>
      </x:c>
      <x:c r="DU268" s="29" t="n">
        <x:v>0</x:v>
      </x:c>
      <x:c r="DV268" s="29" t="n">
        <x:v>0</x:v>
      </x:c>
      <x:c r="DW268" s="29" t="n">
        <x:v>494.3958778171946</x:v>
      </x:c>
      <x:c r="DX268" s="29" t="n">
        <x:v>452.80785593442573</x:v>
      </x:c>
      <x:c r="DY268" s="29" t="n">
        <x:v>449.67090108875294</x:v>
      </x:c>
      <x:c r="DZ268" s="29" t="n">
        <x:v>501.85084637969425</x:v>
      </x:c>
      <x:c r="EA268" s="29" t="n">
        <x:v>112.50309637755821</x:v>
      </x:c>
      <x:c r="EB268" s="29" t="n">
        <x:v>462.285898432198</x:v>
      </x:c>
      <x:c r="EC268" s="29" t="n">
        <x:v>1238.793694639938</x:v>
      </x:c>
      <x:c r="ED268" s="29" t="n">
        <x:v>1192.1327846603442</x:v>
      </x:c>
      <x:c r="EE268" s="29" t="n">
        <x:v>1220.198438084026</x:v>
      </x:c>
      <x:c r="EF268" s="29" t="n">
        <x:v>1216.7677685004544</x:v>
      </x:c>
      <x:c r="EG268" s="29" t="n">
        <x:v>1230.9772042810298</x:v>
      </x:c>
      <x:c r="EH268" s="29" t="n">
        <x:v>1226.3001913084518</x:v>
      </x:c>
      <x:c r="EI268" s="29" t="n">
        <x:v>1197.8633333333328</x:v>
      </x:c>
      <x:c r="EJ268" s="29" t="n">
        <x:v>1182.1672726885188</x:v>
      </x:c>
      <x:c r="EK268" s="29" t="n">
        <x:v>1222.5768310265923</x:v>
      </x:c>
      <x:c r="EL268" s="29" t="n">
        <x:v>1236.6144833234982</x:v>
      </x:c>
      <x:c r="EM268" s="29" t="n">
        <x:v>1226.9881667826278</x:v>
      </x:c>
      <x:c r="EN268" s="29" t="n">
        <x:v>1290.8577434899046</x:v>
      </x:c>
      <x:c r="EO268" s="29" t="n">
        <x:v>589.893892314043</x:v>
      </x:c>
      <x:c r="EP268" s="30" t="n">
        <x:f>SUM(B268:EO268)</x:f>
        <x:v>41537.04665473297</x:v>
      </x:c>
      <x:c r="EQ268" s="30" t="n">
        <x:v>16336.326867343225</x:v>
      </x:c>
    </x:row>
    <x:row r="269" ht="20" customHeight="1">
      <x:c r="A269" s="26" t="n">
        <x:v>45956</x:v>
      </x:c>
      <x:c r="B269" s="29" t="n">
        <x:v>568.6482333333347</x:v>
      </x:c>
      <x:c r="C269" s="29" t="n">
        <x:v>549.1224166666667</x:v>
      </x:c>
      <x:c r="D269" s="29" t="n">
        <x:v>0</x:v>
      </x:c>
      <x:c r="E269" s="29" t="n">
        <x:v>419.1639540255419</x:v>
      </x:c>
      <x:c r="F269" s="29" t="n">
        <x:v>586.3864264877121</x:v>
      </x:c>
      <x:c r="G269" s="29" t="n">
        <x:v>1382.5431459723936</x:v>
      </x:c>
      <x:c r="H269" s="29" t="n">
        <x:v>649.905119673787</x:v>
      </x:c>
      <x:c r="I269" s="29" t="n">
        <x:v>645.5476068680306</x:v>
      </x:c>
      <x:c r="J269" s="29" t="n">
        <x:v>596.436346347309</x:v>
      </x:c>
      <x:c r="K269" s="29" t="n">
        <x:v>552.7671978259351</x:v>
      </x:c>
      <x:c r="L269" s="29" t="n">
        <x:v>587.4471333333332</x:v>
      </x:c>
      <x:c r="M269" s="29" t="n">
        <x:v>614.2450000000002</x:v>
      </x:c>
      <x:c r="N269" s="29" t="n">
        <x:v>567.9860121261846</x:v>
      </x:c>
      <x:c r="O269" s="29" t="n">
        <x:v>555.5251641300873</x:v>
      </x:c>
      <x:c r="P269" s="29" t="n">
        <x:v>599.1492878651534</x:v>
      </x:c>
      <x:c r="Q269" s="29" t="n">
        <x:v>614.298540537963</x:v>
      </x:c>
      <x:c r="R269" s="29" t="n">
        <x:v>1430.7451675827615</x:v>
      </x:c>
      <x:c r="S269" s="29" t="n">
        <x:v>607.7382272708118</x:v>
      </x:c>
      <x:c r="T269" s="29" t="n">
        <x:v>0</x:v>
      </x:c>
      <x:c r="U269" s="29" t="n">
        <x:v>596.3492098812766</x:v>
      </x:c>
      <x:c r="V269" s="29" t="n">
        <x:v>1369.5535782123227</x:v>
      </x:c>
      <x:c r="W269" s="29" t="n">
        <x:v>623.3137833333311</x:v>
      </x:c>
      <x:c r="X269" s="29" t="n">
        <x:v>0</x:v>
      </x:c>
      <x:c r="Y269" s="29" t="n">
        <x:v>638.1936354507726</x:v>
      </x:c>
      <x:c r="Z269" s="29" t="n">
        <x:v>594.7949244239304</x:v>
      </x:c>
      <x:c r="AA269" s="29" t="n">
        <x:v>598.0742666666666</x:v>
      </x:c>
      <x:c r="AB269" s="29" t="n">
        <x:v>658.8310154398301</x:v>
      </x:c>
      <x:c r="AC269" s="29" t="n">
        <x:v>662.6557180009439</x:v>
      </x:c>
      <x:c r="AD269" s="29" t="n">
        <x:v>612.3858233364348</x:v>
      </x:c>
      <x:c r="AE269" s="29" t="n">
        <x:v>665.5681623422169</x:v>
      </x:c>
      <x:c r="AF269" s="29" t="n">
        <x:v>629.3908666666665</x:v>
      </x:c>
      <x:c r="AG269" s="29" t="n">
        <x:v>1253.4324270188297</x:v>
      </x:c>
      <x:c r="AH269" s="29" t="n">
        <x:v>613.7678626193939</x:v>
      </x:c>
      <x:c r="AI269" s="29" t="n">
        <x:v>624.320879198188</x:v>
      </x:c>
      <x:c r="AJ269" s="29" t="n">
        <x:v>730.33843123138</x:v>
      </x:c>
      <x:c r="AK269" s="29" t="n">
        <x:v>34.81549973926416</x:v>
      </x:c>
      <x:c r="AL269" s="29" t="n">
        <x:v>6.728932829976673</x:v>
      </x:c>
      <x:c r="AM269" s="29" t="n">
        <x:v>798.5075888888884</x:v>
      </x:c>
      <x:c r="AN269" s="29" t="n">
        <x:v>52.37314477416111</x:v>
      </x:c>
      <x:c r="AO269" s="29" t="n">
        <x:v>0</x:v>
      </x:c>
      <x:c r="AP269" s="29" t="n">
        <x:v>758.729181503206</x:v>
      </x:c>
      <x:c r="AQ269" s="29" t="n">
        <x:v>687.677226581504</x:v>
      </x:c>
      <x:c r="AR269" s="29" t="n">
        <x:v>626.3778146191115</x:v>
      </x:c>
      <x:c r="AS269" s="29" t="n">
        <x:v>602.9557585531498</x:v>
      </x:c>
      <x:c r="AT269" s="29" t="n">
        <x:v>576.5629778781405</x:v>
      </x:c>
      <x:c r="AU269" s="29" t="n">
        <x:v>1283.4064390666465</x:v>
      </x:c>
      <x:c r="AV269" s="29" t="n">
        <x:v>556.7322457314312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141.84192794071677</x:v>
      </x:c>
      <x:c r="BH269" s="29" t="n">
        <x:v>327.65911344856664</x:v>
      </x:c>
      <x:c r="BI269" s="29" t="n">
        <x:v>238.3069000000002</x:v>
      </x:c>
      <x:c r="BJ269" s="29" t="n">
        <x:v>242.2590944444442</x:v>
      </x:c>
      <x:c r="BK269" s="29" t="n">
        <x:v>240.35594170081526</x:v>
      </x:c>
      <x:c r="BL269" s="29" t="n">
        <x:v>164.22179944487456</x:v>
      </x:c>
      <x:c r="BM269" s="29" t="n">
        <x:v>132.38803715435085</x:v>
      </x:c>
      <x:c r="BN269" s="29" t="n">
        <x:v>153.07087582525745</x:v>
      </x:c>
      <x:c r="BO269" s="29" t="n">
        <x:v>940.297869543461</x:v>
      </x:c>
      <x:c r="BP269" s="29" t="n">
        <x:v>843.9301574327654</x:v>
      </x:c>
      <x:c r="BQ269" s="29" t="n">
        <x:v>765.9152817790354</x:v>
      </x:c>
      <x:c r="BR269" s="29" t="n">
        <x:v>759.8594814882654</x:v>
      </x:c>
      <x:c r="BS269" s="29" t="n">
        <x:v>778.9215618895031</x:v>
      </x:c>
      <x:c r="BT269" s="29" t="n">
        <x:v>755.2969305555555</x:v>
      </x:c>
      <x:c r="BU269" s="29" t="n">
        <x:v>685.7771165079376</x:v>
      </x:c>
      <x:c r="BV269" s="29" t="n">
        <x:v>614.5762739522689</x:v>
      </x:c>
      <x:c r="BW269" s="29" t="n">
        <x:v>672.8057084356311</x:v>
      </x:c>
      <x:c r="BX269" s="29" t="n">
        <x:v>700.8375915224126</x:v>
      </x:c>
      <x:c r="BY269" s="29" t="n">
        <x:v>715.5850642211537</x:v>
      </x:c>
      <x:c r="BZ269" s="29" t="n">
        <x:v>748.6578684863659</x:v>
      </x:c>
      <x:c r="CA269" s="29" t="n">
        <x:v>9.734614984286795</x:v>
      </x:c>
      <x:c r="CB269" s="29" t="n">
        <x:v>9.734614984286795</x:v>
      </x:c>
      <x:c r="CC269" s="29" t="n">
        <x:v>9.734614984286795</x:v>
      </x:c>
      <x:c r="CD269" s="29" t="n">
        <x:v>9.734614984286795</x:v>
      </x:c>
      <x:c r="CE269" s="29" t="n">
        <x:v>25.37334491327686</x:v>
      </x:c>
      <x:c r="CF269" s="29" t="n">
        <x:v>88.59252512033119</x:v>
      </x:c>
      <x:c r="CG269" s="29" t="n">
        <x:v>176.0670496919112</x:v>
      </x:c>
      <x:c r="CH269" s="29" t="n">
        <x:v>9.734614984286795</x:v>
      </x:c>
      <x:c r="CI269" s="29" t="n">
        <x:v>9.734614984286795</x:v>
      </x:c>
      <x:c r="CJ269" s="29" t="n">
        <x:v>87.31116998183633</x:v>
      </x:c>
      <x:c r="CK269" s="29" t="n">
        <x:v>9.734614984286795</x:v>
      </x:c>
      <x:c r="CL269" s="29" t="n">
        <x:v>9.734614984286795</x:v>
      </x:c>
      <x:c r="CM269" s="29" t="n">
        <x:v>359.24911250670857</x:v>
      </x:c>
      <x:c r="CN269" s="29" t="n">
        <x:v>1177.2772753595502</x:v>
      </x:c>
      <x:c r="CO269" s="29" t="n">
        <x:v>1186.4170129913362</x:v>
      </x:c>
      <x:c r="CP269" s="29" t="n">
        <x:v>447.97653650111585</x:v>
      </x:c>
      <x:c r="CQ269" s="29" t="n">
        <x:v>489.9274414960386</x:v>
      </x:c>
      <x:c r="CR269" s="29" t="n">
        <x:v>530.0973487992587</x:v>
      </x:c>
      <x:c r="CS269" s="29" t="n">
        <x:v>611.9556523402865</x:v>
      </x:c>
      <x:c r="CT269" s="29" t="n">
        <x:v>669.1664631171831</x:v>
      </x:c>
      <x:c r="CU269" s="29" t="n">
        <x:v>720.35308348737</x:v>
      </x:c>
      <x:c r="CV269" s="29" t="n">
        <x:v>863.7605958901956</x:v>
      </x:c>
      <x:c r="CW269" s="29" t="n">
        <x:v>894.2655534428307</x:v>
      </x:c>
      <x:c r="CX269" s="29" t="n">
        <x:v>927.2691901087136</x:v>
      </x:c>
      <x:c r="CY269" s="29" t="n">
        <x:v>953.4121241540525</x:v>
      </x:c>
      <x:c r="CZ269" s="29" t="n">
        <x:v>920.6508464555435</x:v>
      </x:c>
      <x:c r="DA269" s="29" t="n">
        <x:v>945.9364114996267</x:v>
      </x:c>
      <x:c r="DB269" s="29" t="n">
        <x:v>1005.9877244027913</x:v>
      </x:c>
      <x:c r="DC269" s="29" t="n">
        <x:v>1069.9159619961358</x:v>
      </x:c>
      <x:c r="DD269" s="29" t="n">
        <x:v>891.508304629738</x:v>
      </x:c>
      <x:c r="DE269" s="29" t="n">
        <x:v>699.5857125067066</x:v>
      </x:c>
      <x:c r="DF269" s="29" t="n">
        <x:v>626.1137066699115</x:v>
      </x:c>
      <x:c r="DG269" s="29" t="n">
        <x:v>7.375908690387361</x:v>
      </x:c>
      <x:c r="DH269" s="29" t="n">
        <x:v>7.375908690387361</x:v>
      </x:c>
      <x:c r="DI269" s="29" t="n">
        <x:v>7.375908690387361</x:v>
      </x:c>
      <x:c r="DJ269" s="29" t="n">
        <x:v>703.3321367936649</x:v>
      </x:c>
      <x:c r="DK269" s="29" t="n">
        <x:v>7.375908690387361</x:v>
      </x:c>
      <x:c r="DL269" s="29" t="n">
        <x:v>7.375908690387361</x:v>
      </x:c>
      <x:c r="DM269" s="29" t="n">
        <x:v>7.375908690387361</x:v>
      </x:c>
      <x:c r="DN269" s="29" t="n">
        <x:v>7.375908690387361</x:v>
      </x:c>
      <x:c r="DO269" s="29" t="n">
        <x:v>695.1056163121838</x:v>
      </x:c>
      <x:c r="DP269" s="29" t="n">
        <x:v>7.375908690387361</x:v>
      </x:c>
      <x:c r="DQ269" s="29" t="n">
        <x:v>7.375908690387361</x:v>
      </x:c>
      <x:c r="DR269" s="29" t="n">
        <x:v>7.375908690387361</x:v>
      </x:c>
      <x:c r="DS269" s="29" t="n">
        <x:v>739.9223608671363</x:v>
      </x:c>
      <x:c r="DT269" s="29" t="n">
        <x:v>638.3554211488221</x:v>
      </x:c>
      <x:c r="DU269" s="29" t="n">
        <x:v>7.375908690387361</x:v>
      </x:c>
      <x:c r="DV269" s="29" t="n">
        <x:v>720.7470629379548</x:v>
      </x:c>
      <x:c r="DW269" s="29" t="n">
        <x:v>739.4871225298999</x:v>
      </x:c>
      <x:c r="DX269" s="29" t="n">
        <x:v>775.4241160844614</x:v>
      </x:c>
      <x:c r="DY269" s="29" t="n">
        <x:v>769.2500055090028</x:v>
      </x:c>
      <x:c r="DZ269" s="29" t="n">
        <x:v>784.8748182602923</x:v>
      </x:c>
      <x:c r="EA269" s="29" t="n">
        <x:v>790.4907221977356</x:v>
      </x:c>
      <x:c r="EB269" s="29" t="n">
        <x:v>714.8549709577284</x:v>
      </x:c>
      <x:c r="EC269" s="29" t="n">
        <x:v>1311.5453033214096</x:v>
      </x:c>
      <x:c r="ED269" s="29" t="n">
        <x:v>1298.2005993100886</x:v>
      </x:c>
      <x:c r="EE269" s="29" t="n">
        <x:v>1330.1923993100881</x:v>
      </x:c>
      <x:c r="EF269" s="29" t="n">
        <x:v>543.2386190693059</x:v>
      </x:c>
      <x:c r="EG269" s="29" t="n">
        <x:v>1337.1734678058144</x:v>
      </x:c>
      <x:c r="EH269" s="29" t="n">
        <x:v>1332.464946717766</x:v>
      </x:c>
      <x:c r="EI269" s="29" t="n">
        <x:v>580.2799678058126</x:v>
      </x:c>
      <x:c r="EJ269" s="29" t="n">
        <x:v>578.6857403979919</x:v>
      </x:c>
      <x:c r="EK269" s="29" t="n">
        <x:v>637.4941373511436</x:v>
      </x:c>
      <x:c r="EL269" s="29" t="n">
        <x:v>652.0757695768534</x:v>
      </x:c>
      <x:c r="EM269" s="29" t="n">
        <x:v>592.3766941644889</x:v>
      </x:c>
      <x:c r="EN269" s="29" t="n">
        <x:v>1371.887451241457</x:v>
      </x:c>
      <x:c r="EO269" s="29" t="n">
        <x:v>563.7968647159931</x:v>
      </x:c>
      <x:c r="EP269" s="30" t="n">
        <x:f>SUM(B269:EO269)</x:f>
        <x:v>75734.49534772613</x:v>
      </x:c>
      <x:c r="EQ269" s="30" t="n">
        <x:v>50997.62478272019</x:v>
      </x:c>
    </x:row>
    <x:row r="270" ht="20" customHeight="1">
      <x:c r="A270" s="26" t="n">
        <x:v>45957</x:v>
      </x:c>
      <x:c r="B270" s="29" t="n">
        <x:v>616.8680658370149</x:v>
      </x:c>
      <x:c r="C270" s="29" t="n">
        <x:v>599.9662442837816</x:v>
      </x:c>
      <x:c r="D270" s="29" t="n">
        <x:v>545.7583140344547</x:v>
      </x:c>
      <x:c r="E270" s="29" t="n">
        <x:v>558.5787</x:v>
      </x:c>
      <x:c r="F270" s="29" t="n">
        <x:v>568.8897156689974</x:v>
      </x:c>
      <x:c r="G270" s="29" t="n">
        <x:v>601.6808634211912</x:v>
      </x:c>
      <x:c r="H270" s="29" t="n">
        <x:v>640.4605655205845</x:v>
      </x:c>
      <x:c r="I270" s="29" t="n">
        <x:v>606.3089825074903</x:v>
      </x:c>
      <x:c r="J270" s="29" t="n">
        <x:v>1349.2230320656906</x:v>
      </x:c>
      <x:c r="K270" s="29" t="n">
        <x:v>1097.5928868214667</x:v>
      </x:c>
      <x:c r="L270" s="29" t="n">
        <x:v>604.5871666666668</x:v>
      </x:c>
      <x:c r="M270" s="29" t="n">
        <x:v>585.3816666666668</x:v>
      </x:c>
      <x:c r="N270" s="29" t="n">
        <x:v>595.7067823369572</x:v>
      </x:c>
      <x:c r="O270" s="29" t="n">
        <x:v>606.0594279642945</x:v>
      </x:c>
      <x:c r="P270" s="29" t="n">
        <x:v>618.0416666666666</x:v>
      </x:c>
      <x:c r="Q270" s="29" t="n">
        <x:v>0</x:v>
      </x:c>
      <x:c r="R270" s="29" t="n">
        <x:v>618.5931535660274</x:v>
      </x:c>
      <x:c r="S270" s="29" t="n">
        <x:v>1342.7103511431199</x:v>
      </x:c>
      <x:c r="T270" s="29" t="n">
        <x:v>575.7920593612706</x:v>
      </x:c>
      <x:c r="U270" s="29" t="n">
        <x:v>607.1413878346797</x:v>
      </x:c>
      <x:c r="V270" s="29" t="n">
        <x:v>1409.32</x:v>
      </x:c>
      <x:c r="W270" s="29" t="n">
        <x:v>611.9925071495005</x:v>
      </x:c>
      <x:c r="X270" s="29" t="n">
        <x:v>612.5813728269328</x:v>
      </x:c>
      <x:c r="Y270" s="29" t="n">
        <x:v>623.1088658598734</x:v>
      </x:c>
      <x:c r="Z270" s="29" t="n">
        <x:v>593.1173906236899</x:v>
      </x:c>
      <x:c r="AA270" s="29" t="n">
        <x:v>1401.0376215810825</x:v>
      </x:c>
      <x:c r="AB270" s="29" t="n">
        <x:v>602.1120406938852</x:v>
      </x:c>
      <x:c r="AC270" s="29" t="n">
        <x:v>594.641340999981</x:v>
      </x:c>
      <x:c r="AD270" s="29" t="n">
        <x:v>598.6859032301637</x:v>
      </x:c>
      <x:c r="AE270" s="29" t="n">
        <x:v>605.9275994475684</x:v>
      </x:c>
      <x:c r="AF270" s="29" t="n">
        <x:v>1361.202611477295</x:v>
      </x:c>
      <x:c r="AG270" s="29" t="n">
        <x:v>1382.0259359040642</x:v>
      </x:c>
      <x:c r="AH270" s="29" t="n">
        <x:v>621.59494449074</x:v>
      </x:c>
      <x:c r="AI270" s="29" t="n">
        <x:v>668.4677055181497</x:v>
      </x:c>
      <x:c r="AJ270" s="29" t="n">
        <x:v>689.1727160820811</x:v>
      </x:c>
      <x:c r="AK270" s="29" t="n">
        <x:v>170.2148411818948</x:v>
      </x:c>
      <x:c r="AL270" s="29" t="n">
        <x:v>39.79015258898631</x:v>
      </x:c>
      <x:c r="AM270" s="29" t="n">
        <x:v>43.50675871858549</x:v>
      </x:c>
      <x:c r="AN270" s="29" t="n">
        <x:v>9.147283144542184</x:v>
      </x:c>
      <x:c r="AO270" s="29" t="n">
        <x:v>9.147283144542184</x:v>
      </x:c>
      <x:c r="AP270" s="29" t="n">
        <x:v>683.2290036123825</x:v>
      </x:c>
      <x:c r="AQ270" s="29" t="n">
        <x:v>640.2819667439502</x:v>
      </x:c>
      <x:c r="AR270" s="29" t="n">
        <x:v>655.055600328873</x:v>
      </x:c>
      <x:c r="AS270" s="29" t="n">
        <x:v>644.3603519330057</x:v>
      </x:c>
      <x:c r="AT270" s="29" t="n">
        <x:v>606.8295530058039</x:v>
      </x:c>
      <x:c r="AU270" s="29" t="n">
        <x:v>470.9707578381917</x:v>
      </x:c>
      <x:c r="AV270" s="29" t="n">
        <x:v>9.147283144542184</x:v>
      </x:c>
      <x:c r="AW270" s="29" t="n">
        <x:v>9.147283144542184</x:v>
      </x:c>
      <x:c r="AX270" s="29" t="n">
        <x:v>9.147283144542184</x:v>
      </x:c>
      <x:c r="AY270" s="29" t="n">
        <x:v>9.147283144542184</x:v>
      </x:c>
      <x:c r="AZ270" s="29" t="n">
        <x:v>9.147283144542184</x:v>
      </x:c>
      <x:c r="BA270" s="29" t="n">
        <x:v>9.147283144542184</x:v>
      </x:c>
      <x:c r="BB270" s="29" t="n">
        <x:v>9.147283144542184</x:v>
      </x:c>
      <x:c r="BC270" s="29" t="n">
        <x:v>9.147283144542184</x:v>
      </x:c>
      <x:c r="BD270" s="29" t="n">
        <x:v>9.147283144542184</x:v>
      </x:c>
      <x:c r="BE270" s="29" t="n">
        <x:v>9.147283144542184</x:v>
      </x:c>
      <x:c r="BF270" s="29" t="n">
        <x:v>9.147283144542184</x:v>
      </x:c>
      <x:c r="BG270" s="29" t="n">
        <x:v>9.147283144542184</x:v>
      </x:c>
      <x:c r="BH270" s="29" t="n">
        <x:v>9.147283144542184</x:v>
      </x:c>
      <x:c r="BI270" s="29" t="n">
        <x:v>9.147283144542184</x:v>
      </x:c>
      <x:c r="BJ270" s="29" t="n">
        <x:v>9.147283144542184</x:v>
      </x:c>
      <x:c r="BK270" s="29" t="n">
        <x:v>9.147283144542184</x:v>
      </x:c>
      <x:c r="BL270" s="29" t="n">
        <x:v>9.147283144542184</x:v>
      </x:c>
      <x:c r="BM270" s="29" t="n">
        <x:v>9.147283144542184</x:v>
      </x:c>
      <x:c r="BN270" s="29" t="n">
        <x:v>9.147283144542184</x:v>
      </x:c>
      <x:c r="BO270" s="29" t="n">
        <x:v>9.147283144542184</x:v>
      </x:c>
      <x:c r="BP270" s="29" t="n">
        <x:v>484.96110251851303</x:v>
      </x:c>
      <x:c r="BQ270" s="29" t="n">
        <x:v>212.11275024405717</x:v>
      </x:c>
      <x:c r="BR270" s="29" t="n">
        <x:v>9.147283144542184</x:v>
      </x:c>
      <x:c r="BS270" s="29" t="n">
        <x:v>448.9023088560752</x:v>
      </x:c>
      <x:c r="BT270" s="29" t="n">
        <x:v>447.82173271343294</x:v>
      </x:c>
      <x:c r="BU270" s="29" t="n">
        <x:v>418.96771776308924</x:v>
      </x:c>
      <x:c r="BV270" s="29" t="n">
        <x:v>414.45933539076134</x:v>
      </x:c>
      <x:c r="BW270" s="29" t="n">
        <x:v>428.3421168102969</x:v>
      </x:c>
      <x:c r="BX270" s="29" t="n">
        <x:v>381.4145500000005</x:v>
      </x:c>
      <x:c r="BY270" s="29" t="n">
        <x:v>348.9260500000001</x:v>
      </x:c>
      <x:c r="BZ270" s="29" t="n">
        <x:v>0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214.3539186616179</x:v>
      </x:c>
      <x:c r="CM270" s="29" t="n">
        <x:v>514.7715111692369</x:v>
      </x:c>
      <x:c r="CN270" s="29" t="n">
        <x:v>315.08357092967213</x:v>
      </x:c>
      <x:c r="CO270" s="29" t="n">
        <x:v>383.3016111111105</x:v>
      </x:c>
      <x:c r="CP270" s="29" t="n">
        <x:v>512.3998240486839</x:v>
      </x:c>
      <x:c r="CQ270" s="29" t="n">
        <x:v>539.3953750930979</x:v>
      </x:c>
      <x:c r="CR270" s="29" t="n">
        <x:v>596.7779881065388</x:v>
      </x:c>
      <x:c r="CS270" s="29" t="n">
        <x:v>654.5583919456523</x:v>
      </x:c>
      <x:c r="CT270" s="29" t="n">
        <x:v>736.2522366659816</x:v>
      </x:c>
      <x:c r="CU270" s="29" t="n">
        <x:v>779.7577656521836</x:v>
      </x:c>
      <x:c r="CV270" s="29" t="n">
        <x:v>777.0665777067671</x:v>
      </x:c>
      <x:c r="CW270" s="29" t="n">
        <x:v>980.1022805845031</x:v>
      </x:c>
      <x:c r="CX270" s="29" t="n">
        <x:v>920.0748535050736</x:v>
      </x:c>
      <x:c r="CY270" s="29" t="n">
        <x:v>932.9517300272553</x:v>
      </x:c>
      <x:c r="CZ270" s="29" t="n">
        <x:v>984.5576361111099</x:v>
      </x:c>
      <x:c r="DA270" s="29" t="n">
        <x:v>987.5895449582822</x:v>
      </x:c>
      <x:c r="DB270" s="29" t="n">
        <x:v>1002.300962055773</x:v>
      </x:c>
      <x:c r="DC270" s="29" t="n">
        <x:v>1116.1113701954503</x:v>
      </x:c>
      <x:c r="DD270" s="29" t="n">
        <x:v>976.9401678972945</x:v>
      </x:c>
      <x:c r="DE270" s="29" t="n">
        <x:v>0</x:v>
      </x:c>
      <x:c r="DF270" s="29" t="n">
        <x:v>15.391365763942874</x:v>
      </x:c>
      <x:c r="DG270" s="29" t="n">
        <x:v>15.391365763942874</x:v>
      </x:c>
      <x:c r="DH270" s="29" t="n">
        <x:v>697.2077097392369</x:v>
      </x:c>
      <x:c r="DI270" s="29" t="n">
        <x:v>708.7922260209677</x:v>
      </x:c>
      <x:c r="DJ270" s="29" t="n">
        <x:v>720.7774556167735</x:v>
      </x:c>
      <x:c r="DK270" s="29" t="n">
        <x:v>726.9623465248907</x:v>
      </x:c>
      <x:c r="DL270" s="29" t="n">
        <x:v>15.391365763942872</x:v>
      </x:c>
      <x:c r="DM270" s="29" t="n">
        <x:v>15.391365763942872</x:v>
      </x:c>
      <x:c r="DN270" s="29" t="n">
        <x:v>719.8772169506594</x:v>
      </x:c>
      <x:c r="DO270" s="29" t="n">
        <x:v>15.391365763942874</x:v>
      </x:c>
      <x:c r="DP270" s="29" t="n">
        <x:v>15.391365763942874</x:v>
      </x:c>
      <x:c r="DQ270" s="29" t="n">
        <x:v>448.5379667786479</x:v>
      </x:c>
      <x:c r="DR270" s="29" t="n">
        <x:v>15.391365763942872</x:v>
      </x:c>
      <x:c r="DS270" s="29" t="n">
        <x:v>15.391365763942872</x:v>
      </x:c>
      <x:c r="DT270" s="29" t="n">
        <x:v>15.391365763942874</x:v>
      </x:c>
      <x:c r="DU270" s="29" t="n">
        <x:v>15.391365763942874</x:v>
      </x:c>
      <x:c r="DV270" s="29" t="n">
        <x:v>709.3896247642314</x:v>
      </x:c>
      <x:c r="DW270" s="29" t="n">
        <x:v>698.6925014254981</x:v>
      </x:c>
      <x:c r="DX270" s="29" t="n">
        <x:v>780.7867718394608</x:v>
      </x:c>
      <x:c r="DY270" s="29" t="n">
        <x:v>783.0621887897544</x:v>
      </x:c>
      <x:c r="DZ270" s="29" t="n">
        <x:v>700.7463241389049</x:v>
      </x:c>
      <x:c r="EA270" s="29" t="n">
        <x:v>705.2977554564213</x:v>
      </x:c>
      <x:c r="EB270" s="29" t="n">
        <x:v>667.375364405936</x:v>
      </x:c>
      <x:c r="EC270" s="29" t="n">
        <x:v>1386.8085210601098</x:v>
      </x:c>
      <x:c r="ED270" s="29" t="n">
        <x:v>1305.5541154863606</x:v>
      </x:c>
      <x:c r="EE270" s="29" t="n">
        <x:v>1321.914792437604</x:v>
      </x:c>
      <x:c r="EF270" s="29" t="n">
        <x:v>1342.9949946405543</x:v>
      </x:c>
      <x:c r="EG270" s="29" t="n">
        <x:v>1363.410516666667</x:v>
      </x:c>
      <x:c r="EH270" s="29" t="n">
        <x:v>588.550805963412</x:v>
      </x:c>
      <x:c r="EI270" s="29" t="n">
        <x:v>568.2663133464565</x:v>
      </x:c>
      <x:c r="EJ270" s="29" t="n">
        <x:v>539.6614719734124</x:v>
      </x:c>
      <x:c r="EK270" s="29" t="n">
        <x:v>616.97145</x:v>
      </x:c>
      <x:c r="EL270" s="29" t="n">
        <x:v>1379.8495913417817</x:v>
      </x:c>
      <x:c r="EM270" s="29" t="n">
        <x:v>592.6454690406366</x:v>
      </x:c>
      <x:c r="EN270" s="29" t="n">
        <x:v>629.9726144080188</x:v>
      </x:c>
      <x:c r="EO270" s="29" t="n">
        <x:v>640.4825423062421</x:v>
      </x:c>
      <x:c r="EP270" s="30" t="n">
        <x:f>SUM(B270:EO270)</x:f>
        <x:v>68887.71337601179</x:v>
      </x:c>
      <x:c r="EQ270" s="30" t="n">
        <x:v>45296.91316045097</x:v>
      </x:c>
    </x:row>
    <x:row r="271" ht="20" customHeight="1">
      <x:c r="A271" s="26" t="n">
        <x:v>45958</x:v>
      </x:c>
      <x:c r="B271" s="29" t="n">
        <x:v>668.8607766186589</x:v>
      </x:c>
      <x:c r="C271" s="29" t="n">
        <x:v>1343.9213239109838</x:v>
      </x:c>
      <x:c r="D271" s="29" t="n">
        <x:v>604.7830711587641</x:v>
      </x:c>
      <x:c r="E271" s="29" t="n">
        <x:v>566.4740771465931</x:v>
      </x:c>
      <x:c r="F271" s="29" t="n">
        <x:v>589.9106678905146</x:v>
      </x:c>
      <x:c r="G271" s="29" t="n">
        <x:v>1380.3123681499053</x:v>
      </x:c>
      <x:c r="H271" s="29" t="n">
        <x:v>1363.7717023147513</x:v>
      </x:c>
      <x:c r="I271" s="29" t="n">
        <x:v>583.8772836428658</x:v>
      </x:c>
      <x:c r="J271" s="29" t="n">
        <x:v>589.6796479561718</x:v>
      </x:c>
      <x:c r="K271" s="29" t="n">
        <x:v>603.3234207603365</x:v>
      </x:c>
      <x:c r="L271" s="29" t="n">
        <x:v>587.794572077103</x:v>
      </x:c>
      <x:c r="M271" s="29" t="n">
        <x:v>604.3133333333334</x:v>
      </x:c>
      <x:c r="N271" s="29" t="n">
        <x:v>1380.673433333335</x:v>
      </x:c>
      <x:c r="O271" s="29" t="n">
        <x:v>596.4484687757837</x:v>
      </x:c>
      <x:c r="P271" s="29" t="n">
        <x:v>608.4964405976149</x:v>
      </x:c>
      <x:c r="Q271" s="29" t="n">
        <x:v>596.4756563970141</x:v>
      </x:c>
      <x:c r="R271" s="29" t="n">
        <x:v>597.8064694776846</x:v>
      </x:c>
      <x:c r="S271" s="29" t="n">
        <x:v>610.2093009913151</x:v>
      </x:c>
      <x:c r="T271" s="29" t="n">
        <x:v>615.6745728981722</x:v>
      </x:c>
      <x:c r="U271" s="29" t="n">
        <x:v>1369.8667597807396</x:v>
      </x:c>
      <x:c r="V271" s="29" t="n">
        <x:v>606.0033333333332</x:v>
      </x:c>
      <x:c r="W271" s="29" t="n">
        <x:v>617.3249176779036</x:v>
      </x:c>
      <x:c r="X271" s="29" t="n">
        <x:v>623.2228423192549</x:v>
      </x:c>
      <x:c r="Y271" s="29" t="n">
        <x:v>618.3266666666667</x:v>
      </x:c>
      <x:c r="Z271" s="29" t="n">
        <x:v>584.6416913931956</x:v>
      </x:c>
      <x:c r="AA271" s="29" t="n">
        <x:v>583.2843429615369</x:v>
      </x:c>
      <x:c r="AB271" s="29" t="n">
        <x:v>635.4744070231133</x:v>
      </x:c>
      <x:c r="AC271" s="29" t="n">
        <x:v>674.717233333328</x:v>
      </x:c>
      <x:c r="AD271" s="29" t="n">
        <x:v>668.8486149997747</x:v>
      </x:c>
      <x:c r="AE271" s="29" t="n">
        <x:v>607.2850799383219</x:v>
      </x:c>
      <x:c r="AF271" s="29" t="n">
        <x:v>1381.528057420807</x:v>
      </x:c>
      <x:c r="AG271" s="29" t="n">
        <x:v>641.0379172879749</x:v>
      </x:c>
      <x:c r="AH271" s="29" t="n">
        <x:v>654.88692947468</x:v>
      </x:c>
      <x:c r="AI271" s="29" t="n">
        <x:v>673.2429599342404</x:v>
      </x:c>
      <x:c r="AJ271" s="29" t="n">
        <x:v>750.4613126617571</x:v>
      </x:c>
      <x:c r="AK271" s="29" t="n">
        <x:v>49.001228340397425</x:v>
      </x:c>
      <x:c r="AL271" s="29" t="n">
        <x:v>15.313072292878276</x:v>
      </x:c>
      <x:c r="AM271" s="29" t="n">
        <x:v>772.222233333334</x:v>
      </x:c>
      <x:c r="AN271" s="29" t="n">
        <x:v>33.526930401475134</x:v>
      </x:c>
      <x:c r="AO271" s="29" t="n">
        <x:v>762.8822666666686</x:v>
      </x:c>
      <x:c r="AP271" s="29" t="n">
        <x:v>742.7042412970275</x:v>
      </x:c>
      <x:c r="AQ271" s="29" t="n">
        <x:v>171.96930308931042</x:v>
      </x:c>
      <x:c r="AR271" s="29" t="n">
        <x:v>688.9546196721213</x:v>
      </x:c>
      <x:c r="AS271" s="29" t="n">
        <x:v>677.6027144651749</x:v>
      </x:c>
      <x:c r="AT271" s="29" t="n">
        <x:v>601.8198583333334</x:v>
      </x:c>
      <x:c r="AU271" s="29" t="n">
        <x:v>1287.1354863181834</x:v>
      </x:c>
      <x:c r="AV271" s="29" t="n">
        <x:v>575.7075699936667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567.3652113902098</x:v>
      </x:c>
      <x:c r="BP271" s="29" t="n">
        <x:v>499.37148223827575</x:v>
      </x:c>
      <x:c r="BQ271" s="29" t="n">
        <x:v>0</x:v>
      </x:c>
      <x:c r="BR271" s="29" t="n">
        <x:v>481.4431888284585</x:v>
      </x:c>
      <x:c r="BS271" s="29" t="n">
        <x:v>0</x:v>
      </x:c>
      <x:c r="BT271" s="29" t="n">
        <x:v>355.7261188261369</x:v>
      </x:c>
      <x:c r="BU271" s="29" t="n">
        <x:v>391.6402155540166</x:v>
      </x:c>
      <x:c r="BV271" s="29" t="n">
        <x:v>319.8157941901864</x:v>
      </x:c>
      <x:c r="BW271" s="29" t="n">
        <x:v>309.3137168050749</x:v>
      </x:c>
      <x:c r="BX271" s="29" t="n">
        <x:v>338.7770179946735</x:v>
      </x:c>
      <x:c r="BY271" s="29" t="n">
        <x:v>387.71026547637655</x:v>
      </x:c>
      <x:c r="BZ271" s="29" t="n">
        <x:v>65.5827991624847</x:v>
      </x:c>
      <x:c r="CA271" s="29" t="n">
        <x:v>65.5827991624847</x:v>
      </x:c>
      <x:c r="CB271" s="29" t="n">
        <x:v>65.5827991624847</x:v>
      </x:c>
      <x:c r="CC271" s="29" t="n">
        <x:v>65.5827991624847</x:v>
      </x:c>
      <x:c r="CD271" s="29" t="n">
        <x:v>65.5827991624847</x:v>
      </x:c>
      <x:c r="CE271" s="29" t="n">
        <x:v>65.5827991624847</x:v>
      </x:c>
      <x:c r="CF271" s="29" t="n">
        <x:v>65.5827991624847</x:v>
      </x:c>
      <x:c r="CG271" s="29" t="n">
        <x:v>65.5827991624847</x:v>
      </x:c>
      <x:c r="CH271" s="29" t="n">
        <x:v>65.5827991624847</x:v>
      </x:c>
      <x:c r="CI271" s="29" t="n">
        <x:v>65.5827991624847</x:v>
      </x:c>
      <x:c r="CJ271" s="29" t="n">
        <x:v>65.5827991624847</x:v>
      </x:c>
      <x:c r="CK271" s="29" t="n">
        <x:v>65.5827991624847</x:v>
      </x:c>
      <x:c r="CL271" s="29" t="n">
        <x:v>65.5827991624847</x:v>
      </x:c>
      <x:c r="CM271" s="29" t="n">
        <x:v>164.96691949966905</x:v>
      </x:c>
      <x:c r="CN271" s="29" t="n">
        <x:v>307.28636196553424</x:v>
      </x:c>
      <x:c r="CO271" s="29" t="n">
        <x:v>223.38561979604307</x:v>
      </x:c>
      <x:c r="CP271" s="29" t="n">
        <x:v>303.1515098300228</x:v>
      </x:c>
      <x:c r="CQ271" s="29" t="n">
        <x:v>380.3807996336719</x:v>
      </x:c>
      <x:c r="CR271" s="29" t="n">
        <x:v>502.6309919699543</x:v>
      </x:c>
      <x:c r="CS271" s="29" t="n">
        <x:v>508.04253036473665</x:v>
      </x:c>
      <x:c r="CT271" s="29" t="n">
        <x:v>597.5293969367291</x:v>
      </x:c>
      <x:c r="CU271" s="29" t="n">
        <x:v>795.4624515816375</x:v>
      </x:c>
      <x:c r="CV271" s="29" t="n">
        <x:v>708.7636028330033</x:v>
      </x:c>
      <x:c r="CW271" s="29" t="n">
        <x:v>721.5296877288625</x:v>
      </x:c>
      <x:c r="CX271" s="29" t="n">
        <x:v>813.1997877523071</x:v>
      </x:c>
      <x:c r="CY271" s="29" t="n">
        <x:v>937.796846356824</x:v>
      </x:c>
      <x:c r="CZ271" s="29" t="n">
        <x:v>947.0823683269208</x:v>
      </x:c>
      <x:c r="DA271" s="29" t="n">
        <x:v>1018.9888860066585</x:v>
      </x:c>
      <x:c r="DB271" s="29" t="n">
        <x:v>1052.5036574650605</x:v>
      </x:c>
      <x:c r="DC271" s="29" t="n">
        <x:v>1129.6195188917088</x:v>
      </x:c>
      <x:c r="DD271" s="29" t="n">
        <x:v>1002.9286352457112</x:v>
      </x:c>
      <x:c r="DE271" s="29" t="n">
        <x:v>65.5827991624847</x:v>
      </x:c>
      <x:c r="DF271" s="29" t="n">
        <x:v>1.9315844768072703</x:v>
      </x:c>
      <x:c r="DG271" s="29" t="n">
        <x:v>1.9315844768072703</x:v>
      </x:c>
      <x:c r="DH271" s="29" t="n">
        <x:v>697.8174463169514</x:v>
      </x:c>
      <x:c r="DI271" s="29" t="n">
        <x:v>1.9315844768072703</x:v>
      </x:c>
      <x:c r="DJ271" s="29" t="n">
        <x:v>1.9315844768072703</x:v>
      </x:c>
      <x:c r="DK271" s="29" t="n">
        <x:v>703.3682063323124</x:v>
      </x:c>
      <x:c r="DL271" s="29" t="n">
        <x:v>728.3072649547495</x:v>
      </x:c>
      <x:c r="DM271" s="29" t="n">
        <x:v>735.8390634577072</x:v>
      </x:c>
      <x:c r="DN271" s="29" t="n">
        <x:v>1.9315844768072703</x:v>
      </x:c>
      <x:c r="DO271" s="29" t="n">
        <x:v>1.9315844768072703</x:v>
      </x:c>
      <x:c r="DP271" s="29" t="n">
        <x:v>1.9315844768072703</x:v>
      </x:c>
      <x:c r="DQ271" s="29" t="n">
        <x:v>710.7782936912636</x:v>
      </x:c>
      <x:c r="DR271" s="29" t="n">
        <x:v>411.06026700195264</x:v>
      </x:c>
      <x:c r="DS271" s="29" t="n">
        <x:v>1.9315844768072703</x:v>
      </x:c>
      <x:c r="DT271" s="29" t="n">
        <x:v>1.9315844768072703</x:v>
      </x:c>
      <x:c r="DU271" s="29" t="n">
        <x:v>1.9315844768072703</x:v>
      </x:c>
      <x:c r="DV271" s="29" t="n">
        <x:v>733.1659419889321</x:v>
      </x:c>
      <x:c r="DW271" s="29" t="n">
        <x:v>710.4647575036428</x:v>
      </x:c>
      <x:c r="DX271" s="29" t="n">
        <x:v>722.8108648271437</x:v>
      </x:c>
      <x:c r="DY271" s="29" t="n">
        <x:v>740.316135051912</x:v>
      </x:c>
      <x:c r="DZ271" s="29" t="n">
        <x:v>743.818557571548</x:v>
      </x:c>
      <x:c r="EA271" s="29" t="n">
        <x:v>746.6997769845176</x:v>
      </x:c>
      <x:c r="EB271" s="29" t="n">
        <x:v>707.3841143137923</x:v>
      </x:c>
      <x:c r="EC271" s="29" t="n">
        <x:v>562.1360828592505</x:v>
      </x:c>
      <x:c r="ED271" s="29" t="n">
        <x:v>1334.0620014607373</x:v>
      </x:c>
      <x:c r="EE271" s="29" t="n">
        <x:v>1300.2057396656458</x:v>
      </x:c>
      <x:c r="EF271" s="29" t="n">
        <x:v>1295.6730412188092</x:v>
      </x:c>
      <x:c r="EG271" s="29" t="n">
        <x:v>572.7010960988654</x:v>
      </x:c>
      <x:c r="EH271" s="29" t="n">
        <x:v>552.2056281087533</x:v>
      </x:c>
      <x:c r="EI271" s="29" t="n">
        <x:v>527.4299178101409</x:v>
      </x:c>
      <x:c r="EJ271" s="29" t="n">
        <x:v>1353.64492604558</x:v>
      </x:c>
      <x:c r="EK271" s="29" t="n">
        <x:v>1383.9852371705788</x:v>
      </x:c>
      <x:c r="EL271" s="29" t="n">
        <x:v>601.9754161217578</x:v>
      </x:c>
      <x:c r="EM271" s="29" t="n">
        <x:v>590.5787754288261</x:v>
      </x:c>
      <x:c r="EN271" s="29" t="n">
        <x:v>589.6063396656458</x:v>
      </x:c>
      <x:c r="EO271" s="29" t="n">
        <x:v>1343.5848729989787</x:v>
      </x:c>
      <x:c r="EP271" s="30" t="n">
        <x:f>SUM(B271:EO271)</x:f>
        <x:v>70365.30655902237</x:v>
      </x:c>
      <x:c r="EQ271" s="30" t="n">
        <x:v>47012.19766482935</x:v>
      </x:c>
    </x:row>
    <x:row r="272" ht="20" customHeight="1">
      <x:c r="A272" s="26" t="n">
        <x:v>45959</x:v>
      </x:c>
      <x:c r="B272" s="29" t="n">
        <x:v>1360.8358025169375</x:v>
      </x:c>
      <x:c r="C272" s="29" t="n">
        <x:v>604.4726500000014</x:v>
      </x:c>
      <x:c r="D272" s="29" t="n">
        <x:v>568.3105116270777</x:v>
      </x:c>
      <x:c r="E272" s="29" t="n">
        <x:v>1363.4475511990456</x:v>
      </x:c>
      <x:c r="F272" s="29" t="n">
        <x:v>603.769789057295</x:v>
      </x:c>
      <x:c r="G272" s="29" t="n">
        <x:v>596.3249999999983</x:v>
      </x:c>
      <x:c r="H272" s="29" t="n">
        <x:v>607.4926666666664</x:v>
      </x:c>
      <x:c r="I272" s="29" t="n">
        <x:v>608.1389833333329</x:v>
      </x:c>
      <x:c r="J272" s="29" t="n">
        <x:v>587.3989373252113</x:v>
      </x:c>
      <x:c r="K272" s="29" t="n">
        <x:v>0</x:v>
      </x:c>
      <x:c r="L272" s="29" t="n">
        <x:v>592.9646886789159</x:v>
      </x:c>
      <x:c r="M272" s="29" t="n">
        <x:v>1331.7085404133886</x:v>
      </x:c>
      <x:c r="N272" s="29" t="n">
        <x:v>1400.016277695949</x:v>
      </x:c>
      <x:c r="O272" s="29" t="n">
        <x:v>627.3113461016561</x:v>
      </x:c>
      <x:c r="P272" s="29" t="n">
        <x:v>574.5909318984967</x:v>
      </x:c>
      <x:c r="Q272" s="29" t="n">
        <x:v>1345.6375500000006</x:v>
      </x:c>
      <x:c r="R272" s="29" t="n">
        <x:v>584.8878995385963</x:v>
      </x:c>
      <x:c r="S272" s="29" t="n">
        <x:v>668.3016666666668</x:v>
      </x:c>
      <x:c r="T272" s="29" t="n">
        <x:v>1363.8569973006831</x:v>
      </x:c>
      <x:c r="U272" s="29" t="n">
        <x:v>567.9326181310645</x:v>
      </x:c>
      <x:c r="V272" s="29" t="n">
        <x:v>443.63585248572457</x:v>
      </x:c>
      <x:c r="W272" s="29" t="n">
        <x:v>651.7486514515318</x:v>
      </x:c>
      <x:c r="X272" s="29" t="n">
        <x:v>622.2137339899664</x:v>
      </x:c>
      <x:c r="Y272" s="29" t="n">
        <x:v>578.4312080569825</x:v>
      </x:c>
      <x:c r="Z272" s="29" t="n">
        <x:v>604.1535500000001</x:v>
      </x:c>
      <x:c r="AA272" s="29" t="n">
        <x:v>610.1818833333333</x:v>
      </x:c>
      <x:c r="AB272" s="29" t="n">
        <x:v>601.8091724219894</x:v>
      </x:c>
      <x:c r="AC272" s="29" t="n">
        <x:v>1395.3639305959628</x:v>
      </x:c>
      <x:c r="AD272" s="29" t="n">
        <x:v>645.8502830492426</x:v>
      </x:c>
      <x:c r="AE272" s="29" t="n">
        <x:v>637.9011795833276</x:v>
      </x:c>
      <x:c r="AF272" s="29" t="n">
        <x:v>588.2334192175537</x:v>
      </x:c>
      <x:c r="AG272" s="29" t="n">
        <x:v>585.6551546950899</x:v>
      </x:c>
      <x:c r="AH272" s="29" t="n">
        <x:v>625.7416666666667</x:v>
      </x:c>
      <x:c r="AI272" s="29" t="n">
        <x:v>1381.025576744434</x:v>
      </x:c>
      <x:c r="AJ272" s="29" t="n">
        <x:v>666.6963929350096</x:v>
      </x:c>
      <x:c r="AK272" s="29" t="n">
        <x:v>824.2889095276495</x:v>
      </x:c>
      <x:c r="AL272" s="29" t="n">
        <x:v>59.471510271708205</x:v>
      </x:c>
      <x:c r="AM272" s="29" t="n">
        <x:v>169.80931653884</x:v>
      </x:c>
      <x:c r="AN272" s="29" t="n">
        <x:v>22.602900878466475</x:v>
      </x:c>
      <x:c r="AO272" s="29" t="n">
        <x:v>749.6357881726682</x:v>
      </x:c>
      <x:c r="AP272" s="29" t="n">
        <x:v>700.2779897673562</x:v>
      </x:c>
      <x:c r="AQ272" s="29" t="n">
        <x:v>661.4440008784658</x:v>
      </x:c>
      <x:c r="AR272" s="29" t="n">
        <x:v>680.212800878467</x:v>
      </x:c>
      <x:c r="AS272" s="29" t="n">
        <x:v>695.9083891937997</x:v>
      </x:c>
      <x:c r="AT272" s="29" t="n">
        <x:v>655.045636823051</x:v>
      </x:c>
      <x:c r="AU272" s="29" t="n">
        <x:v>503.5121093832839</x:v>
      </x:c>
      <x:c r="AV272" s="29" t="n">
        <x:v>22.602900878466475</x:v>
      </x:c>
      <x:c r="AW272" s="29" t="n">
        <x:v>22.602900878466475</x:v>
      </x:c>
      <x:c r="AX272" s="29" t="n">
        <x:v>22.602900878466475</x:v>
      </x:c>
      <x:c r="AY272" s="29" t="n">
        <x:v>22.602900878466475</x:v>
      </x:c>
      <x:c r="AZ272" s="29" t="n">
        <x:v>22.602900878466475</x:v>
      </x:c>
      <x:c r="BA272" s="29" t="n">
        <x:v>22.602900878466475</x:v>
      </x:c>
      <x:c r="BB272" s="29" t="n">
        <x:v>22.602900878466475</x:v>
      </x:c>
      <x:c r="BC272" s="29" t="n">
        <x:v>22.602900878466475</x:v>
      </x:c>
      <x:c r="BD272" s="29" t="n">
        <x:v>22.602900878466475</x:v>
      </x:c>
      <x:c r="BE272" s="29" t="n">
        <x:v>22.602900878466475</x:v>
      </x:c>
      <x:c r="BF272" s="29" t="n">
        <x:v>22.602900878466475</x:v>
      </x:c>
      <x:c r="BG272" s="29" t="n">
        <x:v>22.602900878466475</x:v>
      </x:c>
      <x:c r="BH272" s="29" t="n">
        <x:v>22.602900878466475</x:v>
      </x:c>
      <x:c r="BI272" s="29" t="n">
        <x:v>22.602900878466475</x:v>
      </x:c>
      <x:c r="BJ272" s="29" t="n">
        <x:v>22.602900878466475</x:v>
      </x:c>
      <x:c r="BK272" s="29" t="n">
        <x:v>114.2683582962677</x:v>
      </x:c>
      <x:c r="BL272" s="29" t="n">
        <x:v>74.3061194073789</x:v>
      </x:c>
      <x:c r="BM272" s="29" t="n">
        <x:v>22.602900878466475</x:v>
      </x:c>
      <x:c r="BN272" s="29" t="n">
        <x:v>30.107099831473082</x:v>
      </x:c>
      <x:c r="BO272" s="29" t="n">
        <x:v>736.2288050679301</x:v>
      </x:c>
      <x:c r="BP272" s="29" t="n">
        <x:v>735.6708712625904</x:v>
      </x:c>
      <x:c r="BQ272" s="29" t="n">
        <x:v>741.5137209173511</x:v>
      </x:c>
      <x:c r="BR272" s="29" t="n">
        <x:v>737.4011151650569</x:v>
      </x:c>
      <x:c r="BS272" s="29" t="n">
        <x:v>762.0538729398294</x:v>
      </x:c>
      <x:c r="BT272" s="29" t="n">
        <x:v>779.327875519957</x:v>
      </x:c>
      <x:c r="BU272" s="29" t="n">
        <x:v>759.5869374009246</x:v>
      </x:c>
      <x:c r="BV272" s="29" t="n">
        <x:v>629.0680009160251</x:v>
      </x:c>
      <x:c r="BW272" s="29" t="n">
        <x:v>680.9621143406922</x:v>
      </x:c>
      <x:c r="BX272" s="29" t="n">
        <x:v>584.7103429223317</x:v>
      </x:c>
      <x:c r="BY272" s="29" t="n">
        <x:v>554.5480734778871</x:v>
      </x:c>
      <x:c r="BZ272" s="29" t="n">
        <x:v>440.91503565406987</x:v>
      </x:c>
      <x:c r="CA272" s="29" t="n">
        <x:v>6.3213309093424925</x:v>
      </x:c>
      <x:c r="CB272" s="29" t="n">
        <x:v>6.3213309093424925</x:v>
      </x:c>
      <x:c r="CC272" s="29" t="n">
        <x:v>6.3213309093424925</x:v>
      </x:c>
      <x:c r="CD272" s="29" t="n">
        <x:v>6.3213309093424925</x:v>
      </x:c>
      <x:c r="CE272" s="29" t="n">
        <x:v>6.3213309093424925</x:v>
      </x:c>
      <x:c r="CF272" s="29" t="n">
        <x:v>6.321330909342493</x:v>
      </x:c>
      <x:c r="CG272" s="29" t="n">
        <x:v>6.3213309093424925</x:v>
      </x:c>
      <x:c r="CH272" s="29" t="n">
        <x:v>6.3213309093424925</x:v>
      </x:c>
      <x:c r="CI272" s="29" t="n">
        <x:v>6.3213309093424925</x:v>
      </x:c>
      <x:c r="CJ272" s="29" t="n">
        <x:v>6.3213309093424925</x:v>
      </x:c>
      <x:c r="CK272" s="29" t="n">
        <x:v>6.3213309093424925</x:v>
      </x:c>
      <x:c r="CL272" s="29" t="n">
        <x:v>6.321330909342493</x:v>
      </x:c>
      <x:c r="CM272" s="29" t="n">
        <x:v>981.0053063230159</x:v>
      </x:c>
      <x:c r="CN272" s="29" t="n">
        <x:v>1229.5019164674488</x:v>
      </x:c>
      <x:c r="CO272" s="29" t="n">
        <x:v>488.72849269848626</x:v>
      </x:c>
      <x:c r="CP272" s="29" t="n">
        <x:v>456.9663465395229</x:v>
      </x:c>
      <x:c r="CQ272" s="29" t="n">
        <x:v>511.004071155115</x:v>
      </x:c>
      <x:c r="CR272" s="29" t="n">
        <x:v>566.1263537332417</x:v>
      </x:c>
      <x:c r="CS272" s="29" t="n">
        <x:v>581.5615749146205</x:v>
      </x:c>
      <x:c r="CT272" s="29" t="n">
        <x:v>621.6065464319437</x:v>
      </x:c>
      <x:c r="CU272" s="29" t="n">
        <x:v>669.9444392294055</x:v>
      </x:c>
      <x:c r="CV272" s="29" t="n">
        <x:v>684.5696697470013</x:v>
      </x:c>
      <x:c r="CW272" s="29" t="n">
        <x:v>772.8697308581128</x:v>
      </x:c>
      <x:c r="CX272" s="29" t="n">
        <x:v>814.1699228609853</x:v>
      </x:c>
      <x:c r="CY272" s="29" t="n">
        <x:v>855.0755200477354</x:v>
      </x:c>
      <x:c r="CZ272" s="29" t="n">
        <x:v>907.1028841509507</x:v>
      </x:c>
      <x:c r="DA272" s="29" t="n">
        <x:v>960.2075710707894</x:v>
      </x:c>
      <x:c r="DB272" s="29" t="n">
        <x:v>986.1900429035394</x:v>
      </x:c>
      <x:c r="DC272" s="29" t="n">
        <x:v>1050.6610975760102</x:v>
      </x:c>
      <x:c r="DD272" s="29" t="n">
        <x:v>915.4417435452705</x:v>
      </x:c>
      <x:c r="DE272" s="29" t="n">
        <x:v>6.3213309093424925</x:v>
      </x:c>
      <x:c r="DF272" s="29" t="n">
        <x:v>20.675556611042705</x:v>
      </x:c>
      <x:c r="DG272" s="29" t="n">
        <x:v>20.675556611042705</x:v>
      </x:c>
      <x:c r="DH272" s="29" t="n">
        <x:v>20.675556611042705</x:v>
      </x:c>
      <x:c r="DI272" s="29" t="n">
        <x:v>20.675556611042705</x:v>
      </x:c>
      <x:c r="DJ272" s="29" t="n">
        <x:v>20.675556611042705</x:v>
      </x:c>
      <x:c r="DK272" s="29" t="n">
        <x:v>679.891384273806</x:v>
      </x:c>
      <x:c r="DL272" s="29" t="n">
        <x:v>695.6746476312602</x:v>
      </x:c>
      <x:c r="DM272" s="29" t="n">
        <x:v>739.6601471588832</x:v>
      </x:c>
      <x:c r="DN272" s="29" t="n">
        <x:v>760.3852150364926</x:v>
      </x:c>
      <x:c r="DO272" s="29" t="n">
        <x:v>20.675556611042705</x:v>
      </x:c>
      <x:c r="DP272" s="29" t="n">
        <x:v>20.675556611042705</x:v>
      </x:c>
      <x:c r="DQ272" s="29" t="n">
        <x:v>20.675556611042705</x:v>
      </x:c>
      <x:c r="DR272" s="29" t="n">
        <x:v>20.675556611042705</x:v>
      </x:c>
      <x:c r="DS272" s="29" t="n">
        <x:v>486.33514491246615</x:v>
      </x:c>
      <x:c r="DT272" s="29" t="n">
        <x:v>708.3660181681413</x:v>
      </x:c>
      <x:c r="DU272" s="29" t="n">
        <x:v>20.675556611042705</x:v>
      </x:c>
      <x:c r="DV272" s="29" t="n">
        <x:v>793.2758378145646</x:v>
      </x:c>
      <x:c r="DW272" s="29" t="n">
        <x:v>737.9293072166882</x:v>
      </x:c>
      <x:c r="DX272" s="29" t="n">
        <x:v>694.3734384722273</x:v>
      </x:c>
      <x:c r="DY272" s="29" t="n">
        <x:v>695.1455546255212</x:v>
      </x:c>
      <x:c r="DZ272" s="29" t="n">
        <x:v>735.3053731881089</x:v>
      </x:c>
      <x:c r="EA272" s="29" t="n">
        <x:v>791.3005640219725</x:v>
      </x:c>
      <x:c r="EB272" s="29" t="n">
        <x:v>701.7766681681411</x:v>
      </x:c>
      <x:c r="EC272" s="29" t="n">
        <x:v>586.5145945679191</x:v>
      </x:c>
      <x:c r="ED272" s="29" t="n">
        <x:v>1323.9055244661406</x:v>
      </x:c>
      <x:c r="EE272" s="29" t="n">
        <x:v>1349.4282336864997</x:v>
      </x:c>
      <x:c r="EF272" s="29" t="n">
        <x:v>1322.3830992032142</x:v>
      </x:c>
      <x:c r="EG272" s="29" t="n">
        <x:v>1350.2141445221848</x:v>
      </x:c>
      <x:c r="EH272" s="29" t="n">
        <x:v>1339.1822157860895</x:v>
      </x:c>
      <x:c r="EI272" s="29" t="n">
        <x:v>546.06718411543</x:v>
      </x:c>
      <x:c r="EJ272" s="29" t="n">
        <x:v>1371.199846013487</x:v>
      </x:c>
      <x:c r="EK272" s="29" t="n">
        <x:v>722.6819672287677</x:v>
      </x:c>
      <x:c r="EL272" s="29" t="n">
        <x:v>587.5003209774886</x:v>
      </x:c>
      <x:c r="EM272" s="29" t="n">
        <x:v>574.5756612447541</x:v>
      </x:c>
      <x:c r="EN272" s="29" t="n">
        <x:v>1370.258195769678</x:v>
      </x:c>
      <x:c r="EO272" s="29" t="n">
        <x:v>622.4280230173578</x:v>
      </x:c>
      <x:c r="EP272" s="30" t="n">
        <x:f>SUM(B272:EO272)</x:f>
        <x:v>77667.99058233919</x:v>
      </x:c>
      <x:c r="EQ272" s="30" t="n">
        <x:v>51350.57384628222</x:v>
      </x:c>
    </x:row>
    <x:row r="273" ht="20" customHeight="1">
      <x:c r="A273" s="26" t="n">
        <x:v>45960</x:v>
      </x:c>
      <x:c r="B273" s="29" t="n">
        <x:v>627.6961539741454</x:v>
      </x:c>
      <x:c r="C273" s="29" t="n">
        <x:v>612.1831293647718</x:v>
      </x:c>
      <x:c r="D273" s="29" t="n">
        <x:v>572.942098595613</x:v>
      </x:c>
      <x:c r="E273" s="29" t="n">
        <x:v>1385.6898379860374</x:v>
      </x:c>
      <x:c r="F273" s="29" t="n">
        <x:v>1374.4767333333327</x:v>
      </x:c>
      <x:c r="G273" s="29" t="n">
        <x:v>1332.3643317766325</x:v>
      </x:c>
      <x:c r="H273" s="29" t="n">
        <x:v>800.1250690018452</x:v>
      </x:c>
      <x:c r="I273" s="29" t="n">
        <x:v>607.5672901875886</x:v>
      </x:c>
      <x:c r="J273" s="29" t="n">
        <x:v>633.6062912711969</x:v>
      </x:c>
      <x:c r="K273" s="29" t="n">
        <x:v>594.7926208258456</x:v>
      </x:c>
      <x:c r="L273" s="29" t="n">
        <x:v>571.1567668969445</x:v>
      </x:c>
      <x:c r="M273" s="29" t="n">
        <x:v>602.7533333333332</x:v>
      </x:c>
      <x:c r="N273" s="29" t="n">
        <x:v>605.247171926264</x:v>
      </x:c>
      <x:c r="O273" s="29" t="n">
        <x:v>603.8337833333325</x:v>
      </x:c>
      <x:c r="P273" s="29" t="n">
        <x:v>605.3893353829711</x:v>
      </x:c>
      <x:c r="Q273" s="29" t="n">
        <x:v>593.679256551574</x:v>
      </x:c>
      <x:c r="R273" s="29" t="n">
        <x:v>605.9321666666656</x:v>
      </x:c>
      <x:c r="S273" s="29" t="n">
        <x:v>1419.5266260843034</x:v>
      </x:c>
      <x:c r="T273" s="29" t="n">
        <x:v>595.4287310305663</x:v>
      </x:c>
      <x:c r="U273" s="29" t="n">
        <x:v>574.4125973633218</x:v>
      </x:c>
      <x:c r="V273" s="29" t="n">
        <x:v>612.4006166814821</x:v>
      </x:c>
      <x:c r="W273" s="29" t="n">
        <x:v>0</x:v>
      </x:c>
      <x:c r="X273" s="29" t="n">
        <x:v>618.4799577456906</x:v>
      </x:c>
      <x:c r="Y273" s="29" t="n">
        <x:v>600.419369568394</x:v>
      </x:c>
      <x:c r="Z273" s="29" t="n">
        <x:v>588.4631070614187</x:v>
      </x:c>
      <x:c r="AA273" s="29" t="n">
        <x:v>0</x:v>
      </x:c>
      <x:c r="AB273" s="29" t="n">
        <x:v>646.125</x:v>
      </x:c>
      <x:c r="AC273" s="29" t="n">
        <x:v>630.553941132969</x:v>
      </x:c>
      <x:c r="AD273" s="29" t="n">
        <x:v>606.5932042999781</x:v>
      </x:c>
      <x:c r="AE273" s="29" t="n">
        <x:v>617.7068506844215</x:v>
      </x:c>
      <x:c r="AF273" s="29" t="n">
        <x:v>595.4980015618595</x:v>
      </x:c>
      <x:c r="AG273" s="29" t="n">
        <x:v>1410.0410277797332</x:v>
      </x:c>
      <x:c r="AH273" s="29" t="n">
        <x:v>1404.0330103816107</x:v>
      </x:c>
      <x:c r="AI273" s="29" t="n">
        <x:v>1380.3447027750658</x:v>
      </x:c>
      <x:c r="AJ273" s="29" t="n">
        <x:v>637.9856866381597</x:v>
      </x:c>
      <x:c r="AK273" s="29" t="n">
        <x:v>0</x:v>
      </x:c>
      <x:c r="AL273" s="29" t="n">
        <x:v>14.562633225559093</x:v>
      </x:c>
      <x:c r="AM273" s="29" t="n">
        <x:v>13.469126010275675</x:v>
      </x:c>
      <x:c r="AN273" s="29" t="n">
        <x:v>29.85937406420967</x:v>
      </x:c>
      <x:c r="AO273" s="29" t="n">
        <x:v>4.4412844989802585</x:v>
      </x:c>
      <x:c r="AP273" s="29" t="n">
        <x:v>4.4412844989802585</x:v>
      </x:c>
      <x:c r="AQ273" s="29" t="n">
        <x:v>685.9419356173465</x:v>
      </x:c>
      <x:c r="AR273" s="29" t="n">
        <x:v>653.2646158654208</x:v>
      </x:c>
      <x:c r="AS273" s="29" t="n">
        <x:v>597.484143177216</x:v>
      </x:c>
      <x:c r="AT273" s="29" t="n">
        <x:v>568.6699200604908</x:v>
      </x:c>
      <x:c r="AU273" s="29" t="n">
        <x:v>1193.540472304045</x:v>
      </x:c>
      <x:c r="AV273" s="29" t="n">
        <x:v>387.47716457221026</x:v>
      </x:c>
      <x:c r="AW273" s="29" t="n">
        <x:v>4.4412844989802585</x:v>
      </x:c>
      <x:c r="AX273" s="29" t="n">
        <x:v>4.4412844989802585</x:v>
      </x:c>
      <x:c r="AY273" s="29" t="n">
        <x:v>4.4412844989802585</x:v>
      </x:c>
      <x:c r="AZ273" s="29" t="n">
        <x:v>4.4412844989802585</x:v>
      </x:c>
      <x:c r="BA273" s="29" t="n">
        <x:v>4.4412844989802585</x:v>
      </x:c>
      <x:c r="BB273" s="29" t="n">
        <x:v>4.4412844989802585</x:v>
      </x:c>
      <x:c r="BC273" s="29" t="n">
        <x:v>4.4412844989802585</x:v>
      </x:c>
      <x:c r="BD273" s="29" t="n">
        <x:v>4.4412844989802585</x:v>
      </x:c>
      <x:c r="BE273" s="29" t="n">
        <x:v>4.4412844989802585</x:v>
      </x:c>
      <x:c r="BF273" s="29" t="n">
        <x:v>4.4412844989802585</x:v>
      </x:c>
      <x:c r="BG273" s="29" t="n">
        <x:v>4.4412844989802585</x:v>
      </x:c>
      <x:c r="BH273" s="29" t="n">
        <x:v>4.4412844989802585</x:v>
      </x:c>
      <x:c r="BI273" s="29" t="n">
        <x:v>4.4412844989802585</x:v>
      </x:c>
      <x:c r="BJ273" s="29" t="n">
        <x:v>4.4412844989802585</x:v>
      </x:c>
      <x:c r="BK273" s="29" t="n">
        <x:v>4.4412844989802585</x:v>
      </x:c>
      <x:c r="BL273" s="29" t="n">
        <x:v>4.4412844989802585</x:v>
      </x:c>
      <x:c r="BM273" s="29" t="n">
        <x:v>4.4412844989802585</x:v>
      </x:c>
      <x:c r="BN273" s="29" t="n">
        <x:v>4.4412844989802585</x:v>
      </x:c>
      <x:c r="BO273" s="29" t="n">
        <x:v>4.4412844989802585</x:v>
      </x:c>
      <x:c r="BP273" s="29" t="n">
        <x:v>418.55919887128846</x:v>
      </x:c>
      <x:c r="BQ273" s="29" t="n">
        <x:v>336.6496837371039</x:v>
      </x:c>
      <x:c r="BR273" s="29" t="n">
        <x:v>348.0948344697318</x:v>
      </x:c>
      <x:c r="BS273" s="29" t="n">
        <x:v>366.14335348341507</x:v>
      </x:c>
      <x:c r="BT273" s="29" t="n">
        <x:v>339.6246921700625</x:v>
      </x:c>
      <x:c r="BU273" s="29" t="n">
        <x:v>182.75312885022547</x:v>
      </x:c>
      <x:c r="BV273" s="29" t="n">
        <x:v>33.62489796532773</x:v>
      </x:c>
      <x:c r="BW273" s="29" t="n">
        <x:v>33.62489796532773</x:v>
      </x:c>
      <x:c r="BX273" s="29" t="n">
        <x:v>33.62489796532773</x:v>
      </x:c>
      <x:c r="BY273" s="29" t="n">
        <x:v>351.8269502377777</x:v>
      </x:c>
      <x:c r="BZ273" s="29" t="n">
        <x:v>33.62489796532773</x:v>
      </x:c>
      <x:c r="CA273" s="29" t="n">
        <x:v>33.62489796532773</x:v>
      </x:c>
      <x:c r="CB273" s="29" t="n">
        <x:v>33.62489796532773</x:v>
      </x:c>
      <x:c r="CC273" s="29" t="n">
        <x:v>33.62489796532773</x:v>
      </x:c>
      <x:c r="CD273" s="29" t="n">
        <x:v>33.62489796532773</x:v>
      </x:c>
      <x:c r="CE273" s="29" t="n">
        <x:v>33.62489796532773</x:v>
      </x:c>
      <x:c r="CF273" s="29" t="n">
        <x:v>33.62489796532773</x:v>
      </x:c>
      <x:c r="CG273" s="29" t="n">
        <x:v>33.62489796532773</x:v>
      </x:c>
      <x:c r="CH273" s="29" t="n">
        <x:v>33.62489796532773</x:v>
      </x:c>
      <x:c r="CI273" s="29" t="n">
        <x:v>33.62489796532773</x:v>
      </x:c>
      <x:c r="CJ273" s="29" t="n">
        <x:v>33.62489796532773</x:v>
      </x:c>
      <x:c r="CK273" s="29" t="n">
        <x:v>33.62489796532773</x:v>
      </x:c>
      <x:c r="CL273" s="29" t="n">
        <x:v>33.62489796532773</x:v>
      </x:c>
      <x:c r="CM273" s="29" t="n">
        <x:v>84.17207523068078</x:v>
      </x:c>
      <x:c r="CN273" s="29" t="n">
        <x:v>303.1350904766559</x:v>
      </x:c>
      <x:c r="CO273" s="29" t="n">
        <x:v>139.07655332113143</x:v>
      </x:c>
      <x:c r="CP273" s="29" t="n">
        <x:v>196.32772390061447</x:v>
      </x:c>
      <x:c r="CQ273" s="29" t="n">
        <x:v>335.41552531557267</x:v>
      </x:c>
      <x:c r="CR273" s="29" t="n">
        <x:v>423.79883974072425</x:v>
      </x:c>
      <x:c r="CS273" s="29" t="n">
        <x:v>452.5528065352179</x:v>
      </x:c>
      <x:c r="CT273" s="29" t="n">
        <x:v>522.068061359751</x:v>
      </x:c>
      <x:c r="CU273" s="29" t="n">
        <x:v>621.8330590965326</x:v>
      </x:c>
      <x:c r="CV273" s="29" t="n">
        <x:v>740.3117231128646</x:v>
      </x:c>
      <x:c r="CW273" s="29" t="n">
        <x:v>816.947922907273</x:v>
      </x:c>
      <x:c r="CX273" s="29" t="n">
        <x:v>812.9835118542179</x:v>
      </x:c>
      <x:c r="CY273" s="29" t="n">
        <x:v>874.4475108874132</x:v>
      </x:c>
      <x:c r="CZ273" s="29" t="n">
        <x:v>980.9138178522918</x:v>
      </x:c>
      <x:c r="DA273" s="29" t="n">
        <x:v>1012.2972745122842</x:v>
      </x:c>
      <x:c r="DB273" s="29" t="n">
        <x:v>987.4238501925082</x:v>
      </x:c>
      <x:c r="DC273" s="29" t="n">
        <x:v>1048.4057867048823</x:v>
      </x:c>
      <x:c r="DD273" s="29" t="n">
        <x:v>949.4145889673274</x:v>
      </x:c>
      <x:c r="DE273" s="29" t="n">
        <x:v>713.7550584555194</x:v>
      </x:c>
      <x:c r="DF273" s="29" t="n">
        <x:v>2.356507961808386</x:v>
      </x:c>
      <x:c r="DG273" s="29" t="n">
        <x:v>2.356507961808386</x:v>
      </x:c>
      <x:c r="DH273" s="29" t="n">
        <x:v>2.356507961808386</x:v>
      </x:c>
      <x:c r="DI273" s="29" t="n">
        <x:v>692.5280651709762</x:v>
      </x:c>
      <x:c r="DJ273" s="29" t="n">
        <x:v>699.1456826222992</x:v>
      </x:c>
      <x:c r="DK273" s="29" t="n">
        <x:v>2.356507961808386</x:v>
      </x:c>
      <x:c r="DL273" s="29" t="n">
        <x:v>2.356507961808386</x:v>
      </x:c>
      <x:c r="DM273" s="29" t="n">
        <x:v>2.356507961808386</x:v>
      </x:c>
      <x:c r="DN273" s="29" t="n">
        <x:v>689.5363526472382</x:v>
      </x:c>
      <x:c r="DO273" s="29" t="n">
        <x:v>392.16014993028637</x:v>
      </x:c>
      <x:c r="DP273" s="29" t="n">
        <x:v>2.356507961808386</x:v>
      </x:c>
      <x:c r="DQ273" s="29" t="n">
        <x:v>2.356507961808386</x:v>
      </x:c>
      <x:c r="DR273" s="29" t="n">
        <x:v>2.356507961808386</x:v>
      </x:c>
      <x:c r="DS273" s="29" t="n">
        <x:v>2.356507961808386</x:v>
      </x:c>
      <x:c r="DT273" s="29" t="n">
        <x:v>741.007341558954</x:v>
      </x:c>
      <x:c r="DU273" s="29" t="n">
        <x:v>2.356507961808386</x:v>
      </x:c>
      <x:c r="DV273" s="29" t="n">
        <x:v>706.0887654112931</x:v>
      </x:c>
      <x:c r="DW273" s="29" t="n">
        <x:v>728.9612253441616</x:v>
      </x:c>
      <x:c r="DX273" s="29" t="n">
        <x:v>775.7535107669535</x:v>
      </x:c>
      <x:c r="DY273" s="29" t="n">
        <x:v>733.6298441002872</x:v>
      </x:c>
      <x:c r="DZ273" s="29" t="n">
        <x:v>751.071395731802</x:v>
      </x:c>
      <x:c r="EA273" s="29" t="n">
        <x:v>695.5549336883652</x:v>
      </x:c>
      <x:c r="EB273" s="29" t="n">
        <x:v>666.9638443322109</x:v>
      </x:c>
      <x:c r="EC273" s="29" t="n">
        <x:v>1340.7262857185272</x:v>
      </x:c>
      <x:c r="ED273" s="29" t="n">
        <x:v>556.4674121523868</x:v>
      </x:c>
      <x:c r="EE273" s="29" t="n">
        <x:v>2.356507961808386</x:v>
      </x:c>
      <x:c r="EF273" s="29" t="n">
        <x:v>542.5788663829117</x:v>
      </x:c>
      <x:c r="EG273" s="29" t="n">
        <x:v>552.9162885965084</x:v>
      </x:c>
      <x:c r="EH273" s="29" t="n">
        <x:v>1350.243645011131</x:v>
      </x:c>
      <x:c r="EI273" s="29" t="n">
        <x:v>559.8483840530633</x:v>
      </x:c>
      <x:c r="EJ273" s="29" t="n">
        <x:v>2.356507961808386</x:v>
      </x:c>
      <x:c r="EK273" s="29" t="n">
        <x:v>443.65767956225505</x:v>
      </x:c>
      <x:c r="EL273" s="29" t="n">
        <x:v>530.013630046697</x:v>
      </x:c>
      <x:c r="EM273" s="29" t="n">
        <x:v>527.1886590848413</x:v>
      </x:c>
      <x:c r="EN273" s="29" t="n">
        <x:v>519.7065640267401</x:v>
      </x:c>
      <x:c r="EO273" s="29" t="n">
        <x:v>489.1366724616782</x:v>
      </x:c>
      <x:c r="EP273" s="30" t="n">
        <x:f>SUM(B273:EO273)</x:f>
        <x:v>60517.434952165815</x:v>
      </x:c>
      <x:c r="EQ273" s="30" t="n">
        <x:v>41575.28993837859</x:v>
      </x:c>
    </x:row>
    <x:row r="274" ht="20" customHeight="1">
      <x:c r="A274" s="26" t="n">
        <x:v>45961</x:v>
      </x:c>
      <x:c r="B274" s="29" t="n">
        <x:v>424.47656803630383</x:v>
      </x:c>
      <x:c r="C274" s="29" t="n">
        <x:v>1199.7878082780346</x:v>
      </x:c>
      <x:c r="D274" s="29" t="n">
        <x:v>407.42234172997513</x:v>
      </x:c>
      <x:c r="E274" s="29" t="n">
        <x:v>413.31184780294876</x:v>
      </x:c>
      <x:c r="F274" s="29" t="n">
        <x:v>419.82090776261606</x:v>
      </x:c>
      <x:c r="G274" s="29" t="n">
        <x:v>1226.268896769325</x:v>
      </x:c>
      <x:c r="H274" s="29" t="n">
        <x:v>1214.9410670531154</x:v>
      </x:c>
      <x:c r="I274" s="29" t="n">
        <x:v>434.18128179640246</x:v>
      </x:c>
      <x:c r="J274" s="29" t="n">
        <x:v>1197.914059841956</x:v>
      </x:c>
      <x:c r="K274" s="29" t="n">
        <x:v>407.98991243646526</x:v>
      </x:c>
      <x:c r="L274" s="29" t="n">
        <x:v>425.4443058725183</x:v>
      </x:c>
      <x:c r="M274" s="29" t="n">
        <x:v>435.0872587418099</x:v>
      </x:c>
      <x:c r="N274" s="29" t="n">
        <x:v>1228.2727309719132</x:v>
      </x:c>
      <x:c r="O274" s="29" t="n">
        <x:v>431.14966335956984</x:v>
      </x:c>
      <x:c r="P274" s="29" t="n">
        <x:v>0</x:v>
      </x:c>
      <x:c r="Q274" s="29" t="n">
        <x:v>450.64356132975894</x:v>
      </x:c>
      <x:c r="R274" s="29" t="n">
        <x:v>1286.6723806945472</x:v>
      </x:c>
      <x:c r="S274" s="29" t="n">
        <x:v>1257.5783273206814</x:v>
      </x:c>
      <x:c r="T274" s="29" t="n">
        <x:v>467.23351907928196</x:v>
      </x:c>
      <x:c r="U274" s="29" t="n">
        <x:v>448.44251051269555</x:v>
      </x:c>
      <x:c r="V274" s="29" t="n">
        <x:v>1212.4891504276031</x:v>
      </x:c>
      <x:c r="W274" s="29" t="n">
        <x:v>455.20643780822326</x:v>
      </x:c>
      <x:c r="X274" s="29" t="n">
        <x:v>456.7408479013271</x:v>
      </x:c>
      <x:c r="Y274" s="29" t="n">
        <x:v>451.27891328091835</x:v>
      </x:c>
      <x:c r="Z274" s="29" t="n">
        <x:v>459.94803333333317</x:v>
      </x:c>
      <x:c r="AA274" s="29" t="n">
        <x:v>440.11831999024747</x:v>
      </x:c>
      <x:c r="AB274" s="29" t="n">
        <x:v>1207.2100357082006</x:v>
      </x:c>
      <x:c r="AC274" s="29" t="n">
        <x:v>491.83793346738906</x:v>
      </x:c>
      <x:c r="AD274" s="29" t="n">
        <x:v>459.9297192067892</x:v>
      </x:c>
      <x:c r="AE274" s="29" t="n">
        <x:v>411.37166666666695</x:v>
      </x:c>
      <x:c r="AF274" s="29" t="n">
        <x:v>485.79367071385843</x:v>
      </x:c>
      <x:c r="AG274" s="29" t="n">
        <x:v>506.01426145083076</x:v>
      </x:c>
      <x:c r="AH274" s="29" t="n">
        <x:v>457.09666666666675</x:v>
      </x:c>
      <x:c r="AI274" s="29" t="n">
        <x:v>489.3495242182393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281.61044999999916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213.10755740740476</x:v>
      </x:c>
      <x:c r="CN274" s="29" t="n">
        <x:v>57.645836111110505</x:v>
      </x:c>
      <x:c r="CO274" s="29" t="n">
        <x:v>85.76170000000117</x:v>
      </x:c>
      <x:c r="CP274" s="29" t="n">
        <x:v>74.12832499999992</x:v>
      </x:c>
      <x:c r="CQ274" s="29" t="n">
        <x:v>140.39426111111084</x:v>
      </x:c>
      <x:c r="CR274" s="29" t="n">
        <x:v>182.11995833333327</x:v>
      </x:c>
      <x:c r="CS274" s="29" t="n">
        <x:v>258.1814000000026</x:v>
      </x:c>
      <x:c r="CT274" s="29" t="n">
        <x:v>285.7493861111104</x:v>
      </x:c>
      <x:c r="CU274" s="29" t="n">
        <x:v>318.3032777777757</x:v>
      </x:c>
      <x:c r="CV274" s="29" t="n">
        <x:v>377.6797416666672</x:v>
      </x:c>
      <x:c r="CW274" s="29" t="n">
        <x:v>453.36858333333333</x:v>
      </x:c>
      <x:c r="CX274" s="29" t="n">
        <x:v>460.63104444444474</x:v>
      </x:c>
      <x:c r="CY274" s="29" t="n">
        <x:v>409.83280000000053</x:v>
      </x:c>
      <x:c r="CZ274" s="29" t="n">
        <x:v>408.03142777777936</x:v>
      </x:c>
      <x:c r="DA274" s="29" t="n">
        <x:v>461.465055555555</x:v>
      </x:c>
      <x:c r="DB274" s="29" t="n">
        <x:v>486.1996333333317</x:v>
      </x:c>
      <x:c r="DC274" s="29" t="n">
        <x:v>472.6809500000008</x:v>
      </x:c>
      <x:c r="DD274" s="29" t="n">
        <x:v>368.12329256418974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494.421138215756</x:v>
      </x:c>
      <x:c r="DX274" s="29" t="n">
        <x:v>542.6413903892202</x:v>
      </x:c>
      <x:c r="DY274" s="29" t="n">
        <x:v>492.9694658064627</x:v>
      </x:c>
      <x:c r="DZ274" s="29" t="n">
        <x:v>470.1820838116022</x:v>
      </x:c>
      <x:c r="EA274" s="29" t="n">
        <x:v>439.5756499999999</x:v>
      </x:c>
      <x:c r="EB274" s="29" t="n">
        <x:v>452.1562062631296</x:v>
      </x:c>
      <x:c r="EC274" s="29" t="n">
        <x:v>1209.572188864273</x:v>
      </x:c>
      <x:c r="ED274" s="29" t="n">
        <x:v>1144.2395500000005</x:v>
      </x:c>
      <x:c r="EE274" s="29" t="n">
        <x:v>441.9509098565513</x:v>
      </x:c>
      <x:c r="EF274" s="29" t="n">
        <x:v>1224.041778133091</x:v>
      </x:c>
      <x:c r="EG274" s="29" t="n">
        <x:v>1175.1680166666665</x:v>
      </x:c>
      <x:c r="EH274" s="29" t="n">
        <x:v>754.363402148475</x:v>
      </x:c>
      <x:c r="EI274" s="29" t="n">
        <x:v>1250.8427827736593</x:v>
      </x:c>
      <x:c r="EJ274" s="29" t="n">
        <x:v>1233.973861475418</x:v>
      </x:c>
      <x:c r="EK274" s="29" t="n">
        <x:v>1191.5598333333344</x:v>
      </x:c>
      <x:c r="EL274" s="29" t="n">
        <x:v>1216.4550000000002</x:v>
      </x:c>
      <x:c r="EM274" s="29" t="n">
        <x:v>1209.9765499999992</x:v>
      </x:c>
      <x:c r="EN274" s="29" t="n">
        <x:v>428.3396507977987</x:v>
      </x:c>
      <x:c r="EO274" s="29" t="n">
        <x:v>439.1360160301006</x:v>
      </x:c>
      <x:c r="EP274" s="30" t="n">
        <x:f>SUM(B274:EO274)</x:f>
        <x:v>43367.6042853229</x:v>
      </x:c>
      <x:c r="EQ274" s="30" t="n">
        <x:v>17810.35212339081</x:v>
      </x:c>
    </x:row>
    <x:row r="275" ht="20" customHeight="1">
      <x:c r="A275" s="26" t="n">
        <x:v>45962</x:v>
      </x:c>
      <x:c r="B275" s="29" t="n">
        <x:v>392.2605653163641</x:v>
      </x:c>
      <x:c r="C275" s="29" t="n">
        <x:v>382.46816626595916</x:v>
      </x:c>
      <x:c r="D275" s="29" t="n">
        <x:v>415.80552605854524</x:v>
      </x:c>
      <x:c r="E275" s="29" t="n">
        <x:v>423.9838833333333</x:v>
      </x:c>
      <x:c r="F275" s="29" t="n">
        <x:v>425.067991007188</x:v>
      </x:c>
      <x:c r="G275" s="29" t="n">
        <x:v>464.42158439918205</x:v>
      </x:c>
      <x:c r="H275" s="29" t="n">
        <x:v>442.85446056041474</x:v>
      </x:c>
      <x:c r="I275" s="29" t="n">
        <x:v>447.64546731389095</x:v>
      </x:c>
      <x:c r="J275" s="29" t="n">
        <x:v>0</x:v>
      </x:c>
      <x:c r="K275" s="29" t="n">
        <x:v>471.6894335775351</x:v>
      </x:c>
      <x:c r="L275" s="29" t="n">
        <x:v>450.1664569112917</x:v>
      </x:c>
      <x:c r="M275" s="29" t="n">
        <x:v>416.77159995805647</x:v>
      </x:c>
      <x:c r="N275" s="29" t="n">
        <x:v>1201.016601320235</x:v>
      </x:c>
      <x:c r="O275" s="29" t="n">
        <x:v>420.8590782948885</x:v>
      </x:c>
      <x:c r="P275" s="29" t="n">
        <x:v>0</x:v>
      </x:c>
      <x:c r="Q275" s="29" t="n">
        <x:v>0</x:v>
      </x:c>
      <x:c r="R275" s="29" t="n">
        <x:v>0</x:v>
      </x:c>
      <x:c r="S275" s="29" t="n">
        <x:v>0</x:v>
      </x:c>
      <x:c r="T275" s="29" t="n">
        <x:v>399.127097510914</x:v>
      </x:c>
      <x:c r="U275" s="29" t="n">
        <x:v>391.33184631439093</x:v>
      </x:c>
      <x:c r="V275" s="29" t="n">
        <x:v>383.04000000000053</x:v>
      </x:c>
      <x:c r="W275" s="29" t="n">
        <x:v>462.1016097360051</x:v>
      </x:c>
      <x:c r="X275" s="29" t="n">
        <x:v>483.6196621875279</x:v>
      </x:c>
      <x:c r="Y275" s="29" t="n">
        <x:v>1229.07447772185</x:v>
      </x:c>
      <x:c r="Z275" s="29" t="n">
        <x:v>417.42742799059727</x:v>
      </x:c>
      <x:c r="AA275" s="29" t="n">
        <x:v>430.31526423427835</x:v>
      </x:c>
      <x:c r="AB275" s="29" t="n">
        <x:v>465.7611665221703</x:v>
      </x:c>
      <x:c r="AC275" s="29" t="n">
        <x:v>439.28313333333335</x:v>
      </x:c>
      <x:c r="AD275" s="29" t="n">
        <x:v>406.2770384632404</x:v>
      </x:c>
      <x:c r="AE275" s="29" t="n">
        <x:v>442.77900697010955</x:v>
      </x:c>
      <x:c r="AF275" s="29" t="n">
        <x:v>432.15266666666696</x:v>
      </x:c>
      <x:c r="AG275" s="29" t="n">
        <x:v>423.32533073008284</x:v>
      </x:c>
      <x:c r="AH275" s="29" t="n">
        <x:v>465.6504931992553</x:v>
      </x:c>
      <x:c r="AI275" s="29" t="n">
        <x:v>515.8295078986192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5.760320175486471</x:v>
      </x:c>
      <x:c r="CN275" s="29" t="n">
        <x:v>64.92124623016663</x:v>
      </x:c>
      <x:c r="CO275" s="29" t="n">
        <x:v>87.05118333333361</x:v>
      </x:c>
      <x:c r="CP275" s="29" t="n">
        <x:v>142.82940312871938</x:v>
      </x:c>
      <x:c r="CQ275" s="29" t="n">
        <x:v>184.39501720513175</x:v>
      </x:c>
      <x:c r="CR275" s="29" t="n">
        <x:v>228.01134402132243</x:v>
      </x:c>
      <x:c r="CS275" s="29" t="n">
        <x:v>263.8667394771364</x:v>
      </x:c>
      <x:c r="CT275" s="29" t="n">
        <x:v>336.4320086035951</x:v>
      </x:c>
      <x:c r="CU275" s="29" t="n">
        <x:v>360.762929368159</x:v>
      </x:c>
      <x:c r="CV275" s="29" t="n">
        <x:v>358.53381252387595</x:v>
      </x:c>
      <x:c r="CW275" s="29" t="n">
        <x:v>438.11426666667523</x:v>
      </x:c>
      <x:c r="CX275" s="29" t="n">
        <x:v>453.2196728026834</x:v>
      </x:c>
      <x:c r="CY275" s="29" t="n">
        <x:v>372.4209260598395</x:v>
      </x:c>
      <x:c r="CZ275" s="29" t="n">
        <x:v>447.04067423918065</x:v>
      </x:c>
      <x:c r="DA275" s="29" t="n">
        <x:v>488.4388196857304</x:v>
      </x:c>
      <x:c r="DB275" s="29" t="n">
        <x:v>460.64132818101365</x:v>
      </x:c>
      <x:c r="DC275" s="29" t="n">
        <x:v>477.95582430807013</x:v>
      </x:c>
      <x:c r="DD275" s="29" t="n">
        <x:v>194.27750889846652</x:v>
      </x:c>
      <x:c r="DE275" s="29" t="n">
        <x:v>0</x:v>
      </x:c>
      <x:c r="DF275" s="29" t="n">
        <x:v>10.760079394164618</x:v>
      </x:c>
      <x:c r="DG275" s="29" t="n">
        <x:v>10.760079394164618</x:v>
      </x:c>
      <x:c r="DH275" s="29" t="n">
        <x:v>10.760079394164618</x:v>
      </x:c>
      <x:c r="DI275" s="29" t="n">
        <x:v>10.760079394164618</x:v>
      </x:c>
      <x:c r="DJ275" s="29" t="n">
        <x:v>10.760079394164618</x:v>
      </x:c>
      <x:c r="DK275" s="29" t="n">
        <x:v>10.760079394164618</x:v>
      </x:c>
      <x:c r="DL275" s="29" t="n">
        <x:v>10.760079394164618</x:v>
      </x:c>
      <x:c r="DM275" s="29" t="n">
        <x:v>10.760079394164618</x:v>
      </x:c>
      <x:c r="DN275" s="29" t="n">
        <x:v>10.760079394164618</x:v>
      </x:c>
      <x:c r="DO275" s="29" t="n">
        <x:v>10.760079394164618</x:v>
      </x:c>
      <x:c r="DP275" s="29" t="n">
        <x:v>10.760079394164618</x:v>
      </x:c>
      <x:c r="DQ275" s="29" t="n">
        <x:v>10.760079394164618</x:v>
      </x:c>
      <x:c r="DR275" s="29" t="n">
        <x:v>10.760079394164618</x:v>
      </x:c>
      <x:c r="DS275" s="29" t="n">
        <x:v>10.760079394164618</x:v>
      </x:c>
      <x:c r="DT275" s="29" t="n">
        <x:v>10.760079394164618</x:v>
      </x:c>
      <x:c r="DU275" s="29" t="n">
        <x:v>10.760079394164618</x:v>
      </x:c>
      <x:c r="DV275" s="29" t="n">
        <x:v>10.760079394164618</x:v>
      </x:c>
      <x:c r="DW275" s="29" t="n">
        <x:v>464.0082405920788</x:v>
      </x:c>
      <x:c r="DX275" s="29" t="n">
        <x:v>549.1198944249494</x:v>
      </x:c>
      <x:c r="DY275" s="29" t="n">
        <x:v>496.9950719670727</x:v>
      </x:c>
      <x:c r="DZ275" s="29" t="n">
        <x:v>419.5887514517912</x:v>
      </x:c>
      <x:c r="EA275" s="29" t="n">
        <x:v>476.3580111164479</x:v>
      </x:c>
      <x:c r="EB275" s="29" t="n">
        <x:v>476.62486811845787</x:v>
      </x:c>
      <x:c r="EC275" s="29" t="n">
        <x:v>1172.549392084066</x:v>
      </x:c>
      <x:c r="ED275" s="29" t="n">
        <x:v>1175.6684297300033</x:v>
      </x:c>
      <x:c r="EE275" s="29" t="n">
        <x:v>1165.0447166666675</x:v>
      </x:c>
      <x:c r="EF275" s="29" t="n">
        <x:v>1190.6452238149902</x:v>
      </x:c>
      <x:c r="EG275" s="29" t="n">
        <x:v>1187.5060094799846</x:v>
      </x:c>
      <x:c r="EH275" s="29" t="n">
        <x:v>1211.0099442447226</x:v>
      </x:c>
      <x:c r="EI275" s="29" t="n">
        <x:v>1238.040709782</x:v>
      </x:c>
      <x:c r="EJ275" s="29" t="n">
        <x:v>1265.0914008797852</x:v>
      </x:c>
      <x:c r="EK275" s="29" t="n">
        <x:v>1246.4066573980947</x:v>
      </x:c>
      <x:c r="EL275" s="29" t="n">
        <x:v>1201.730012514496</x:v>
      </x:c>
      <x:c r="EM275" s="29" t="n">
        <x:v>1188.0660167595324</x:v>
      </x:c>
      <x:c r="EN275" s="29" t="n">
        <x:v>1265.5650478575506</x:v>
      </x:c>
      <x:c r="EO275" s="29" t="n">
        <x:v>559.4388247359716</x:v>
      </x:c>
      <x:c r="EP275" s="30" t="n">
        <x:f>SUM(B275:EO275)</x:f>
        <x:v>37639.15814202397</x:v>
      </x:c>
      <x:c r="EQ275" s="30" t="n">
        <x:v>15657.533279906376</x:v>
      </x:c>
    </x:row>
    <x:row r="276" ht="20" customHeight="1">
      <x:c r="A276" s="26" t="n">
        <x:v>45963</x:v>
      </x:c>
      <x:c r="B276" s="29" t="n">
        <x:v>627.1843564895853</x:v>
      </x:c>
      <x:c r="C276" s="29" t="n">
        <x:v>601.2744666666646</x:v>
      </x:c>
      <x:c r="D276" s="29" t="n">
        <x:v>569.0113252827396</x:v>
      </x:c>
      <x:c r="E276" s="29" t="n">
        <x:v>947.465176077392</x:v>
      </x:c>
      <x:c r="F276" s="29" t="n">
        <x:v>605.6478999999999</x:v>
      </x:c>
      <x:c r="G276" s="29" t="n">
        <x:v>597.9416666666666</x:v>
      </x:c>
      <x:c r="H276" s="29" t="n">
        <x:v>589.9314326556936</x:v>
      </x:c>
      <x:c r="I276" s="29" t="n">
        <x:v>566.7380311172805</x:v>
      </x:c>
      <x:c r="J276" s="29" t="n">
        <x:v>0</x:v>
      </x:c>
      <x:c r="K276" s="29" t="n">
        <x:v>0</x:v>
      </x:c>
      <x:c r="L276" s="29" t="n">
        <x:v>619.1040297236456</x:v>
      </x:c>
      <x:c r="M276" s="29" t="n">
        <x:v>598.760789265015</x:v>
      </x:c>
      <x:c r="N276" s="29" t="n">
        <x:v>585.4456029478746</x:v>
      </x:c>
      <x:c r="O276" s="29" t="n">
        <x:v>618.8473275411326</x:v>
      </x:c>
      <x:c r="P276" s="29" t="n">
        <x:v>630.1028321435248</x:v>
      </x:c>
      <x:c r="Q276" s="29" t="n">
        <x:v>609.2609787320367</x:v>
      </x:c>
      <x:c r="R276" s="29" t="n">
        <x:v>592.5899487729151</x:v>
      </x:c>
      <x:c r="S276" s="29" t="n">
        <x:v>617.8193536181922</x:v>
      </x:c>
      <x:c r="T276" s="29" t="n">
        <x:v>1387.9561803704912</x:v>
      </x:c>
      <x:c r="U276" s="29" t="n">
        <x:v>609.0887448445295</x:v>
      </x:c>
      <x:c r="V276" s="29" t="n">
        <x:v>628.9480926851021</x:v>
      </x:c>
      <x:c r="W276" s="29" t="n">
        <x:v>616.1472166666666</x:v>
      </x:c>
      <x:c r="X276" s="29" t="n">
        <x:v>591.4681833333334</x:v>
      </x:c>
      <x:c r="Y276" s="29" t="n">
        <x:v>608.2970240628025</x:v>
      </x:c>
      <x:c r="Z276" s="29" t="n">
        <x:v>616.1311666666667</x:v>
      </x:c>
      <x:c r="AA276" s="29" t="n">
        <x:v>582.6603614727982</x:v>
      </x:c>
      <x:c r="AB276" s="29" t="n">
        <x:v>0</x:v>
      </x:c>
      <x:c r="AC276" s="29" t="n">
        <x:v>610.4468333333334</x:v>
      </x:c>
      <x:c r="AD276" s="29" t="n">
        <x:v>626.769298254928</x:v>
      </x:c>
      <x:c r="AE276" s="29" t="n">
        <x:v>632.9548346596026</x:v>
      </x:c>
      <x:c r="AF276" s="29" t="n">
        <x:v>1349.6220715190018</x:v>
      </x:c>
      <x:c r="AG276" s="29" t="n">
        <x:v>596.489651701127</x:v>
      </x:c>
      <x:c r="AH276" s="29" t="n">
        <x:v>629.1788979827553</x:v>
      </x:c>
      <x:c r="AI276" s="29" t="n">
        <x:v>1370.1281333333336</x:v>
      </x:c>
      <x:c r="AJ276" s="29" t="n">
        <x:v>646.8440435091096</x:v>
      </x:c>
      <x:c r="AK276" s="29" t="n">
        <x:v>18.74017630020393</x:v>
      </x:c>
      <x:c r="AL276" s="29" t="n">
        <x:v>41.664886369431365</x:v>
      </x:c>
      <x:c r="AM276" s="29" t="n">
        <x:v>850.4437611111163</x:v>
      </x:c>
      <x:c r="AN276" s="29" t="n">
        <x:v>37.931908333333645</x:v>
      </x:c>
      <x:c r="AO276" s="29" t="n">
        <x:v>320.7579807579618</x:v>
      </x:c>
      <x:c r="AP276" s="29" t="n">
        <x:v>0</x:v>
      </x:c>
      <x:c r="AQ276" s="29" t="n">
        <x:v>0</x:v>
      </x:c>
      <x:c r="AR276" s="29" t="n">
        <x:v>665.6443870378577</x:v>
      </x:c>
      <x:c r="AS276" s="29" t="n">
        <x:v>650.0443251083447</x:v>
      </x:c>
      <x:c r="AT276" s="29" t="n">
        <x:v>581.9756083333336</x:v>
      </x:c>
      <x:c r="AU276" s="29" t="n">
        <x:v>1268.3430452716568</x:v>
      </x:c>
      <x:c r="AV276" s="29" t="n">
        <x:v>544.6171520014337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0</x:v>
      </x:c>
      <x:c r="BI276" s="29" t="n">
        <x:v>60.89471666666679</x:v>
      </x:c>
      <x:c r="BJ276" s="29" t="n">
        <x:v>21.91643523611606</x:v>
      </x:c>
      <x:c r="BK276" s="29" t="n">
        <x:v>16.73312222222228</x:v>
      </x:c>
      <x:c r="BL276" s="29" t="n">
        <x:v>0</x:v>
      </x:c>
      <x:c r="BM276" s="29" t="n">
        <x:v>0</x:v>
      </x:c>
      <x:c r="BN276" s="29" t="n">
        <x:v>0</x:v>
      </x:c>
      <x:c r="BO276" s="29" t="n">
        <x:v>557.3712634096138</x:v>
      </x:c>
      <x:c r="BP276" s="29" t="n">
        <x:v>518.3586394756131</x:v>
      </x:c>
      <x:c r="BQ276" s="29" t="n">
        <x:v>470.7667605483192</x:v>
      </x:c>
      <x:c r="BR276" s="29" t="n">
        <x:v>456.93641659121704</x:v>
      </x:c>
      <x:c r="BS276" s="29" t="n">
        <x:v>457.1021897600148</x:v>
      </x:c>
      <x:c r="BT276" s="29" t="n">
        <x:v>423.99725256111276</x:v>
      </x:c>
      <x:c r="BU276" s="29" t="n">
        <x:v>349.60192092361774</x:v>
      </x:c>
      <x:c r="BV276" s="29" t="n">
        <x:v>311.85799503706227</x:v>
      </x:c>
      <x:c r="BW276" s="29" t="n">
        <x:v>450.7848240108941</x:v>
      </x:c>
      <x:c r="BX276" s="29" t="n">
        <x:v>432.9927895694233</x:v>
      </x:c>
      <x:c r="BY276" s="29" t="n">
        <x:v>439.76444836421786</x:v>
      </x:c>
      <x:c r="BZ276" s="29" t="n">
        <x:v>226.2421682381732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0</x:v>
      </x:c>
      <x:c r="CF276" s="29" t="n">
        <x:v>69.8775227494602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324.8699416666664</x:v>
      </x:c>
      <x:c r="CM276" s="29" t="n">
        <x:v>1158.8466435257994</x:v>
      </x:c>
      <x:c r="CN276" s="29" t="n">
        <x:v>1217.5442757460194</x:v>
      </x:c>
      <x:c r="CO276" s="29" t="n">
        <x:v>509.5090118758689</x:v>
      </x:c>
      <x:c r="CP276" s="29" t="n">
        <x:v>595.3798441833115</x:v>
      </x:c>
      <x:c r="CQ276" s="29" t="n">
        <x:v>586.8477907151481</x:v>
      </x:c>
      <x:c r="CR276" s="29" t="n">
        <x:v>591.6339075683262</x:v>
      </x:c>
      <x:c r="CS276" s="29" t="n">
        <x:v>643.2557986789498</x:v>
      </x:c>
      <x:c r="CT276" s="29" t="n">
        <x:v>700.2765561226851</x:v>
      </x:c>
      <x:c r="CU276" s="29" t="n">
        <x:v>760.7359204103615</x:v>
      </x:c>
      <x:c r="CV276" s="29" t="n">
        <x:v>816.9159219222801</x:v>
      </x:c>
      <x:c r="CW276" s="29" t="n">
        <x:v>833.6357239135397</x:v>
      </x:c>
      <x:c r="CX276" s="29" t="n">
        <x:v>904.7337250000003</x:v>
      </x:c>
      <x:c r="CY276" s="29" t="n">
        <x:v>953.3125760705523</x:v>
      </x:c>
      <x:c r="CZ276" s="29" t="n">
        <x:v>1012.252854461279</x:v>
      </x:c>
      <x:c r="DA276" s="29" t="n">
        <x:v>1042.725859563342</x:v>
      </x:c>
      <x:c r="DB276" s="29" t="n">
        <x:v>1087.5919723856948</x:v>
      </x:c>
      <x:c r="DC276" s="29" t="n">
        <x:v>1106.1372741706373</x:v>
      </x:c>
      <x:c r="DD276" s="29" t="n">
        <x:v>989.0244052378346</x:v>
      </x:c>
      <x:c r="DE276" s="29" t="n">
        <x:v>0</x:v>
      </x:c>
      <x:c r="DF276" s="29" t="n">
        <x:v>1.1302405665348323</x:v>
      </x:c>
      <x:c r="DG276" s="29" t="n">
        <x:v>742.8254900491921</x:v>
      </x:c>
      <x:c r="DH276" s="29" t="n">
        <x:v>1.1302405665348323</x:v>
      </x:c>
      <x:c r="DI276" s="29" t="n">
        <x:v>1.1302405665348323</x:v>
      </x:c>
      <x:c r="DJ276" s="29" t="n">
        <x:v>1.1302405665348323</x:v>
      </x:c>
      <x:c r="DK276" s="29" t="n">
        <x:v>229.71349262074528</x:v>
      </x:c>
      <x:c r="DL276" s="29" t="n">
        <x:v>693.7157054056104</x:v>
      </x:c>
      <x:c r="DM276" s="29" t="n">
        <x:v>720.9152280386813</x:v>
      </x:c>
      <x:c r="DN276" s="29" t="n">
        <x:v>1.1302405665348323</x:v>
      </x:c>
      <x:c r="DO276" s="29" t="n">
        <x:v>1.1302405665348323</x:v>
      </x:c>
      <x:c r="DP276" s="29" t="n">
        <x:v>1.1302405665348323</x:v>
      </x:c>
      <x:c r="DQ276" s="29" t="n">
        <x:v>1.1302405665348323</x:v>
      </x:c>
      <x:c r="DR276" s="29" t="n">
        <x:v>1.1302405665348323</x:v>
      </x:c>
      <x:c r="DS276" s="29" t="n">
        <x:v>732.902825485183</x:v>
      </x:c>
      <x:c r="DT276" s="29" t="n">
        <x:v>700.6118701494753</x:v>
      </x:c>
      <x:c r="DU276" s="29" t="n">
        <x:v>1.1302405665348323</x:v>
      </x:c>
      <x:c r="DV276" s="29" t="n">
        <x:v>727.3908326828611</x:v>
      </x:c>
      <x:c r="DW276" s="29" t="n">
        <x:v>712.1689793282638</x:v>
      </x:c>
      <x:c r="DX276" s="29" t="n">
        <x:v>729.4457716594109</x:v>
      </x:c>
      <x:c r="DY276" s="29" t="n">
        <x:v>735.4290639800074</x:v>
      </x:c>
      <x:c r="DZ276" s="29" t="n">
        <x:v>727.3867008920026</x:v>
      </x:c>
      <x:c r="EA276" s="29" t="n">
        <x:v>742.0839733175707</x:v>
      </x:c>
      <x:c r="EB276" s="29" t="n">
        <x:v>692.3530001757523</x:v>
      </x:c>
      <x:c r="EC276" s="29" t="n">
        <x:v>566.872253699768</x:v>
      </x:c>
      <x:c r="ED276" s="29" t="n">
        <x:v>1320.5413534828087</x:v>
      </x:c>
      <x:c r="EE276" s="29" t="n">
        <x:v>1337.7917357960594</x:v>
      </x:c>
      <x:c r="EF276" s="29" t="n">
        <x:v>1352.199841140911</x:v>
      </x:c>
      <x:c r="EG276" s="29" t="n">
        <x:v>1383.0490157415784</x:v>
      </x:c>
      <x:c r="EH276" s="29" t="n">
        <x:v>559.1233706340728</x:v>
      </x:c>
      <x:c r="EI276" s="29" t="n">
        <x:v>557.5801441565683</x:v>
      </x:c>
      <x:c r="EJ276" s="29" t="n">
        <x:v>582.8835387389436</x:v>
      </x:c>
      <x:c r="EK276" s="29" t="n">
        <x:v>1037.5444534903675</x:v>
      </x:c>
      <x:c r="EL276" s="29" t="n">
        <x:v>1380.8783248710483</x:v>
      </x:c>
      <x:c r="EM276" s="29" t="n">
        <x:v>585.4919773815205</x:v>
      </x:c>
      <x:c r="EN276" s="29" t="n">
        <x:v>560.2396951508863</x:v>
      </x:c>
      <x:c r="EO276" s="29" t="n">
        <x:v>571.8318398065362</x:v>
      </x:c>
      <x:c r="EP276" s="30" t="n">
        <x:f>SUM(B276:EO276)</x:f>
        <x:v>68855.12053484381</x:v>
      </x:c>
      <x:c r="EQ276" s="30" t="n">
        <x:v>47166.283965433</x:v>
      </x:c>
    </x:row>
    <x:row r="277" ht="20" customHeight="1">
      <x:c r="A277" s="26" t="n">
        <x:v>45964</x:v>
      </x:c>
      <x:c r="B277" s="29" t="n">
        <x:v>1378.6403601053212</x:v>
      </x:c>
      <x:c r="C277" s="29" t="n">
        <x:v>1397.9455303917273</x:v>
      </x:c>
      <x:c r="D277" s="29" t="n">
        <x:v>1356.3358241848616</x:v>
      </x:c>
      <x:c r="E277" s="29" t="n">
        <x:v>1382.0914339704525</x:v>
      </x:c>
      <x:c r="F277" s="29" t="n">
        <x:v>1374.5840499999997</x:v>
      </x:c>
      <x:c r="G277" s="29" t="n">
        <x:v>597.6875465057843</x:v>
      </x:c>
      <x:c r="H277" s="29" t="n">
        <x:v>597.747983978083</x:v>
      </x:c>
      <x:c r="I277" s="29" t="n">
        <x:v>604.6444883903677</x:v>
      </x:c>
      <x:c r="J277" s="29" t="n">
        <x:v>614.8836920794696</x:v>
      </x:c>
      <x:c r="K277" s="29" t="n">
        <x:v>568.7169706826444</x:v>
      </x:c>
      <x:c r="L277" s="29" t="n">
        <x:v>546.0763711451795</x:v>
      </x:c>
      <x:c r="M277" s="29" t="n">
        <x:v>609.825972142586</x:v>
      </x:c>
      <x:c r="N277" s="29" t="n">
        <x:v>630.1834967256858</x:v>
      </x:c>
      <x:c r="O277" s="29" t="n">
        <x:v>641.5214666666658</x:v>
      </x:c>
      <x:c r="P277" s="29" t="n">
        <x:v>598.0623539242007</x:v>
      </x:c>
      <x:c r="Q277" s="29" t="n">
        <x:v>589.7981501841317</x:v>
      </x:c>
      <x:c r="R277" s="29" t="n">
        <x:v>1356.0480646328904</x:v>
      </x:c>
      <x:c r="S277" s="29" t="n">
        <x:v>1325.2169758640487</x:v>
      </x:c>
      <x:c r="T277" s="29" t="n">
        <x:v>639.8844904466381</x:v>
      </x:c>
      <x:c r="U277" s="29" t="n">
        <x:v>605.4912333333328</x:v>
      </x:c>
      <x:c r="V277" s="29" t="n">
        <x:v>0</x:v>
      </x:c>
      <x:c r="W277" s="29" t="n">
        <x:v>0</x:v>
      </x:c>
      <x:c r="X277" s="29" t="n">
        <x:v>586.5692871895211</x:v>
      </x:c>
      <x:c r="Y277" s="29" t="n">
        <x:v>621.1982293922457</x:v>
      </x:c>
      <x:c r="Z277" s="29" t="n">
        <x:v>0</x:v>
      </x:c>
      <x:c r="AA277" s="29" t="n">
        <x:v>0</x:v>
      </x:c>
      <x:c r="AB277" s="29" t="n">
        <x:v>669.559998928417</x:v>
      </x:c>
      <x:c r="AC277" s="29" t="n">
        <x:v>1427.402667287199</x:v>
      </x:c>
      <x:c r="AD277" s="29" t="n">
        <x:v>1432.276105713003</x:v>
      </x:c>
      <x:c r="AE277" s="29" t="n">
        <x:v>641.6269514568261</x:v>
      </x:c>
      <x:c r="AF277" s="29" t="n">
        <x:v>1376.2277326283022</x:v>
      </x:c>
      <x:c r="AG277" s="29" t="n">
        <x:v>1381.3193166666683</x:v>
      </x:c>
      <x:c r="AH277" s="29" t="n">
        <x:v>615.2424832913895</x:v>
      </x:c>
      <x:c r="AI277" s="29" t="n">
        <x:v>657.7637500476858</x:v>
      </x:c>
      <x:c r="AJ277" s="29" t="n">
        <x:v>703.5683666893226</x:v>
      </x:c>
      <x:c r="AK277" s="29" t="n">
        <x:v>26.958723347924607</x:v>
      </x:c>
      <x:c r="AL277" s="29" t="n">
        <x:v>68.69468570410078</x:v>
      </x:c>
      <x:c r="AM277" s="29" t="n">
        <x:v>68.79984890390169</x:v>
      </x:c>
      <x:c r="AN277" s="29" t="n">
        <x:v>34.80001666666674</x:v>
      </x:c>
      <x:c r="AO277" s="29" t="n">
        <x:v>0</x:v>
      </x:c>
      <x:c r="AP277" s="29" t="n">
        <x:v>739.5196411111375</x:v>
      </x:c>
      <x:c r="AQ277" s="29" t="n">
        <x:v>710.323502946826</x:v>
      </x:c>
      <x:c r="AR277" s="29" t="n">
        <x:v>674.1467406681886</x:v>
      </x:c>
      <x:c r="AS277" s="29" t="n">
        <x:v>637.4289214261572</x:v>
      </x:c>
      <x:c r="AT277" s="29" t="n">
        <x:v>577.9729047413421</x:v>
      </x:c>
      <x:c r="AU277" s="29" t="n">
        <x:v>504.7089833333331</x:v>
      </x:c>
      <x:c r="AV277" s="29" t="n">
        <x:v>0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294.825864483644</x:v>
      </x:c>
      <x:c r="BF277" s="29" t="n">
        <x:v>292.6431802028432</x:v>
      </x:c>
      <x:c r="BG277" s="29" t="n">
        <x:v>231.87800555555538</x:v>
      </x:c>
      <x:c r="BH277" s="29" t="n">
        <x:v>183.3446277777778</x:v>
      </x:c>
      <x:c r="BI277" s="29" t="n">
        <x:v>195.81137190953933</x:v>
      </x:c>
      <x:c r="BJ277" s="29" t="n">
        <x:v>153.32753055555554</x:v>
      </x:c>
      <x:c r="BK277" s="29" t="n">
        <x:v>144.080579087706</x:v>
      </x:c>
      <x:c r="BL277" s="29" t="n">
        <x:v>104.32157546594443</x:v>
      </x:c>
      <x:c r="BM277" s="29" t="n">
        <x:v>66.66808888888907</x:v>
      </x:c>
      <x:c r="BN277" s="29" t="n">
        <x:v>19.845419444443717</x:v>
      </x:c>
      <x:c r="BO277" s="29" t="n">
        <x:v>747.5603650215124</x:v>
      </x:c>
      <x:c r="BP277" s="29" t="n">
        <x:v>751.2739887216095</x:v>
      </x:c>
      <x:c r="BQ277" s="29" t="n">
        <x:v>789.4399631978014</x:v>
      </x:c>
      <x:c r="BR277" s="29" t="n">
        <x:v>807.3383191238144</x:v>
      </x:c>
      <x:c r="BS277" s="29" t="n">
        <x:v>833.0322763033885</x:v>
      </x:c>
      <x:c r="BT277" s="29" t="n">
        <x:v>820.6990033773847</x:v>
      </x:c>
      <x:c r="BU277" s="29" t="n">
        <x:v>781.3561158519799</x:v>
      </x:c>
      <x:c r="BV277" s="29" t="n">
        <x:v>769.1202235431718</x:v>
      </x:c>
      <x:c r="BW277" s="29" t="n">
        <x:v>745.1441477414353</x:v>
      </x:c>
      <x:c r="BX277" s="29" t="n">
        <x:v>710.3945296768961</x:v>
      </x:c>
      <x:c r="BY277" s="29" t="n">
        <x:v>676.2793563354227</x:v>
      </x:c>
      <x:c r="BZ277" s="29" t="n">
        <x:v>731.3214942318172</x:v>
      </x:c>
      <x:c r="CA277" s="29" t="n">
        <x:v>76.13640895676723</x:v>
      </x:c>
      <x:c r="CB277" s="29" t="n">
        <x:v>49.219368190854645</x:v>
      </x:c>
      <x:c r="CC277" s="29" t="n">
        <x:v>35.78176312549471</x:v>
      </x:c>
      <x:c r="CD277" s="29" t="n">
        <x:v>78.94898689110788</x:v>
      </x:c>
      <x:c r="CE277" s="29" t="n">
        <x:v>33.5981443308329</x:v>
      </x:c>
      <x:c r="CF277" s="29" t="n">
        <x:v>81.30211702102049</x:v>
      </x:c>
      <x:c r="CG277" s="29" t="n">
        <x:v>21.249098187167686</x:v>
      </x:c>
      <x:c r="CH277" s="29" t="n">
        <x:v>21.249098187167686</x:v>
      </x:c>
      <x:c r="CI277" s="29" t="n">
        <x:v>21.249098187167686</x:v>
      </x:c>
      <x:c r="CJ277" s="29" t="n">
        <x:v>21.249098187167686</x:v>
      </x:c>
      <x:c r="CK277" s="29" t="n">
        <x:v>21.249098187167686</x:v>
      </x:c>
      <x:c r="CL277" s="29" t="n">
        <x:v>21.249098187167686</x:v>
      </x:c>
      <x:c r="CM277" s="29" t="n">
        <x:v>1127.72138321972</x:v>
      </x:c>
      <x:c r="CN277" s="29" t="n">
        <x:v>1182.9614531113832</x:v>
      </x:c>
      <x:c r="CO277" s="29" t="n">
        <x:v>493.6571884222491</x:v>
      </x:c>
      <x:c r="CP277" s="29" t="n">
        <x:v>508.0173866345175</x:v>
      </x:c>
      <x:c r="CQ277" s="29" t="n">
        <x:v>502.7812832197195</x:v>
      </x:c>
      <x:c r="CR277" s="29" t="n">
        <x:v>639.5967612071753</x:v>
      </x:c>
      <x:c r="CS277" s="29" t="n">
        <x:v>719.5099390848043</x:v>
      </x:c>
      <x:c r="CT277" s="29" t="n">
        <x:v>731.4871203975456</x:v>
      </x:c>
      <x:c r="CU277" s="29" t="n">
        <x:v>792.1619224181405</x:v>
      </x:c>
      <x:c r="CV277" s="29" t="n">
        <x:v>868.2449057514707</x:v>
      </x:c>
      <x:c r="CW277" s="29" t="n">
        <x:v>891.0392890848069</x:v>
      </x:c>
      <x:c r="CX277" s="29" t="n">
        <x:v>900.3091224181379</x:v>
      </x:c>
      <x:c r="CY277" s="29" t="n">
        <x:v>995.0728165530597</x:v>
      </x:c>
      <x:c r="CZ277" s="29" t="n">
        <x:v>1052.864009615915</x:v>
      </x:c>
      <x:c r="DA277" s="29" t="n">
        <x:v>1059.6246980354736</x:v>
      </x:c>
      <x:c r="DB277" s="29" t="n">
        <x:v>1029.3858740937733</x:v>
      </x:c>
      <x:c r="DC277" s="29" t="n">
        <x:v>1073.4862460211143</x:v>
      </x:c>
      <x:c r="DD277" s="29" t="n">
        <x:v>943.7815098951542</x:v>
      </x:c>
      <x:c r="DE277" s="29" t="n">
        <x:v>499.8339485231141</x:v>
      </x:c>
      <x:c r="DF277" s="29" t="n">
        <x:v>1.0037157697512236</x:v>
      </x:c>
      <x:c r="DG277" s="29" t="n">
        <x:v>681.2416304857558</x:v>
      </x:c>
      <x:c r="DH277" s="29" t="n">
        <x:v>675.1693550240416</x:v>
      </x:c>
      <x:c r="DI277" s="29" t="n">
        <x:v>1.0037157697512236</x:v>
      </x:c>
      <x:c r="DJ277" s="29" t="n">
        <x:v>1.0037157697512236</x:v>
      </x:c>
      <x:c r="DK277" s="29" t="n">
        <x:v>1.0037157697512236</x:v>
      </x:c>
      <x:c r="DL277" s="29" t="n">
        <x:v>1.0037157697512236</x:v>
      </x:c>
      <x:c r="DM277" s="29" t="n">
        <x:v>1.0037157697512236</x:v>
      </x:c>
      <x:c r="DN277" s="29" t="n">
        <x:v>680.4710687448263</x:v>
      </x:c>
      <x:c r="DO277" s="29" t="n">
        <x:v>1.0037157697512236</x:v>
      </x:c>
      <x:c r="DP277" s="29" t="n">
        <x:v>1.0037157697512236</x:v>
      </x:c>
      <x:c r="DQ277" s="29" t="n">
        <x:v>1.0037157697512236</x:v>
      </x:c>
      <x:c r="DR277" s="29" t="n">
        <x:v>1.0037157697512236</x:v>
      </x:c>
      <x:c r="DS277" s="29" t="n">
        <x:v>1.0037157697512236</x:v>
      </x:c>
      <x:c r="DT277" s="29" t="n">
        <x:v>732.6448644459516</x:v>
      </x:c>
      <x:c r="DU277" s="29" t="n">
        <x:v>718.9635211572539</x:v>
      </x:c>
      <x:c r="DV277" s="29" t="n">
        <x:v>753.0828327977405</x:v>
      </x:c>
      <x:c r="DW277" s="29" t="n">
        <x:v>723.7567147568506</x:v>
      </x:c>
      <x:c r="DX277" s="29" t="n">
        <x:v>730.5147500000002</x:v>
      </x:c>
      <x:c r="DY277" s="29" t="n">
        <x:v>730.5746523957642</x:v>
      </x:c>
      <x:c r="DZ277" s="29" t="n">
        <x:v>759.8069493817129</x:v>
      </x:c>
      <x:c r="EA277" s="29" t="n">
        <x:v>725.4137122611186</x:v>
      </x:c>
      <x:c r="EB277" s="29" t="n">
        <x:v>668.5850419543718</x:v>
      </x:c>
      <x:c r="EC277" s="29" t="n">
        <x:v>1317.760609890829</x:v>
      </x:c>
      <x:c r="ED277" s="29" t="n">
        <x:v>1327.4131255591763</x:v>
      </x:c>
      <x:c r="EE277" s="29" t="n">
        <x:v>599.8382372667458</x:v>
      </x:c>
      <x:c r="EF277" s="29" t="n">
        <x:v>549.4022969171093</x:v>
      </x:c>
      <x:c r="EG277" s="29" t="n">
        <x:v>557.494039768162</x:v>
      </x:c>
      <x:c r="EH277" s="29" t="n">
        <x:v>1368.7951908267203</x:v>
      </x:c>
      <x:c r="EI277" s="29" t="n">
        <x:v>548.9926638190888</x:v>
      </x:c>
      <x:c r="EJ277" s="29" t="n">
        <x:v>618.9227991030845</x:v>
      </x:c>
      <x:c r="EK277" s="29" t="n">
        <x:v>610.1757990171528</x:v>
      </x:c>
      <x:c r="EL277" s="29" t="n">
        <x:v>1353.4024457412995</x:v>
      </x:c>
      <x:c r="EM277" s="29" t="n">
        <x:v>1362.6722289486022</x:v>
      </x:c>
      <x:c r="EN277" s="29" t="n">
        <x:v>1369.4162816702733</x:v>
      </x:c>
      <x:c r="EO277" s="29" t="n">
        <x:v>581.6292358775423</x:v>
      </x:c>
      <x:c r="EP277" s="30" t="n">
        <x:f>SUM(B277:EO277)</x:f>
        <x:v>79672.40049661713</x:v>
      </x:c>
      <x:c r="EQ277" s="30" t="n">
        <x:v>53372.62549694475</x:v>
      </x:c>
    </x:row>
    <x:row r="278" ht="20" customHeight="1">
      <x:c r="A278" s="26" t="n">
        <x:v>45965</x:v>
      </x:c>
      <x:c r="B278" s="29" t="n">
        <x:v>602.044183333331</x:v>
      </x:c>
      <x:c r="C278" s="29" t="n">
        <x:v>641.6161833333341</x:v>
      </x:c>
      <x:c r="D278" s="29" t="n">
        <x:v>608.9333333333325</x:v>
      </x:c>
      <x:c r="E278" s="29" t="n">
        <x:v>1378.8777991087668</x:v>
      </x:c>
      <x:c r="F278" s="29" t="n">
        <x:v>1373.2444333333337</x:v>
      </x:c>
      <x:c r="G278" s="29" t="n">
        <x:v>1391.9563668266642</x:v>
      </x:c>
      <x:c r="H278" s="29" t="n">
        <x:v>623.999402782057</x:v>
      </x:c>
      <x:c r="I278" s="29" t="n">
        <x:v>1427.1861637749296</x:v>
      </x:c>
      <x:c r="J278" s="29" t="n">
        <x:v>1411.2549999999994</x:v>
      </x:c>
      <x:c r="K278" s="29" t="n">
        <x:v>605.3694500000018</x:v>
      </x:c>
      <x:c r="L278" s="29" t="n">
        <x:v>593.557717530297</x:v>
      </x:c>
      <x:c r="M278" s="29" t="n">
        <x:v>1403.5524161565868</x:v>
      </x:c>
      <x:c r="N278" s="29" t="n">
        <x:v>565.8281491871777</x:v>
      </x:c>
      <x:c r="O278" s="29" t="n">
        <x:v>575.8216331254603</x:v>
      </x:c>
      <x:c r="P278" s="29" t="n">
        <x:v>0</x:v>
      </x:c>
      <x:c r="Q278" s="29" t="n">
        <x:v>599.3990166666669</x:v>
      </x:c>
      <x:c r="R278" s="29" t="n">
        <x:v>630.2707570438023</x:v>
      </x:c>
      <x:c r="S278" s="29" t="n">
        <x:v>657.421036159095</x:v>
      </x:c>
      <x:c r="T278" s="29" t="n">
        <x:v>631.9489820850173</x:v>
      </x:c>
      <x:c r="U278" s="29" t="n">
        <x:v>584.9778626153957</x:v>
      </x:c>
      <x:c r="V278" s="29" t="n">
        <x:v>1389.2900348660173</x:v>
      </x:c>
      <x:c r="W278" s="29" t="n">
        <x:v>636.9162460521302</x:v>
      </x:c>
      <x:c r="X278" s="29" t="n">
        <x:v>635.6583774047687</x:v>
      </x:c>
      <x:c r="Y278" s="29" t="n">
        <x:v>635.4554230684199</x:v>
      </x:c>
      <x:c r="Z278" s="29" t="n">
        <x:v>588.7658016843612</x:v>
      </x:c>
      <x:c r="AA278" s="29" t="n">
        <x:v>599.5437322513598</x:v>
      </x:c>
      <x:c r="AB278" s="29" t="n">
        <x:v>635.0837947926326</x:v>
      </x:c>
      <x:c r="AC278" s="29" t="n">
        <x:v>496.1377730753234</x:v>
      </x:c>
      <x:c r="AD278" s="29" t="n">
        <x:v>614.7748887756234</x:v>
      </x:c>
      <x:c r="AE278" s="29" t="n">
        <x:v>655.3899999999976</x:v>
      </x:c>
      <x:c r="AF278" s="29" t="n">
        <x:v>672.6848056761545</x:v>
      </x:c>
      <x:c r="AG278" s="29" t="n">
        <x:v>5.3383699664064315</x:v>
      </x:c>
      <x:c r="AH278" s="29" t="n">
        <x:v>610.5043568533694</x:v>
      </x:c>
      <x:c r="AI278" s="29" t="n">
        <x:v>1362.9473911844468</x:v>
      </x:c>
      <x:c r="AJ278" s="29" t="n">
        <x:v>633.7034513824805</x:v>
      </x:c>
      <x:c r="AK278" s="29" t="n">
        <x:v>818.8833333333332</x:v>
      </x:c>
      <x:c r="AL278" s="29" t="n">
        <x:v>25.07462413661755</x:v>
      </x:c>
      <x:c r="AM278" s="29" t="n">
        <x:v>1.3878277777777974</x:v>
      </x:c>
      <x:c r="AN278" s="29" t="n">
        <x:v>13.410119018553173</x:v>
      </x:c>
      <x:c r="AO278" s="29" t="n">
        <x:v>450.690796319726</x:v>
      </x:c>
      <x:c r="AP278" s="29" t="n">
        <x:v>783.4396702372339</x:v>
      </x:c>
      <x:c r="AQ278" s="29" t="n">
        <x:v>713.0493939326744</x:v>
      </x:c>
      <x:c r="AR278" s="29" t="n">
        <x:v>684.0641557586171</x:v>
      </x:c>
      <x:c r="AS278" s="29" t="n">
        <x:v>0</x:v>
      </x:c>
      <x:c r="AT278" s="29" t="n">
        <x:v>608.7798287419645</x:v>
      </x:c>
      <x:c r="AU278" s="29" t="n">
        <x:v>1261.7933264997762</x:v>
      </x:c>
      <x:c r="AV278" s="29" t="n">
        <x:v>0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255.8365944444447</x:v>
      </x:c>
      <x:c r="BH278" s="29" t="n">
        <x:v>234.1039638888888</x:v>
      </x:c>
      <x:c r="BI278" s="29" t="n">
        <x:v>0</x:v>
      </x:c>
      <x:c r="BJ278" s="29" t="n">
        <x:v>141.7245722222224</x:v>
      </x:c>
      <x:c r="BK278" s="29" t="n">
        <x:v>145.62074659655366</x:v>
      </x:c>
      <x:c r="BL278" s="29" t="n">
        <x:v>62.48845804609029</x:v>
      </x:c>
      <x:c r="BM278" s="29" t="n">
        <x:v>19.43586632165928</x:v>
      </x:c>
      <x:c r="BN278" s="29" t="n">
        <x:v>16.588526942273024</x:v>
      </x:c>
      <x:c r="BO278" s="29" t="n">
        <x:v>810.3464112622777</x:v>
      </x:c>
      <x:c r="BP278" s="29" t="n">
        <x:v>755.8138850413645</x:v>
      </x:c>
      <x:c r="BQ278" s="29" t="n">
        <x:v>700.5041658978926</x:v>
      </x:c>
      <x:c r="BR278" s="29" t="n">
        <x:v>606.5635399775302</x:v>
      </x:c>
      <x:c r="BS278" s="29" t="n">
        <x:v>652.4712241145406</x:v>
      </x:c>
      <x:c r="BT278" s="29" t="n">
        <x:v>623.2777752165675</x:v>
      </x:c>
      <x:c r="BU278" s="29" t="n">
        <x:v>451.8994833202555</x:v>
      </x:c>
      <x:c r="BV278" s="29" t="n">
        <x:v>434.13449838009285</x:v>
      </x:c>
      <x:c r="BW278" s="29" t="n">
        <x:v>447.3292676425167</x:v>
      </x:c>
      <x:c r="BX278" s="29" t="n">
        <x:v>459.3853263823872</x:v>
      </x:c>
      <x:c r="BY278" s="29" t="n">
        <x:v>568.0330883321185</x:v>
      </x:c>
      <x:c r="BZ278" s="29" t="n">
        <x:v>248.4125832910459</x:v>
      </x:c>
      <x:c r="CA278" s="29" t="n">
        <x:v>25.93429861197101</x:v>
      </x:c>
      <x:c r="CB278" s="29" t="n">
        <x:v>25.93429861197101</x:v>
      </x:c>
      <x:c r="CC278" s="29" t="n">
        <x:v>25.934298611971027</x:v>
      </x:c>
      <x:c r="CD278" s="29" t="n">
        <x:v>25.93429861197101</x:v>
      </x:c>
      <x:c r="CE278" s="29" t="n">
        <x:v>25.93429861197101</x:v>
      </x:c>
      <x:c r="CF278" s="29" t="n">
        <x:v>25.93429861197101</x:v>
      </x:c>
      <x:c r="CG278" s="29" t="n">
        <x:v>128.75636367075586</x:v>
      </x:c>
      <x:c r="CH278" s="29" t="n">
        <x:v>130.10289636791416</x:v>
      </x:c>
      <x:c r="CI278" s="29" t="n">
        <x:v>187.054144998733</x:v>
      </x:c>
      <x:c r="CJ278" s="29" t="n">
        <x:v>25.93429861197101</x:v>
      </x:c>
      <x:c r="CK278" s="29" t="n">
        <x:v>25.93429861197101</x:v>
      </x:c>
      <x:c r="CL278" s="29" t="n">
        <x:v>25.93429861197101</x:v>
      </x:c>
      <x:c r="CM278" s="29" t="n">
        <x:v>717.0001640236287</x:v>
      </x:c>
      <x:c r="CN278" s="29" t="n">
        <x:v>1144.4614114263084</x:v>
      </x:c>
      <x:c r="CO278" s="29" t="n">
        <x:v>396.452485708404</x:v>
      </x:c>
      <x:c r="CP278" s="29" t="n">
        <x:v>523.5248090431273</x:v>
      </x:c>
      <x:c r="CQ278" s="29" t="n">
        <x:v>567.6743975909012</x:v>
      </x:c>
      <x:c r="CR278" s="29" t="n">
        <x:v>586.2710913972879</x:v>
      </x:c>
      <x:c r="CS278" s="29" t="n">
        <x:v>655.7433065750118</x:v>
      </x:c>
      <x:c r="CT278" s="29" t="n">
        <x:v>710.6945498947526</x:v>
      </x:c>
      <x:c r="CU278" s="29" t="n">
        <x:v>797.2344313588166</x:v>
      </x:c>
      <x:c r="CV278" s="29" t="n">
        <x:v>879.8586268291002</x:v>
      </x:c>
      <x:c r="CW278" s="29" t="n">
        <x:v>942.3892452422308</x:v>
      </x:c>
      <x:c r="CX278" s="29" t="n">
        <x:v>906.6697944444484</x:v>
      </x:c>
      <x:c r="CY278" s="29" t="n">
        <x:v>954.287939888605</x:v>
      </x:c>
      <x:c r="CZ278" s="29" t="n">
        <x:v>972.7135676860614</x:v>
      </x:c>
      <x:c r="DA278" s="29" t="n">
        <x:v>980.3336221488391</x:v>
      </x:c>
      <x:c r="DB278" s="29" t="n">
        <x:v>1007.6461214647043</x:v>
      </x:c>
      <x:c r="DC278" s="29" t="n">
        <x:v>1103.0631024263785</x:v>
      </x:c>
      <x:c r="DD278" s="29" t="n">
        <x:v>959.3671821668776</x:v>
      </x:c>
      <x:c r="DE278" s="29" t="n">
        <x:v>710.7783333333336</x:v>
      </x:c>
      <x:c r="DF278" s="29" t="n">
        <x:v>0</x:v>
      </x:c>
      <x:c r="DG278" s="29" t="n">
        <x:v>0</x:v>
      </x:c>
      <x:c r="DH278" s="29" t="n">
        <x:v>699.1316666666661</x:v>
      </x:c>
      <x:c r="DI278" s="29" t="n">
        <x:v>692.9033651482375</x:v>
      </x:c>
      <x:c r="DJ278" s="29" t="n">
        <x:v>0</x:v>
      </x:c>
      <x:c r="DK278" s="29" t="n">
        <x:v>0</x:v>
      </x:c>
      <x:c r="DL278" s="29" t="n">
        <x:v>0</x:v>
      </x:c>
      <x:c r="DM278" s="29" t="n">
        <x:v>0</x:v>
      </x:c>
      <x:c r="DN278" s="29" t="n">
        <x:v>724.4050000000001</x:v>
      </x:c>
      <x:c r="DO278" s="29" t="n">
        <x:v>740.1175833333335</x:v>
      </x:c>
      <x:c r="DP278" s="29" t="n">
        <x:v>497.4938980888684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728.179249017346</x:v>
      </x:c>
      <x:c r="DW278" s="29" t="n">
        <x:v>726.021218968711</x:v>
      </x:c>
      <x:c r="DX278" s="29" t="n">
        <x:v>766.3520206235927</x:v>
      </x:c>
      <x:c r="DY278" s="29" t="n">
        <x:v>711.4172989565076</x:v>
      </x:c>
      <x:c r="DZ278" s="29" t="n">
        <x:v>737.4527480716648</x:v>
      </x:c>
      <x:c r="EA278" s="29" t="n">
        <x:v>754.9712343965164</x:v>
      </x:c>
      <x:c r="EB278" s="29" t="n">
        <x:v>651.3068316294745</x:v>
      </x:c>
      <x:c r="EC278" s="29" t="n">
        <x:v>524.0522539957769</x:v>
      </x:c>
      <x:c r="ED278" s="29" t="n">
        <x:v>1368.1150132304413</x:v>
      </x:c>
      <x:c r="EE278" s="29" t="n">
        <x:v>604.1688455591158</x:v>
      </x:c>
      <x:c r="EF278" s="29" t="n">
        <x:v>1364.022589339422</x:v>
      </x:c>
      <x:c r="EG278" s="29" t="n">
        <x:v>576.1051833333332</x:v>
      </x:c>
      <x:c r="EH278" s="29" t="n">
        <x:v>599.0433705809161</x:v>
      </x:c>
      <x:c r="EI278" s="29" t="n">
        <x:v>577.9516666666667</x:v>
      </x:c>
      <x:c r="EJ278" s="29" t="n">
        <x:v>1355.4113826365635</x:v>
      </x:c>
      <x:c r="EK278" s="29" t="n">
        <x:v>1334.3390459556952</x:v>
      </x:c>
      <x:c r="EL278" s="29" t="n">
        <x:v>547.2530696314512</x:v>
      </x:c>
      <x:c r="EM278" s="29" t="n">
        <x:v>550.5464650151312</x:v>
      </x:c>
      <x:c r="EN278" s="29" t="n">
        <x:v>573.8133368014978</x:v>
      </x:c>
      <x:c r="EO278" s="29" t="n">
        <x:v>615.1733596412088</x:v>
      </x:c>
      <x:c r="EP278" s="30" t="n">
        <x:f>SUM(B278:EO278)</x:f>
        <x:v>74689.23135898786</x:v>
      </x:c>
      <x:c r="EQ278" s="30" t="n">
        <x:v>50444.37342168803</x:v>
      </x:c>
    </x:row>
    <x:row r="279" ht="20" customHeight="1">
      <x:c r="A279" s="26" t="n">
        <x:v>45966</x:v>
      </x:c>
      <x:c r="B279" s="29" t="n">
        <x:v>584.1436649471124</x:v>
      </x:c>
      <x:c r="C279" s="29" t="n">
        <x:v>1360.3904073821702</x:v>
      </x:c>
      <x:c r="D279" s="29" t="n">
        <x:v>1350.0710880697936</x:v>
      </x:c>
      <x:c r="E279" s="29" t="n">
        <x:v>559.1392097747861</x:v>
      </x:c>
      <x:c r="F279" s="29" t="n">
        <x:v>570.7038326477376</x:v>
      </x:c>
      <x:c r="G279" s="29" t="n">
        <x:v>1381.1437957138735</x:v>
      </x:c>
      <x:c r="H279" s="29" t="n">
        <x:v>565.9561385534474</x:v>
      </x:c>
      <x:c r="I279" s="29" t="n">
        <x:v>558.7052500000001</x:v>
      </x:c>
      <x:c r="J279" s="29" t="n">
        <x:v>583.3612113260709</x:v>
      </x:c>
      <x:c r="K279" s="29" t="n">
        <x:v>612.9441942873665</x:v>
      </x:c>
      <x:c r="L279" s="29" t="n">
        <x:v>616.9392333333335</x:v>
      </x:c>
      <x:c r="M279" s="29" t="n">
        <x:v>1126.9959449302203</x:v>
      </x:c>
      <x:c r="N279" s="29" t="n">
        <x:v>1369.3408666666671</x:v>
      </x:c>
      <x:c r="O279" s="29" t="n">
        <x:v>574.464531845273</x:v>
      </x:c>
      <x:c r="P279" s="29" t="n">
        <x:v>594.880295126936</x:v>
      </x:c>
      <x:c r="Q279" s="29" t="n">
        <x:v>626.0987831536305</x:v>
      </x:c>
      <x:c r="R279" s="29" t="n">
        <x:v>639.1156533277408</x:v>
      </x:c>
      <x:c r="S279" s="29" t="n">
        <x:v>632.3393783779284</x:v>
      </x:c>
      <x:c r="T279" s="29" t="n">
        <x:v>567.3476333333333</x:v>
      </x:c>
      <x:c r="U279" s="29" t="n">
        <x:v>577.4849825183978</x:v>
      </x:c>
      <x:c r="V279" s="29" t="n">
        <x:v>1403.7466330674313</x:v>
      </x:c>
      <x:c r="W279" s="29" t="n">
        <x:v>628.9375321221991</x:v>
      </x:c>
      <x:c r="X279" s="29" t="n">
        <x:v>597.3428147715632</x:v>
      </x:c>
      <x:c r="Y279" s="29" t="n">
        <x:v>614.3526400423474</x:v>
      </x:c>
      <x:c r="Z279" s="29" t="n">
        <x:v>605.8837098471723</x:v>
      </x:c>
      <x:c r="AA279" s="29" t="n">
        <x:v>637.032177746812</x:v>
      </x:c>
      <x:c r="AB279" s="29" t="n">
        <x:v>715.2816473753621</x:v>
      </x:c>
      <x:c r="AC279" s="29" t="n">
        <x:v>641.2494390803922</x:v>
      </x:c>
      <x:c r="AD279" s="29" t="n">
        <x:v>572.1921864932375</x:v>
      </x:c>
      <x:c r="AE279" s="29" t="n">
        <x:v>1331.381583026595</x:v>
      </x:c>
      <x:c r="AF279" s="29" t="n">
        <x:v>1410.2601993384471</x:v>
      </x:c>
      <x:c r="AG279" s="29" t="n">
        <x:v>691.1925189050258</x:v>
      </x:c>
      <x:c r="AH279" s="29" t="n">
        <x:v>617.7114522509746</x:v>
      </x:c>
      <x:c r="AI279" s="29" t="n">
        <x:v>1407.2100666666665</x:v>
      </x:c>
      <x:c r="AJ279" s="29" t="n">
        <x:v>691.969059016564</x:v>
      </x:c>
      <x:c r="AK279" s="29" t="n">
        <x:v>1.3710418007298721</x:v>
      </x:c>
      <x:c r="AL279" s="29" t="n">
        <x:v>13.706073735979698</x:v>
      </x:c>
      <x:c r="AM279" s="29" t="n">
        <x:v>860.9926201288984</x:v>
      </x:c>
      <x:c r="AN279" s="29" t="n">
        <x:v>23.06243707410678</x:v>
      </x:c>
      <x:c r="AO279" s="29" t="n">
        <x:v>114.58317501788078</x:v>
      </x:c>
      <x:c r="AP279" s="29" t="n">
        <x:v>693.6694576277508</x:v>
      </x:c>
      <x:c r="AQ279" s="29" t="n">
        <x:v>719.22218606648</x:v>
      </x:c>
      <x:c r="AR279" s="29" t="n">
        <x:v>655.2331435224731</x:v>
      </x:c>
      <x:c r="AS279" s="29" t="n">
        <x:v>603.8269403168589</x:v>
      </x:c>
      <x:c r="AT279" s="29" t="n">
        <x:v>571.8797224401183</x:v>
      </x:c>
      <x:c r="AU279" s="29" t="n">
        <x:v>1255.332067314727</x:v>
      </x:c>
      <x:c r="AV279" s="29" t="n">
        <x:v>504.974188786016</x:v>
      </x:c>
      <x:c r="AW279" s="29" t="n">
        <x:v>13.706073735979698</x:v>
      </x:c>
      <x:c r="AX279" s="29" t="n">
        <x:v>13.706073735979698</x:v>
      </x:c>
      <x:c r="AY279" s="29" t="n">
        <x:v>13.706073735979698</x:v>
      </x:c>
      <x:c r="AZ279" s="29" t="n">
        <x:v>13.706073735979698</x:v>
      </x:c>
      <x:c r="BA279" s="29" t="n">
        <x:v>13.706073735979698</x:v>
      </x:c>
      <x:c r="BB279" s="29" t="n">
        <x:v>13.706073735979698</x:v>
      </x:c>
      <x:c r="BC279" s="29" t="n">
        <x:v>13.706073735979698</x:v>
      </x:c>
      <x:c r="BD279" s="29" t="n">
        <x:v>13.706073735979698</x:v>
      </x:c>
      <x:c r="BE279" s="29" t="n">
        <x:v>13.706073735979698</x:v>
      </x:c>
      <x:c r="BF279" s="29" t="n">
        <x:v>13.706073735979698</x:v>
      </x:c>
      <x:c r="BG279" s="29" t="n">
        <x:v>13.706073735979698</x:v>
      </x:c>
      <x:c r="BH279" s="29" t="n">
        <x:v>13.706073735979698</x:v>
      </x:c>
      <x:c r="BI279" s="29" t="n">
        <x:v>13.706073735979698</x:v>
      </x:c>
      <x:c r="BJ279" s="29" t="n">
        <x:v>13.706073735979698</x:v>
      </x:c>
      <x:c r="BK279" s="29" t="n">
        <x:v>13.706073735979698</x:v>
      </x:c>
      <x:c r="BL279" s="29" t="n">
        <x:v>13.706073735979698</x:v>
      </x:c>
      <x:c r="BM279" s="29" t="n">
        <x:v>13.706073735979698</x:v>
      </x:c>
      <x:c r="BN279" s="29" t="n">
        <x:v>127.11411689189242</x:v>
      </x:c>
      <x:c r="BO279" s="29" t="n">
        <x:v>850.686153462232</x:v>
      </x:c>
      <x:c r="BP279" s="29" t="n">
        <x:v>818.0393729066762</x:v>
      </x:c>
      <x:c r="BQ279" s="29" t="n">
        <x:v>796.8260606231931</x:v>
      </x:c>
      <x:c r="BR279" s="29" t="n">
        <x:v>835.8545030292262</x:v>
      </x:c>
      <x:c r="BS279" s="29" t="n">
        <x:v>817.019018805852</x:v>
      </x:c>
      <x:c r="BT279" s="29" t="n">
        <x:v>802.1037244818635</x:v>
      </x:c>
      <x:c r="BU279" s="29" t="n">
        <x:v>791.5476847364337</x:v>
      </x:c>
      <x:c r="BV279" s="29" t="n">
        <x:v>831.2997805555577</x:v>
      </x:c>
      <x:c r="BW279" s="29" t="n">
        <x:v>793.2852611111109</x:v>
      </x:c>
      <x:c r="BX279" s="29" t="n">
        <x:v>754.0377652705404</x:v>
      </x:c>
      <x:c r="BY279" s="29" t="n">
        <x:v>758.296389411136</x:v>
      </x:c>
      <x:c r="BZ279" s="29" t="n">
        <x:v>780.8658921012923</x:v>
      </x:c>
      <x:c r="CA279" s="29" t="n">
        <x:v>0.2770005086628328</x:v>
      </x:c>
      <x:c r="CB279" s="29" t="n">
        <x:v>0</x:v>
      </x:c>
      <x:c r="CC279" s="29" t="n">
        <x:v>0</x:v>
      </x:c>
      <x:c r="CD279" s="29" t="n">
        <x:v>106.83474178119945</x:v>
      </x:c>
      <x:c r="CE279" s="29" t="n">
        <x:v>60.172588899542966</x:v>
      </x:c>
      <x:c r="CF279" s="29" t="n">
        <x:v>70.51432905887691</x:v>
      </x:c>
      <x:c r="CG279" s="29" t="n">
        <x:v>98.67285000000008</x:v>
      </x:c>
      <x:c r="CH279" s="29" t="n">
        <x:v>0</x:v>
      </x:c>
      <x:c r="CI279" s="29" t="n">
        <x:v>0</x:v>
      </x:c>
      <x:c r="CJ279" s="29" t="n">
        <x:v>0</x:v>
      </x:c>
      <x:c r="CK279" s="29" t="n">
        <x:v>0</x:v>
      </x:c>
      <x:c r="CL279" s="29" t="n">
        <x:v>314.68881029431105</x:v>
      </x:c>
      <x:c r="CM279" s="29" t="n">
        <x:v>1219.197447899063</x:v>
      </x:c>
      <x:c r="CN279" s="29" t="n">
        <x:v>1293.0647494845346</x:v>
      </x:c>
      <x:c r="CO279" s="29" t="n">
        <x:v>553.8108842521625</x:v>
      </x:c>
      <x:c r="CP279" s="29" t="n">
        <x:v>643.624333223611</x:v>
      </x:c>
      <x:c r="CQ279" s="29" t="n">
        <x:v>674.2291640249367</x:v>
      </x:c>
      <x:c r="CR279" s="29" t="n">
        <x:v>693.6859971233249</x:v>
      </x:c>
      <x:c r="CS279" s="29" t="n">
        <x:v>758.839705836609</x:v>
      </x:c>
      <x:c r="CT279" s="29" t="n">
        <x:v>776.8787561532421</x:v>
      </x:c>
      <x:c r="CU279" s="29" t="n">
        <x:v>810.7717771267892</x:v>
      </x:c>
      <x:c r="CV279" s="29" t="n">
        <x:v>847.269916666667</x:v>
      </x:c>
      <x:c r="CW279" s="29" t="n">
        <x:v>951.2488044258142</x:v>
      </x:c>
      <x:c r="CX279" s="29" t="n">
        <x:v>958.61999178725</x:v>
      </x:c>
      <x:c r="CY279" s="29" t="n">
        <x:v>955.0367666549375</x:v>
      </x:c>
      <x:c r="CZ279" s="29" t="n">
        <x:v>1043.7654097291377</x:v>
      </x:c>
      <x:c r="DA279" s="29" t="n">
        <x:v>1074.1323602522828</x:v>
      </x:c>
      <x:c r="DB279" s="29" t="n">
        <x:v>1018.6561839104359</x:v>
      </x:c>
      <x:c r="DC279" s="29" t="n">
        <x:v>1073.9949449878206</x:v>
      </x:c>
      <x:c r="DD279" s="29" t="n">
        <x:v>958.538137165703</x:v>
      </x:c>
      <x:c r="DE279" s="29" t="n">
        <x:v>0</x:v>
      </x:c>
      <x:c r="DF279" s="29" t="n">
        <x:v>7.800750927623576</x:v>
      </x:c>
      <x:c r="DG279" s="29" t="n">
        <x:v>7.800750927623576</x:v>
      </x:c>
      <x:c r="DH279" s="29" t="n">
        <x:v>722.1866666666666</x:v>
      </x:c>
      <x:c r="DI279" s="29" t="n">
        <x:v>710.4419666666671</x:v>
      </x:c>
      <x:c r="DJ279" s="29" t="n">
        <x:v>7.800750927623576</x:v>
      </x:c>
      <x:c r="DK279" s="29" t="n">
        <x:v>7.800750927623576</x:v>
      </x:c>
      <x:c r="DL279" s="29" t="n">
        <x:v>709.5752700395632</x:v>
      </x:c>
      <x:c r="DM279" s="29" t="n">
        <x:v>721.2521103302196</x:v>
      </x:c>
      <x:c r="DN279" s="29" t="n">
        <x:v>742.8562125596856</x:v>
      </x:c>
      <x:c r="DO279" s="29" t="n">
        <x:v>7.800750927623576</x:v>
      </x:c>
      <x:c r="DP279" s="29" t="n">
        <x:v>7.800750927623576</x:v>
      </x:c>
      <x:c r="DQ279" s="29" t="n">
        <x:v>7.800750927623576</x:v>
      </x:c>
      <x:c r="DR279" s="29" t="n">
        <x:v>7.800750927623576</x:v>
      </x:c>
      <x:c r="DS279" s="29" t="n">
        <x:v>499.4782705301746</x:v>
      </x:c>
      <x:c r="DT279" s="29" t="n">
        <x:v>7.800750927623576</x:v>
      </x:c>
      <x:c r="DU279" s="29" t="n">
        <x:v>7.800750927623576</x:v>
      </x:c>
      <x:c r="DV279" s="29" t="n">
        <x:v>740.2409346571403</x:v>
      </x:c>
      <x:c r="DW279" s="29" t="n">
        <x:v>725.3588915292032</x:v>
      </x:c>
      <x:c r="DX279" s="29" t="n">
        <x:v>777.6396623396691</x:v>
      </x:c>
      <x:c r="DY279" s="29" t="n">
        <x:v>783.0881346319501</x:v>
      </x:c>
      <x:c r="DZ279" s="29" t="n">
        <x:v>733.2077924282011</x:v>
      </x:c>
      <x:c r="EA279" s="29" t="n">
        <x:v>718.6855549232215</x:v>
      </x:c>
      <x:c r="EB279" s="29" t="n">
        <x:v>648.7138670629269</x:v>
      </x:c>
      <x:c r="EC279" s="29" t="n">
        <x:v>557.974299677789</x:v>
      </x:c>
      <x:c r="ED279" s="29" t="n">
        <x:v>1323.2653200395637</x:v>
      </x:c>
      <x:c r="EE279" s="29" t="n">
        <x:v>1334.5121704411142</x:v>
      </x:c>
      <x:c r="EF279" s="29" t="n">
        <x:v>1353.0089765596492</x:v>
      </x:c>
      <x:c r="EG279" s="29" t="n">
        <x:v>1328.7951494200427</x:v>
      </x:c>
      <x:c r="EH279" s="29" t="n">
        <x:v>1344.0432001145111</x:v>
      </x:c>
      <x:c r="EI279" s="29" t="n">
        <x:v>541.2700635146357</x:v>
      </x:c>
      <x:c r="EJ279" s="29" t="n">
        <x:v>1333.6533509990786</x:v>
      </x:c>
      <x:c r="EK279" s="29" t="n">
        <x:v>1324.4411481366371</x:v>
      </x:c>
      <x:c r="EL279" s="29" t="n">
        <x:v>1337.2098903093113</x:v>
      </x:c>
      <x:c r="EM279" s="29" t="n">
        <x:v>1339.4962064274648</x:v>
      </x:c>
      <x:c r="EN279" s="29" t="n">
        <x:v>559.8344251341922</x:v>
      </x:c>
      <x:c r="EO279" s="29" t="n">
        <x:v>582.8333816537641</x:v>
      </x:c>
      <x:c r="EP279" s="30" t="n">
        <x:f>SUM(B279:EO279)</x:f>
        <x:v>84552.73786311345</x:v>
      </x:c>
      <x:c r="EQ279" s="30" t="n">
        <x:v>56407.40140845008</x:v>
      </x:c>
    </x:row>
    <x:row r="280" ht="20" customHeight="1">
      <x:c r="A280" s="26" t="n">
        <x:v>45967</x:v>
      </x:c>
      <x:c r="B280" s="29" t="n">
        <x:v>1387.2687645257097</x:v>
      </x:c>
      <x:c r="C280" s="29" t="n">
        <x:v>1353.4700794531311</x:v>
      </x:c>
      <x:c r="D280" s="29" t="n">
        <x:v>921.8573253083458</x:v>
      </x:c>
      <x:c r="E280" s="29" t="n">
        <x:v>590.6408908380234</x:v>
      </x:c>
      <x:c r="F280" s="29" t="n">
        <x:v>616.5173505874865</x:v>
      </x:c>
      <x:c r="G280" s="29" t="n">
        <x:v>634.0218389533158</x:v>
      </x:c>
      <x:c r="H280" s="29" t="n">
        <x:v>610.9187575623536</x:v>
      </x:c>
      <x:c r="I280" s="29" t="n">
        <x:v>590.1913148087336</x:v>
      </x:c>
      <x:c r="J280" s="29" t="n">
        <x:v>590.3210525772078</x:v>
      </x:c>
      <x:c r="K280" s="29" t="n">
        <x:v>604.6764890730793</x:v>
      </x:c>
      <x:c r="L280" s="29" t="n">
        <x:v>585.6959499999999</x:v>
      </x:c>
      <x:c r="M280" s="29" t="n">
        <x:v>590.2171160141734</x:v>
      </x:c>
      <x:c r="N280" s="29" t="n">
        <x:v>575.1887002562307</x:v>
      </x:c>
      <x:c r="O280" s="29" t="n">
        <x:v>593.9905352016182</x:v>
      </x:c>
      <x:c r="P280" s="29" t="n">
        <x:v>601.7704506782374</x:v>
      </x:c>
      <x:c r="Q280" s="29" t="n">
        <x:v>558.1491833421325</x:v>
      </x:c>
      <x:c r="R280" s="29" t="n">
        <x:v>562.7612444385308</x:v>
      </x:c>
      <x:c r="S280" s="29" t="n">
        <x:v>610.8084757427981</x:v>
      </x:c>
      <x:c r="T280" s="29" t="n">
        <x:v>625.2594855247872</x:v>
      </x:c>
      <x:c r="U280" s="29" t="n">
        <x:v>606.0596999999999</x:v>
      </x:c>
      <x:c r="V280" s="29" t="n">
        <x:v>0</x:v>
      </x:c>
      <x:c r="W280" s="29" t="n">
        <x:v>589.1228998278142</x:v>
      </x:c>
      <x:c r="X280" s="29" t="n">
        <x:v>1388.6496039663393</x:v>
      </x:c>
      <x:c r="Y280" s="29" t="n">
        <x:v>643.6132557071797</x:v>
      </x:c>
      <x:c r="Z280" s="29" t="n">
        <x:v>634.2274166666667</x:v>
      </x:c>
      <x:c r="AA280" s="29" t="n">
        <x:v>591.5398368611903</x:v>
      </x:c>
      <x:c r="AB280" s="29" t="n">
        <x:v>564.8742164546014</x:v>
      </x:c>
      <x:c r="AC280" s="29" t="n">
        <x:v>595.2175631880312</x:v>
      </x:c>
      <x:c r="AD280" s="29" t="n">
        <x:v>623.7488967839732</x:v>
      </x:c>
      <x:c r="AE280" s="29" t="n">
        <x:v>607.1672372317547</x:v>
      </x:c>
      <x:c r="AF280" s="29" t="n">
        <x:v>590.1989213911776</x:v>
      </x:c>
      <x:c r="AG280" s="29" t="n">
        <x:v>578.7124166666664</x:v>
      </x:c>
      <x:c r="AH280" s="29" t="n">
        <x:v>605.6083333333421</x:v>
      </x:c>
      <x:c r="AI280" s="29" t="n">
        <x:v>1421.7037488214953</x:v>
      </x:c>
      <x:c r="AJ280" s="29" t="n">
        <x:v>667.2675735734707</x:v>
      </x:c>
      <x:c r="AK280" s="29" t="n">
        <x:v>791.0349343331501</x:v>
      </x:c>
      <x:c r="AL280" s="29" t="n">
        <x:v>60.91043888888895</x:v>
      </x:c>
      <x:c r="AM280" s="29" t="n">
        <x:v>848.6122548300883</x:v>
      </x:c>
      <x:c r="AN280" s="29" t="n">
        <x:v>807.5604676009052</x:v>
      </x:c>
      <x:c r="AO280" s="29" t="n">
        <x:v>560.9814932907366</x:v>
      </x:c>
      <x:c r="AP280" s="29" t="n">
        <x:v>2.7286459251770903</x:v>
      </x:c>
      <x:c r="AQ280" s="29" t="n">
        <x:v>0</x:v>
      </x:c>
      <x:c r="AR280" s="29" t="n">
        <x:v>718.2842542968481</x:v>
      </x:c>
      <x:c r="AS280" s="29" t="n">
        <x:v>707.3118267479368</x:v>
      </x:c>
      <x:c r="AT280" s="29" t="n">
        <x:v>620.4823530180323</x:v>
      </x:c>
      <x:c r="AU280" s="29" t="n">
        <x:v>573.8225444444441</x:v>
      </x:c>
      <x:c r="AV280" s="29" t="n">
        <x:v>595.2144504055931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204.11961887335266</x:v>
      </x:c>
      <x:c r="BI280" s="29" t="n">
        <x:v>230.1893597805474</x:v>
      </x:c>
      <x:c r="BJ280" s="29" t="n">
        <x:v>0</x:v>
      </x:c>
      <x:c r="BK280" s="29" t="n">
        <x:v>0</x:v>
      </x:c>
      <x:c r="BL280" s="29" t="n">
        <x:v>0</x:v>
      </x:c>
      <x:c r="BM280" s="29" t="n">
        <x:v>0</x:v>
      </x:c>
      <x:c r="BN280" s="29" t="n">
        <x:v>139.90246666666692</x:v>
      </x:c>
      <x:c r="BO280" s="29" t="n">
        <x:v>801.4407666666667</x:v>
      </x:c>
      <x:c r="BP280" s="29" t="n">
        <x:v>762.0501083333337</x:v>
      </x:c>
      <x:c r="BQ280" s="29" t="n">
        <x:v>744.8795166666667</x:v>
      </x:c>
      <x:c r="BR280" s="29" t="n">
        <x:v>726.9049749999996</x:v>
      </x:c>
      <x:c r="BS280" s="29" t="n">
        <x:v>710.959213796738</x:v>
      </x:c>
      <x:c r="BT280" s="29" t="n">
        <x:v>688.4616235253935</x:v>
      </x:c>
      <x:c r="BU280" s="29" t="n">
        <x:v>654.1798617038882</x:v>
      </x:c>
      <x:c r="BV280" s="29" t="n">
        <x:v>625.2515587734607</x:v>
      </x:c>
      <x:c r="BW280" s="29" t="n">
        <x:v>621.6789976355848</x:v>
      </x:c>
      <x:c r="BX280" s="29" t="n">
        <x:v>682.0544878229576</x:v>
      </x:c>
      <x:c r="BY280" s="29" t="n">
        <x:v>671.2806195751385</x:v>
      </x:c>
      <x:c r="BZ280" s="29" t="n">
        <x:v>655.7745341227177</x:v>
      </x:c>
      <x:c r="CA280" s="29" t="n">
        <x:v>56.4987878199646</x:v>
      </x:c>
      <x:c r="CB280" s="29" t="n">
        <x:v>56.4987878199646</x:v>
      </x:c>
      <x:c r="CC280" s="29" t="n">
        <x:v>56.4987878199646</x:v>
      </x:c>
      <x:c r="CD280" s="29" t="n">
        <x:v>56.4987878199646</x:v>
      </x:c>
      <x:c r="CE280" s="29" t="n">
        <x:v>56.4987878199646</x:v>
      </x:c>
      <x:c r="CF280" s="29" t="n">
        <x:v>56.4987878199646</x:v>
      </x:c>
      <x:c r="CG280" s="29" t="n">
        <x:v>56.4987878199646</x:v>
      </x:c>
      <x:c r="CH280" s="29" t="n">
        <x:v>56.4987878199646</x:v>
      </x:c>
      <x:c r="CI280" s="29" t="n">
        <x:v>56.4987878199646</x:v>
      </x:c>
      <x:c r="CJ280" s="29" t="n">
        <x:v>56.4987878199646</x:v>
      </x:c>
      <x:c r="CK280" s="29" t="n">
        <x:v>56.4987878199646</x:v>
      </x:c>
      <x:c r="CL280" s="29" t="n">
        <x:v>160.41518505549143</x:v>
      </x:c>
      <x:c r="CM280" s="29" t="n">
        <x:v>998.0612408525797</x:v>
      </x:c>
      <x:c r="CN280" s="29" t="n">
        <x:v>399.9439995332959</x:v>
      </x:c>
      <x:c r="CO280" s="29" t="n">
        <x:v>378.1291757893835</x:v>
      </x:c>
      <x:c r="CP280" s="29" t="n">
        <x:v>507.4407897794982</x:v>
      </x:c>
      <x:c r="CQ280" s="29" t="n">
        <x:v>545.3042300585777</x:v>
      </x:c>
      <x:c r="CR280" s="29" t="n">
        <x:v>650.772642456052</x:v>
      </x:c>
      <x:c r="CS280" s="29" t="n">
        <x:v>743.4095645442413</x:v>
      </x:c>
      <x:c r="CT280" s="29" t="n">
        <x:v>755.7508119337434</x:v>
      </x:c>
      <x:c r="CU280" s="29" t="n">
        <x:v>772.0032646782739</x:v>
      </x:c>
      <x:c r="CV280" s="29" t="n">
        <x:v>808.3428535671609</x:v>
      </x:c>
      <x:c r="CW280" s="29" t="n">
        <x:v>840.6430424560492</x:v>
      </x:c>
      <x:c r="CX280" s="29" t="n">
        <x:v>931.727895902619</x:v>
      </x:c>
      <x:c r="CY280" s="29" t="n">
        <x:v>997.2253045574508</x:v>
      </x:c>
      <x:c r="CZ280" s="29" t="n">
        <x:v>1036.918037819962</x:v>
      </x:c>
      <x:c r="DA280" s="29" t="n">
        <x:v>1069.2656589816143</x:v>
      </x:c>
      <x:c r="DB280" s="29" t="n">
        <x:v>1127.4590768740748</x:v>
      </x:c>
      <x:c r="DC280" s="29" t="n">
        <x:v>1142.5349938670506</x:v>
      </x:c>
      <x:c r="DD280" s="29" t="n">
        <x:v>944.0446555555544</x:v>
      </x:c>
      <x:c r="DE280" s="29" t="n">
        <x:v>56.4987878199646</x:v>
      </x:c>
      <x:c r="DF280" s="29" t="n">
        <x:v>662.7416333333332</x:v>
      </x:c>
      <x:c r="DG280" s="29" t="n">
        <x:v>687.3188224311865</x:v>
      </x:c>
      <x:c r="DH280" s="29" t="n">
        <x:v>0.022213800199875202</x:v>
      </x:c>
      <x:c r="DI280" s="29" t="n">
        <x:v>0.0222138001998752</x:v>
      </x:c>
      <x:c r="DJ280" s="29" t="n">
        <x:v>0.0222138001998752</x:v>
      </x:c>
      <x:c r="DK280" s="29" t="n">
        <x:v>714.2445861800685</x:v>
      </x:c>
      <x:c r="DL280" s="29" t="n">
        <x:v>726.4036419642971</x:v>
      </x:c>
      <x:c r="DM280" s="29" t="n">
        <x:v>0.022213800199875202</x:v>
      </x:c>
      <x:c r="DN280" s="29" t="n">
        <x:v>0.022213800199875202</x:v>
      </x:c>
      <x:c r="DO280" s="29" t="n">
        <x:v>0.0222138001998752</x:v>
      </x:c>
      <x:c r="DP280" s="29" t="n">
        <x:v>0.022213800199875202</x:v>
      </x:c>
      <x:c r="DQ280" s="29" t="n">
        <x:v>404.3513166459061</x:v>
      </x:c>
      <x:c r="DR280" s="29" t="n">
        <x:v>758.6231988302121</x:v>
      </x:c>
      <x:c r="DS280" s="29" t="n">
        <x:v>0.022213800199875202</x:v>
      </x:c>
      <x:c r="DT280" s="29" t="n">
        <x:v>0.022213800199875202</x:v>
      </x:c>
      <x:c r="DU280" s="29" t="n">
        <x:v>0.022213800199875202</x:v>
      </x:c>
      <x:c r="DV280" s="29" t="n">
        <x:v>701.0549761037602</x:v>
      </x:c>
      <x:c r="DW280" s="29" t="n">
        <x:v>744.7227868141438</x:v>
      </x:c>
      <x:c r="DX280" s="29" t="n">
        <x:v>735.7623525905093</x:v>
      </x:c>
      <x:c r="DY280" s="29" t="n">
        <x:v>729.0518378820733</x:v>
      </x:c>
      <x:c r="DZ280" s="29" t="n">
        <x:v>808.4295128186013</x:v>
      </x:c>
      <x:c r="EA280" s="29" t="n">
        <x:v>745.8777309632031</x:v>
      </x:c>
      <x:c r="EB280" s="29" t="n">
        <x:v>668.0985086212103</x:v>
      </x:c>
      <x:c r="EC280" s="29" t="n">
        <x:v>577.1833333333333</x:v>
      </x:c>
      <x:c r="ED280" s="29" t="n">
        <x:v>1324.65213886701</x:v>
      </x:c>
      <x:c r="EE280" s="29" t="n">
        <x:v>1290.5437840712987</x:v>
      </x:c>
      <x:c r="EF280" s="29" t="n">
        <x:v>537.5920942830545</x:v>
      </x:c>
      <x:c r="EG280" s="29" t="n">
        <x:v>538.1909534843904</x:v>
      </x:c>
      <x:c r="EH280" s="29" t="n">
        <x:v>418.3459497849216</x:v>
      </x:c>
      <x:c r="EI280" s="29" t="n">
        <x:v>0.022213800199875202</x:v>
      </x:c>
      <x:c r="EJ280" s="29" t="n">
        <x:v>0.0222138001998752</x:v>
      </x:c>
      <x:c r="EK280" s="29" t="n">
        <x:v>598.8701232989366</x:v>
      </x:c>
      <x:c r="EL280" s="29" t="n">
        <x:v>597.8816625161398</x:v>
      </x:c>
      <x:c r="EM280" s="29" t="n">
        <x:v>603.333982017086</x:v>
      </x:c>
      <x:c r="EN280" s="29" t="n">
        <x:v>541.8596115832826</x:v>
      </x:c>
      <x:c r="EO280" s="29" t="n">
        <x:v>440.78536220492055</x:v>
      </x:c>
      <x:c r="EP280" s="30" t="n">
        <x:f>SUM(B280:EO280)</x:f>
        <x:v>71161.07234241205</x:v>
      </x:c>
      <x:c r="EQ280" s="30" t="n">
        <x:v>50556.87305143456</x:v>
      </x:c>
    </x:row>
    <x:row r="281" ht="20" customHeight="1">
      <x:c r="A281" s="26" t="n">
        <x:v>45968</x:v>
      </x:c>
      <x:c r="B281" s="29" t="n">
        <x:v>412.8533217872446</x:v>
      </x:c>
      <x:c r="C281" s="29" t="n">
        <x:v>912.965959532092</x:v>
      </x:c>
      <x:c r="D281" s="29" t="n">
        <x:v>1248.1031149649473</x:v>
      </x:c>
      <x:c r="E281" s="29" t="n">
        <x:v>1251.8148224604909</x:v>
      </x:c>
      <x:c r="F281" s="29" t="n">
        <x:v>1238.4111333333333</x:v>
      </x:c>
      <x:c r="G281" s="29" t="n">
        <x:v>475.8719583549004</x:v>
      </x:c>
      <x:c r="H281" s="29" t="n">
        <x:v>1211.1425012136187</x:v>
      </x:c>
      <x:c r="I281" s="29" t="n">
        <x:v>1228.5625012597468</x:v>
      </x:c>
      <x:c r="J281" s="29" t="n">
        <x:v>419.90999999999997</x:v>
      </x:c>
      <x:c r="K281" s="29" t="n">
        <x:v>0</x:v>
      </x:c>
      <x:c r="L281" s="29" t="n">
        <x:v>407.15677152224225</x:v>
      </x:c>
      <x:c r="M281" s="29" t="n">
        <x:v>396.7504938654961</x:v>
      </x:c>
      <x:c r="N281" s="29" t="n">
        <x:v>1207.3920833333339</x:v>
      </x:c>
      <x:c r="O281" s="29" t="n">
        <x:v>1225.9558299869075</x:v>
      </x:c>
      <x:c r="P281" s="29" t="n">
        <x:v>1203.7002008814077</x:v>
      </x:c>
      <x:c r="Q281" s="29" t="n">
        <x:v>1243.4716333333324</x:v>
      </x:c>
      <x:c r="R281" s="29" t="n">
        <x:v>416.3697089877013</x:v>
      </x:c>
      <x:c r="S281" s="29" t="n">
        <x:v>0</x:v>
      </x:c>
      <x:c r="T281" s="29" t="n">
        <x:v>471.20124615184073</x:v>
      </x:c>
      <x:c r="U281" s="29" t="n">
        <x:v>462.5975835922583</x:v>
      </x:c>
      <x:c r="V281" s="29" t="n">
        <x:v>436.94390752010315</x:v>
      </x:c>
      <x:c r="W281" s="29" t="n">
        <x:v>1220.7337288175183</x:v>
      </x:c>
      <x:c r="X281" s="29" t="n">
        <x:v>1257.6042500000005</x:v>
      </x:c>
      <x:c r="Y281" s="29" t="n">
        <x:v>467.64452578327786</x:v>
      </x:c>
      <x:c r="Z281" s="29" t="n">
        <x:v>0</x:v>
      </x:c>
      <x:c r="AA281" s="29" t="n">
        <x:v>445.6511722970767</x:v>
      </x:c>
      <x:c r="AB281" s="29" t="n">
        <x:v>1208.478670830393</x:v>
      </x:c>
      <x:c r="AC281" s="29" t="n">
        <x:v>495.987975698928</x:v>
      </x:c>
      <x:c r="AD281" s="29" t="n">
        <x:v>466.6277999999997</x:v>
      </x:c>
      <x:c r="AE281" s="29" t="n">
        <x:v>445.6516372457576</x:v>
      </x:c>
      <x:c r="AF281" s="29" t="n">
        <x:v>434.35322576411465</x:v>
      </x:c>
      <x:c r="AG281" s="29" t="n">
        <x:v>452.71274388704205</x:v>
      </x:c>
      <x:c r="AH281" s="29" t="n">
        <x:v>0</x:v>
      </x:c>
      <x:c r="AI281" s="29" t="n">
        <x:v>503.28388682455846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0</x:v>
      </x:c>
      <x:c r="CQ281" s="29" t="n">
        <x:v>0</x:v>
      </x:c>
      <x:c r="CR281" s="29" t="n">
        <x:v>32.45772222222217</x:v>
      </x:c>
      <x:c r="CS281" s="29" t="n">
        <x:v>61.012463731391385</x:v>
      </x:c>
      <x:c r="CT281" s="29" t="n">
        <x:v>126.30478605972199</x:v>
      </x:c>
      <x:c r="CU281" s="29" t="n">
        <x:v>201.79321755733295</x:v>
      </x:c>
      <x:c r="CV281" s="29" t="n">
        <x:v>317.7649243234942</x:v>
      </x:c>
      <x:c r="CW281" s="29" t="n">
        <x:v>365.45911493147474</x:v>
      </x:c>
      <x:c r="CX281" s="29" t="n">
        <x:v>374.8905916666667</x:v>
      </x:c>
      <x:c r="CY281" s="29" t="n">
        <x:v>377.4369947695635</x:v>
      </x:c>
      <x:c r="CZ281" s="29" t="n">
        <x:v>412.4643955105756</x:v>
      </x:c>
      <x:c r="DA281" s="29" t="n">
        <x:v>446.4194325465952</x:v>
      </x:c>
      <x:c r="DB281" s="29" t="n">
        <x:v>468.21101563734004</x:v>
      </x:c>
      <x:c r="DC281" s="29" t="n">
        <x:v>473.2225111111103</x:v>
      </x:c>
      <x:c r="DD281" s="29" t="n">
        <x:v>462.60562222222336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0</x:v>
      </x:c>
      <x:c r="DW281" s="29" t="n">
        <x:v>474.77673093521804</x:v>
      </x:c>
      <x:c r="DX281" s="29" t="n">
        <x:v>449.1025808937721</x:v>
      </x:c>
      <x:c r="DY281" s="29" t="n">
        <x:v>285.06466532295093</x:v>
      </x:c>
      <x:c r="DZ281" s="29" t="n">
        <x:v>478.08302365772136</x:v>
      </x:c>
      <x:c r="EA281" s="29" t="n">
        <x:v>491.16363333333317</x:v>
      </x:c>
      <x:c r="EB281" s="29" t="n">
        <x:v>450.13158333333365</x:v>
      </x:c>
      <x:c r="EC281" s="29" t="n">
        <x:v>418.40827724901294</x:v>
      </x:c>
      <x:c r="ED281" s="29" t="n">
        <x:v>1213.629240727345</x:v>
      </x:c>
      <x:c r="EE281" s="29" t="n">
        <x:v>439.9368653657307</x:v>
      </x:c>
      <x:c r="EF281" s="29" t="n">
        <x:v>394.2961683344105</x:v>
      </x:c>
      <x:c r="EG281" s="29" t="n">
        <x:v>412.32944914027524</x:v>
      </x:c>
      <x:c r="EH281" s="29" t="n">
        <x:v>1202.555566098393</x:v>
      </x:c>
      <x:c r="EI281" s="29" t="n">
        <x:v>397.9773384023351</x:v>
      </x:c>
      <x:c r="EJ281" s="29" t="n">
        <x:v>400.8266401457035</x:v>
      </x:c>
      <x:c r="EK281" s="29" t="n">
        <x:v>406.3701783276961</x:v>
      </x:c>
      <x:c r="EL281" s="29" t="n">
        <x:v>1175.3385743251163</x:v>
      </x:c>
      <x:c r="EM281" s="29" t="n">
        <x:v>390.5418367527319</x:v>
      </x:c>
      <x:c r="EN281" s="29" t="n">
        <x:v>431.98294972180327</x:v>
      </x:c>
      <x:c r="EO281" s="29" t="n">
        <x:v>1204.2183404666305</x:v>
      </x:c>
      <x:c r="EP281" s="30" t="n">
        <x:f>SUM(B281:EO281)</x:f>
        <x:v>38506.68082405289</x:v>
      </x:c>
      <x:c r="EQ281" s="30" t="n">
        <x:v>15673.009355874085</x:v>
      </x:c>
    </x:row>
    <x:row r="282" ht="20" customHeight="1">
      <x:c r="A282" s="26" t="n">
        <x:v>45969</x:v>
      </x:c>
      <x:c r="B282" s="29" t="n">
        <x:v>443.6135020195607</x:v>
      </x:c>
      <x:c r="C282" s="29" t="n">
        <x:v>438.37425994465855</x:v>
      </x:c>
      <x:c r="D282" s="29" t="n">
        <x:v>414.6553942613846</x:v>
      </x:c>
      <x:c r="E282" s="29" t="n">
        <x:v>1222.4426799558735</x:v>
      </x:c>
      <x:c r="F282" s="29" t="n">
        <x:v>1225.3792166666665</x:v>
      </x:c>
      <x:c r="G282" s="29" t="n">
        <x:v>439.60833333333346</x:v>
      </x:c>
      <x:c r="H282" s="29" t="n">
        <x:v>436.6211666666667</x:v>
      </x:c>
      <x:c r="I282" s="29" t="n">
        <x:v>448.43167684721413</x:v>
      </x:c>
      <x:c r="J282" s="29" t="n">
        <x:v>1166.519461368149</x:v>
      </x:c>
      <x:c r="K282" s="29" t="n">
        <x:v>430.94166666666666</x:v>
      </x:c>
      <x:c r="L282" s="29" t="n">
        <x:v>413.26071149723936</x:v>
      </x:c>
      <x:c r="M282" s="29" t="n">
        <x:v>439.32069266865346</x:v>
      </x:c>
      <x:c r="N282" s="29" t="n">
        <x:v>452.60564651884226</x:v>
      </x:c>
      <x:c r="O282" s="29" t="n">
        <x:v>457.19753333333347</x:v>
      </x:c>
      <x:c r="P282" s="29" t="n">
        <x:v>436.7848940970271</x:v>
      </x:c>
      <x:c r="Q282" s="29" t="n">
        <x:v>498.0488333333333</x:v>
      </x:c>
      <x:c r="R282" s="29" t="n">
        <x:v>512.3222499999998</x:v>
      </x:c>
      <x:c r="S282" s="29" t="n">
        <x:v>462.8845676493087</x:v>
      </x:c>
      <x:c r="T282" s="29" t="n">
        <x:v>449.9840627056546</x:v>
      </x:c>
      <x:c r="U282" s="29" t="n">
        <x:v>532.7247585052575</x:v>
      </x:c>
      <x:c r="V282" s="29" t="n">
        <x:v>568.6231612857572</x:v>
      </x:c>
      <x:c r="W282" s="29" t="n">
        <x:v>0</x:v>
      </x:c>
      <x:c r="X282" s="29" t="n">
        <x:v>0</x:v>
      </x:c>
      <x:c r="Y282" s="29" t="n">
        <x:v>1196.1562239640473</x:v>
      </x:c>
      <x:c r="Z282" s="29" t="n">
        <x:v>1208.704435139892</x:v>
      </x:c>
      <x:c r="AA282" s="29" t="n">
        <x:v>415.33953673321696</x:v>
      </x:c>
      <x:c r="AB282" s="29" t="n">
        <x:v>467.9633333333332</x:v>
      </x:c>
      <x:c r="AC282" s="29" t="n">
        <x:v>478.5605352101046</x:v>
      </x:c>
      <x:c r="AD282" s="29" t="n">
        <x:v>1242.34864483349</x:v>
      </x:c>
      <x:c r="AE282" s="29" t="n">
        <x:v>1217.3112642646677</x:v>
      </x:c>
      <x:c r="AF282" s="29" t="n">
        <x:v>455.55612106223947</x:v>
      </x:c>
      <x:c r="AG282" s="29" t="n">
        <x:v>461.040551736358</x:v>
      </x:c>
      <x:c r="AH282" s="29" t="n">
        <x:v>467.1452028967025</x:v>
      </x:c>
      <x:c r="AI282" s="29" t="n">
        <x:v>488.9248159458049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443.9753581871537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3.0333743667920987</x:v>
      </x:c>
      <x:c r="BW282" s="29" t="n">
        <x:v>3.0333743667920987</x:v>
      </x:c>
      <x:c r="BX282" s="29" t="n">
        <x:v>3.0333743667920987</x:v>
      </x:c>
      <x:c r="BY282" s="29" t="n">
        <x:v>3.0333743667920987</x:v>
      </x:c>
      <x:c r="BZ282" s="29" t="n">
        <x:v>3.0333743667920987</x:v>
      </x:c>
      <x:c r="CA282" s="29" t="n">
        <x:v>3.0333743667920987</x:v>
      </x:c>
      <x:c r="CB282" s="29" t="n">
        <x:v>3.0333743667920987</x:v>
      </x:c>
      <x:c r="CC282" s="29" t="n">
        <x:v>3.0333743667920987</x:v>
      </x:c>
      <x:c r="CD282" s="29" t="n">
        <x:v>3.0333743667920987</x:v>
      </x:c>
      <x:c r="CE282" s="29" t="n">
        <x:v>3.0333743667920987</x:v>
      </x:c>
      <x:c r="CF282" s="29" t="n">
        <x:v>3.0333743667920987</x:v>
      </x:c>
      <x:c r="CG282" s="29" t="n">
        <x:v>3.0333743667920987</x:v>
      </x:c>
      <x:c r="CH282" s="29" t="n">
        <x:v>3.0333743667920987</x:v>
      </x:c>
      <x:c r="CI282" s="29" t="n">
        <x:v>3.0333743667920987</x:v>
      </x:c>
      <x:c r="CJ282" s="29" t="n">
        <x:v>3.0333743667920987</x:v>
      </x:c>
      <x:c r="CK282" s="29" t="n">
        <x:v>3.0333743667920987</x:v>
      </x:c>
      <x:c r="CL282" s="29" t="n">
        <x:v>3.0333743667920987</x:v>
      </x:c>
      <x:c r="CM282" s="29" t="n">
        <x:v>3.0333743667920987</x:v>
      </x:c>
      <x:c r="CN282" s="29" t="n">
        <x:v>3.0333743667920987</x:v>
      </x:c>
      <x:c r="CO282" s="29" t="n">
        <x:v>3.0333743667920987</x:v>
      </x:c>
      <x:c r="CP282" s="29" t="n">
        <x:v>53.333551293604096</x:v>
      </x:c>
      <x:c r="CQ282" s="29" t="n">
        <x:v>86.62864302191734</x:v>
      </x:c>
      <x:c r="CR282" s="29" t="n">
        <x:v>137.3509273924067</x:v>
      </x:c>
      <x:c r="CS282" s="29" t="n">
        <x:v>174.34182480001525</x:v>
      </x:c>
      <x:c r="CT282" s="29" t="n">
        <x:v>251.36241388888877</x:v>
      </x:c>
      <x:c r="CU282" s="29" t="n">
        <x:v>329.4501881310047</x:v>
      </x:c>
      <x:c r="CV282" s="29" t="n">
        <x:v>355.50592622020855</x:v>
      </x:c>
      <x:c r="CW282" s="29" t="n">
        <x:v>404.5844235752865</x:v>
      </x:c>
      <x:c r="CX282" s="29" t="n">
        <x:v>432.90946270909757</x:v>
      </x:c>
      <x:c r="CY282" s="29" t="n">
        <x:v>444.93601780225487</x:v>
      </x:c>
      <x:c r="CZ282" s="29" t="n">
        <x:v>449.87227757317567</x:v>
      </x:c>
      <x:c r="DA282" s="29" t="n">
        <x:v>474.8217413040215</x:v>
      </x:c>
      <x:c r="DB282" s="29" t="n">
        <x:v>500.1057822856847</x:v>
      </x:c>
      <x:c r="DC282" s="29" t="n">
        <x:v>469.5961773173268</x:v>
      </x:c>
      <x:c r="DD282" s="29" t="n">
        <x:v>3.0333743667920987</x:v>
      </x:c>
      <x:c r="DE282" s="29" t="n">
        <x:v>3.0333743667920987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472.3470258590088</x:v>
      </x:c>
      <x:c r="DX282" s="29" t="n">
        <x:v>483.9753166666665</x:v>
      </x:c>
      <x:c r="DY282" s="29" t="n">
        <x:v>473.41703714575476</x:v>
      </x:c>
      <x:c r="DZ282" s="29" t="n">
        <x:v>493.15180784733855</x:v>
      </x:c>
      <x:c r="EA282" s="29" t="n">
        <x:v>461.2468977065772</x:v>
      </x:c>
      <x:c r="EB282" s="29" t="n">
        <x:v>467.86338041604256</x:v>
      </x:c>
      <x:c r="EC282" s="29" t="n">
        <x:v>1205.1309822707547</x:v>
      </x:c>
      <x:c r="ED282" s="29" t="n">
        <x:v>1195.6533269266522</x:v>
      </x:c>
      <x:c r="EE282" s="29" t="n">
        <x:v>1216.9826398300154</x:v>
      </x:c>
      <x:c r="EF282" s="29" t="n">
        <x:v>1184.1676908805177</x:v>
      </x:c>
      <x:c r="EG282" s="29" t="n">
        <x:v>1190.683362623073</x:v>
      </x:c>
      <x:c r="EH282" s="29" t="n">
        <x:v>1209.2262467742205</x:v>
      </x:c>
      <x:c r="EI282" s="29" t="n">
        <x:v>1221.0216666666663</x:v>
      </x:c>
      <x:c r="EJ282" s="29" t="n">
        <x:v>1206.5355428579317</x:v>
      </x:c>
      <x:c r="EK282" s="29" t="n">
        <x:v>1200.3652947258586</x:v>
      </x:c>
      <x:c r="EL282" s="29" t="n">
        <x:v>1207.015514795352</x:v>
      </x:c>
      <x:c r="EM282" s="29" t="n">
        <x:v>1196.3185166666678</x:v>
      </x:c>
      <x:c r="EN282" s="29" t="n">
        <x:v>1282.7984999999992</x:v>
      </x:c>
      <x:c r="EO282" s="29" t="n">
        <x:v>553.6895513748585</x:v>
      </x:c>
      <x:c r="EP282" s="30" t="n">
        <x:f>SUM(B282:EO282)</x:f>
        <x:v>42986.49438804984</x:v>
      </x:c>
      <x:c r="EQ282" s="30" t="n">
        <x:v>17472.57458717459</x:v>
      </x:c>
    </x:row>
    <x:row r="283" ht="20" customHeight="1">
      <x:c r="A283" s="26" t="n">
        <x:v>45970</x:v>
      </x:c>
      <x:c r="B283" s="29" t="n">
        <x:v>602.7935422028528</x:v>
      </x:c>
      <x:c r="C283" s="29" t="n">
        <x:v>552.1932558009694</x:v>
      </x:c>
      <x:c r="D283" s="29" t="n">
        <x:v>569.0309429756863</x:v>
      </x:c>
      <x:c r="E283" s="29" t="n">
        <x:v>605.9888197573929</x:v>
      </x:c>
      <x:c r="F283" s="29" t="n">
        <x:v>626.6689975445264</x:v>
      </x:c>
      <x:c r="G283" s="29" t="n">
        <x:v>573.9858756363911</x:v>
      </x:c>
      <x:c r="H283" s="29" t="n">
        <x:v>596.6520161583412</x:v>
      </x:c>
      <x:c r="I283" s="29" t="n">
        <x:v>617.1220615021508</x:v>
      </x:c>
      <x:c r="J283" s="29" t="n">
        <x:v>583.8854911297886</x:v>
      </x:c>
      <x:c r="K283" s="29" t="n">
        <x:v>982.0866506997836</x:v>
      </x:c>
      <x:c r="L283" s="29" t="n">
        <x:v>624.6235869803999</x:v>
      </x:c>
      <x:c r="M283" s="29" t="n">
        <x:v>631.3035418420687</x:v>
      </x:c>
      <x:c r="N283" s="29" t="n">
        <x:v>618.6202356042387</x:v>
      </x:c>
      <x:c r="O283" s="29" t="n">
        <x:v>608.9365166666668</x:v>
      </x:c>
      <x:c r="P283" s="29" t="n">
        <x:v>0</x:v>
      </x:c>
      <x:c r="Q283" s="29" t="n">
        <x:v>639.0645271469526</x:v>
      </x:c>
      <x:c r="R283" s="29" t="n">
        <x:v>639.9510878297586</x:v>
      </x:c>
      <x:c r="S283" s="29" t="n">
        <x:v>655.6912009793124</x:v>
      </x:c>
      <x:c r="T283" s="29" t="n">
        <x:v>0</x:v>
      </x:c>
      <x:c r="U283" s="29" t="n">
        <x:v>573.29495</x:v>
      </x:c>
      <x:c r="V283" s="29" t="n">
        <x:v>1375.657896061402</x:v>
      </x:c>
      <x:c r="W283" s="29" t="n">
        <x:v>605.3049190006471</x:v>
      </x:c>
      <x:c r="X283" s="29" t="n">
        <x:v>614.1402162817127</x:v>
      </x:c>
      <x:c r="Y283" s="29" t="n">
        <x:v>610.0449278451139</x:v>
      </x:c>
      <x:c r="Z283" s="29" t="n">
        <x:v>599.1376779612862</x:v>
      </x:c>
      <x:c r="AA283" s="29" t="n">
        <x:v>0</x:v>
      </x:c>
      <x:c r="AB283" s="29" t="n">
        <x:v>593.2216666666667</x:v>
      </x:c>
      <x:c r="AC283" s="29" t="n">
        <x:v>624.54815</x:v>
      </x:c>
      <x:c r="AD283" s="29" t="n">
        <x:v>635.3709772215998</x:v>
      </x:c>
      <x:c r="AE283" s="29" t="n">
        <x:v>1414.9685739348424</x:v>
      </x:c>
      <x:c r="AF283" s="29" t="n">
        <x:v>1342.2018619691353</x:v>
      </x:c>
      <x:c r="AG283" s="29" t="n">
        <x:v>642.9610750202784</x:v>
      </x:c>
      <x:c r="AH283" s="29" t="n">
        <x:v>552.6824789346659</x:v>
      </x:c>
      <x:c r="AI283" s="29" t="n">
        <x:v>664.1584927217764</x:v>
      </x:c>
      <x:c r="AJ283" s="29" t="n">
        <x:v>659.5171180523965</x:v>
      </x:c>
      <x:c r="AK283" s="29" t="n">
        <x:v>765.6394268833257</x:v>
      </x:c>
      <x:c r="AL283" s="29" t="n">
        <x:v>453.2381875929373</x:v>
      </x:c>
      <x:c r="AM283" s="29" t="n">
        <x:v>850.3628555555559</x:v>
      </x:c>
      <x:c r="AN283" s="29" t="n">
        <x:v>25.685525200302862</x:v>
      </x:c>
      <x:c r="AO283" s="29" t="n">
        <x:v>11.841746522890842</x:v>
      </x:c>
      <x:c r="AP283" s="29" t="n">
        <x:v>744.9389725003331</x:v>
      </x:c>
      <x:c r="AQ283" s="29" t="n">
        <x:v>725.6135833333343</x:v>
      </x:c>
      <x:c r="AR283" s="29" t="n">
        <x:v>684.4841596508622</x:v>
      </x:c>
      <x:c r="AS283" s="29" t="n">
        <x:v>656.8106447225554</x:v>
      </x:c>
      <x:c r="AT283" s="29" t="n">
        <x:v>633.8550947225549</x:v>
      </x:c>
      <x:c r="AU283" s="29" t="n">
        <x:v>527.1192265015399</x:v>
      </x:c>
      <x:c r="AV283" s="29" t="n">
        <x:v>11.841746522890842</x:v>
      </x:c>
      <x:c r="AW283" s="29" t="n">
        <x:v>11.841746522890842</x:v>
      </x:c>
      <x:c r="AX283" s="29" t="n">
        <x:v>11.841746522890842</x:v>
      </x:c>
      <x:c r="AY283" s="29" t="n">
        <x:v>11.841746522890842</x:v>
      </x:c>
      <x:c r="AZ283" s="29" t="n">
        <x:v>11.841746522890842</x:v>
      </x:c>
      <x:c r="BA283" s="29" t="n">
        <x:v>11.841746522890842</x:v>
      </x:c>
      <x:c r="BB283" s="29" t="n">
        <x:v>11.841746522890842</x:v>
      </x:c>
      <x:c r="BC283" s="29" t="n">
        <x:v>11.841746522890842</x:v>
      </x:c>
      <x:c r="BD283" s="29" t="n">
        <x:v>11.841746522890842</x:v>
      </x:c>
      <x:c r="BE283" s="29" t="n">
        <x:v>11.841746522890842</x:v>
      </x:c>
      <x:c r="BF283" s="29" t="n">
        <x:v>11.841746522890842</x:v>
      </x:c>
      <x:c r="BG283" s="29" t="n">
        <x:v>11.841746522890842</x:v>
      </x:c>
      <x:c r="BH283" s="29" t="n">
        <x:v>11.841746522890842</x:v>
      </x:c>
      <x:c r="BI283" s="29" t="n">
        <x:v>11.841746522890842</x:v>
      </x:c>
      <x:c r="BJ283" s="29" t="n">
        <x:v>11.841746522890842</x:v>
      </x:c>
      <x:c r="BK283" s="29" t="n">
        <x:v>73.40080267874099</x:v>
      </x:c>
      <x:c r="BL283" s="29" t="n">
        <x:v>32.50644081110159</x:v>
      </x:c>
      <x:c r="BM283" s="29" t="n">
        <x:v>11.841746522890842</x:v>
      </x:c>
      <x:c r="BN283" s="29" t="n">
        <x:v>87.1425009919701</x:v>
      </x:c>
      <x:c r="BO283" s="29" t="n">
        <x:v>774.6681833333333</x:v>
      </x:c>
      <x:c r="BP283" s="29" t="n">
        <x:v>748.6378333333334</x:v>
      </x:c>
      <x:c r="BQ283" s="29" t="n">
        <x:v>707.4309921736922</x:v>
      </x:c>
      <x:c r="BR283" s="29" t="n">
        <x:v>658.0595007293686</x:v>
      </x:c>
      <x:c r="BS283" s="29" t="n">
        <x:v>659.2960591852019</x:v>
      </x:c>
      <x:c r="BT283" s="29" t="n">
        <x:v>640.1243333333333</x:v>
      </x:c>
      <x:c r="BU283" s="29" t="n">
        <x:v>567.389933333333</x:v>
      </x:c>
      <x:c r="BV283" s="29" t="n">
        <x:v>527.3379206026899</x:v>
      </x:c>
      <x:c r="BW283" s="29" t="n">
        <x:v>580.4589852105169</x:v>
      </x:c>
      <x:c r="BX283" s="29" t="n">
        <x:v>651.8315099032008</x:v>
      </x:c>
      <x:c r="BY283" s="29" t="n">
        <x:v>651.5070044020414</x:v>
      </x:c>
      <x:c r="BZ283" s="29" t="n">
        <x:v>696.1348485426544</x:v>
      </x:c>
      <x:c r="CA283" s="29" t="n">
        <x:v>0</x:v>
      </x:c>
      <x:c r="CB283" s="29" t="n">
        <x:v>0</x:v>
      </x:c>
      <x:c r="CC283" s="29" t="n">
        <x:v>0</x:v>
      </x:c>
      <x:c r="CD283" s="29" t="n">
        <x:v>34.21620920208284</x:v>
      </x:c>
      <x:c r="CE283" s="29" t="n">
        <x:v>59.963511111109305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1041.4034148304843</x:v>
      </x:c>
      <x:c r="CN283" s="29" t="n">
        <x:v>1146.4310371006559</x:v>
      </x:c>
      <x:c r="CO283" s="29" t="n">
        <x:v>468.4306084339873</x:v>
      </x:c>
      <x:c r="CP283" s="29" t="n">
        <x:v>536.1476568250814</x:v>
      </x:c>
      <x:c r="CQ283" s="29" t="n">
        <x:v>566.8574844002197</x:v>
      </x:c>
      <x:c r="CR283" s="29" t="n">
        <x:v>590.3398535463648</x:v>
      </x:c>
      <x:c r="CS283" s="29" t="n">
        <x:v>634.7482297805003</x:v>
      </x:c>
      <x:c r="CT283" s="29" t="n">
        <x:v>648.1485174235069</x:v>
      </x:c>
      <x:c r="CU283" s="29" t="n">
        <x:v>738.8826736120706</x:v>
      </x:c>
      <x:c r="CV283" s="29" t="n">
        <x:v>784.4338</x:v>
      </x:c>
      <x:c r="CW283" s="29" t="n">
        <x:v>984.8818339031607</x:v>
      </x:c>
      <x:c r="CX283" s="29" t="n">
        <x:v>846.2658944444455</x:v>
      </x:c>
      <x:c r="CY283" s="29" t="n">
        <x:v>927.1478215151326</x:v>
      </x:c>
      <x:c r="CZ283" s="29" t="n">
        <x:v>1030.2704839288256</x:v>
      </x:c>
      <x:c r="DA283" s="29" t="n">
        <x:v>1052.9137309616935</x:v>
      </x:c>
      <x:c r="DB283" s="29" t="n">
        <x:v>1034.441285535646</x:v>
      </x:c>
      <x:c r="DC283" s="29" t="n">
        <x:v>1061.918287413033</x:v>
      </x:c>
      <x:c r="DD283" s="29" t="n">
        <x:v>927.3555500000011</x:v>
      </x:c>
      <x:c r="DE283" s="29" t="n">
        <x:v>0</x:v>
      </x:c>
      <x:c r="DF283" s="29" t="n">
        <x:v>675.759070928067</x:v>
      </x:c>
      <x:c r="DG283" s="29" t="n">
        <x:v>722.9532680155369</x:v>
      </x:c>
      <x:c r="DH283" s="29" t="n">
        <x:v>125.68315692036482</x:v>
      </x:c>
      <x:c r="DI283" s="29" t="n">
        <x:v>709.7226680155374</x:v>
      </x:c>
      <x:c r="DJ283" s="29" t="n">
        <x:v>698.5552259209045</x:v>
      </x:c>
      <x:c r="DK283" s="29" t="n">
        <x:v>0.7593679456472443</x:v>
      </x:c>
      <x:c r="DL283" s="29" t="n">
        <x:v>0.7593679456472443</x:v>
      </x:c>
      <x:c r="DM283" s="29" t="n">
        <x:v>0.7593679456472443</x:v>
      </x:c>
      <x:c r="DN283" s="29" t="n">
        <x:v>761.7368213022456</x:v>
      </x:c>
      <x:c r="DO283" s="29" t="n">
        <x:v>734.9117631580577</x:v>
      </x:c>
      <x:c r="DP283" s="29" t="n">
        <x:v>0.7593679456472443</x:v>
      </x:c>
      <x:c r="DQ283" s="29" t="n">
        <x:v>0.7593679456472443</x:v>
      </x:c>
      <x:c r="DR283" s="29" t="n">
        <x:v>0.7593679456472443</x:v>
      </x:c>
      <x:c r="DS283" s="29" t="n">
        <x:v>0.7593679456472443</x:v>
      </x:c>
      <x:c r="DT283" s="29" t="n">
        <x:v>0.7593679456472443</x:v>
      </x:c>
      <x:c r="DU283" s="29" t="n">
        <x:v>0.7593679456472443</x:v>
      </x:c>
      <x:c r="DV283" s="29" t="n">
        <x:v>738.374464776569</x:v>
      </x:c>
      <x:c r="DW283" s="29" t="n">
        <x:v>743.8625565506392</x:v>
      </x:c>
      <x:c r="DX283" s="29" t="n">
        <x:v>772.6591902552427</x:v>
      </x:c>
      <x:c r="DY283" s="29" t="n">
        <x:v>747.6553052684958</x:v>
      </x:c>
      <x:c r="DZ283" s="29" t="n">
        <x:v>684.0812569262054</x:v>
      </x:c>
      <x:c r="EA283" s="29" t="n">
        <x:v>714.4764555155973</x:v>
      </x:c>
      <x:c r="EB283" s="29" t="n">
        <x:v>694.169307300291</x:v>
      </x:c>
      <x:c r="EC283" s="29" t="n">
        <x:v>561.7582719057127</x:v>
      </x:c>
      <x:c r="ED283" s="29" t="n">
        <x:v>1346.7843000681112</x:v>
      </x:c>
      <x:c r="EE283" s="29" t="n">
        <x:v>1368.9251564657063</x:v>
      </x:c>
      <x:c r="EF283" s="29" t="n">
        <x:v>548.0666666666666</x:v>
      </x:c>
      <x:c r="EG283" s="29" t="n">
        <x:v>1326.2723582124383</x:v>
      </x:c>
      <x:c r="EH283" s="29" t="n">
        <x:v>578.6287166666666</x:v>
      </x:c>
      <x:c r="EI283" s="29" t="n">
        <x:v>598.2232784099734</x:v>
      </x:c>
      <x:c r="EJ283" s="29" t="n">
        <x:v>589.8347513488701</x:v>
      </x:c>
      <x:c r="EK283" s="29" t="n">
        <x:v>1348.9203654936102</x:v>
      </x:c>
      <x:c r="EL283" s="29" t="n">
        <x:v>561.2397366434161</x:v>
      </x:c>
      <x:c r="EM283" s="29" t="n">
        <x:v>1379.1924390924414</x:v>
      </x:c>
      <x:c r="EN283" s="29" t="n">
        <x:v>1374.762434682203</x:v>
      </x:c>
      <x:c r="EO283" s="29" t="n">
        <x:v>1369.7435830993284</x:v>
      </x:c>
      <x:c r="EP283" s="30" t="n">
        <x:f>SUM(B283:EO283)</x:f>
        <x:v>74159.77831333356</x:v>
      </x:c>
      <x:c r="EQ283" s="30" t="n">
        <x:v>51173.91317071309</x:v>
      </x:c>
    </x:row>
    <x:row r="284" ht="20" customHeight="1">
      <x:c r="A284" s="26" t="n">
        <x:v>45971</x:v>
      </x:c>
      <x:c r="B284" s="29" t="n">
        <x:v>627.7469474832752</x:v>
      </x:c>
      <x:c r="C284" s="29" t="n">
        <x:v>607.1696333333331</x:v>
      </x:c>
      <x:c r="D284" s="29" t="n">
        <x:v>556.3287155972581</x:v>
      </x:c>
      <x:c r="E284" s="29" t="n">
        <x:v>556.5148251662927</x:v>
      </x:c>
      <x:c r="F284" s="29" t="n">
        <x:v>582.6918474958928</x:v>
      </x:c>
      <x:c r="G284" s="29" t="n">
        <x:v>1222.3526388112243</x:v>
      </x:c>
      <x:c r="H284" s="29" t="n">
        <x:v>608.0109675699395</x:v>
      </x:c>
      <x:c r="I284" s="29" t="n">
        <x:v>1376.4809376719534</x:v>
      </x:c>
      <x:c r="J284" s="29" t="n">
        <x:v>1396.2992674736213</x:v>
      </x:c>
      <x:c r="K284" s="29" t="n">
        <x:v>1398.3357333333336</x:v>
      </x:c>
      <x:c r="L284" s="29" t="n">
        <x:v>612.8744979470526</x:v>
      </x:c>
      <x:c r="M284" s="29" t="n">
        <x:v>579.8582001815107</x:v>
      </x:c>
      <x:c r="N284" s="29" t="n">
        <x:v>591.8259513230829</x:v>
      </x:c>
      <x:c r="O284" s="29" t="n">
        <x:v>613.9084429436415</x:v>
      </x:c>
      <x:c r="P284" s="29" t="n">
        <x:v>0</x:v>
      </x:c>
      <x:c r="Q284" s="29" t="n">
        <x:v>603.7526091372371</x:v>
      </x:c>
      <x:c r="R284" s="29" t="n">
        <x:v>590.4558021225175</x:v>
      </x:c>
      <x:c r="S284" s="29" t="n">
        <x:v>648.1041442406616</x:v>
      </x:c>
      <x:c r="T284" s="29" t="n">
        <x:v>622.5195345473066</x:v>
      </x:c>
      <x:c r="U284" s="29" t="n">
        <x:v>611.5184550536633</x:v>
      </x:c>
      <x:c r="V284" s="29" t="n">
        <x:v>621.3630864233097</x:v>
      </x:c>
      <x:c r="W284" s="29" t="n">
        <x:v>576.7402141229741</x:v>
      </x:c>
      <x:c r="X284" s="29" t="n">
        <x:v>1380.993747688037</x:v>
      </x:c>
      <x:c r="Y284" s="29" t="n">
        <x:v>643.0820588426128</x:v>
      </x:c>
      <x:c r="Z284" s="29" t="n">
        <x:v>629.0928386795543</x:v>
      </x:c>
      <x:c r="AA284" s="29" t="n">
        <x:v>588.5744433450967</x:v>
      </x:c>
      <x:c r="AB284" s="29" t="n">
        <x:v>601.6858412051932</x:v>
      </x:c>
      <x:c r="AC284" s="29" t="n">
        <x:v>626.0388249207821</x:v>
      </x:c>
      <x:c r="AD284" s="29" t="n">
        <x:v>606.6459533057968</x:v>
      </x:c>
      <x:c r="AE284" s="29" t="n">
        <x:v>597.2045403325357</x:v>
      </x:c>
      <x:c r="AF284" s="29" t="n">
        <x:v>694.7972500000004</x:v>
      </x:c>
      <x:c r="AG284" s="29" t="n">
        <x:v>701.7717305526949</x:v>
      </x:c>
      <x:c r="AH284" s="29" t="n">
        <x:v>592.1989631107964</x:v>
      </x:c>
      <x:c r="AI284" s="29" t="n">
        <x:v>1372.8574425100378</x:v>
      </x:c>
      <x:c r="AJ284" s="29" t="n">
        <x:v>694.6146880724845</x:v>
      </x:c>
      <x:c r="AK284" s="29" t="n">
        <x:v>26.625306961517932</x:v>
      </x:c>
      <x:c r="AL284" s="29" t="n">
        <x:v>19.37996556622736</x:v>
      </x:c>
      <x:c r="AM284" s="29" t="n">
        <x:v>804.7844426422937</x:v>
      </x:c>
      <x:c r="AN284" s="29" t="n">
        <x:v>3.360703753404878</x:v>
      </x:c>
      <x:c r="AO284" s="29" t="n">
        <x:v>35.230717150836874</x:v>
      </x:c>
      <x:c r="AP284" s="29" t="n">
        <x:v>275.7420123384331</x:v>
      </x:c>
      <x:c r="AQ284" s="29" t="n">
        <x:v>716.924034927477</x:v>
      </x:c>
      <x:c r="AR284" s="29" t="n">
        <x:v>680.8647011677646</x:v>
      </x:c>
      <x:c r="AS284" s="29" t="n">
        <x:v>651.9966606097241</x:v>
      </x:c>
      <x:c r="AT284" s="29" t="n">
        <x:v>606.4744672889248</x:v>
      </x:c>
      <x:c r="AU284" s="29" t="n">
        <x:v>1309.2236593089608</x:v>
      </x:c>
      <x:c r="AV284" s="29" t="n">
        <x:v>575.6386204566217</x:v>
      </x:c>
      <x:c r="AW284" s="29" t="n">
        <x:v>3.360703753404878</x:v>
      </x:c>
      <x:c r="AX284" s="29" t="n">
        <x:v>3.360703753404878</x:v>
      </x:c>
      <x:c r="AY284" s="29" t="n">
        <x:v>3.360703753404878</x:v>
      </x:c>
      <x:c r="AZ284" s="29" t="n">
        <x:v>3.360703753404878</x:v>
      </x:c>
      <x:c r="BA284" s="29" t="n">
        <x:v>3.360703753404878</x:v>
      </x:c>
      <x:c r="BB284" s="29" t="n">
        <x:v>3.360703753404878</x:v>
      </x:c>
      <x:c r="BC284" s="29" t="n">
        <x:v>3.360703753404878</x:v>
      </x:c>
      <x:c r="BD284" s="29" t="n">
        <x:v>3.360703753404878</x:v>
      </x:c>
      <x:c r="BE284" s="29" t="n">
        <x:v>3.360703753404878</x:v>
      </x:c>
      <x:c r="BF284" s="29" t="n">
        <x:v>3.360703753404878</x:v>
      </x:c>
      <x:c r="BG284" s="29" t="n">
        <x:v>3.360703753404878</x:v>
      </x:c>
      <x:c r="BH284" s="29" t="n">
        <x:v>3.360703753404878</x:v>
      </x:c>
      <x:c r="BI284" s="29" t="n">
        <x:v>3.360703753404878</x:v>
      </x:c>
      <x:c r="BJ284" s="29" t="n">
        <x:v>3.360703753404878</x:v>
      </x:c>
      <x:c r="BK284" s="29" t="n">
        <x:v>3.360703753404878</x:v>
      </x:c>
      <x:c r="BL284" s="29" t="n">
        <x:v>3.360703753404878</x:v>
      </x:c>
      <x:c r="BM284" s="29" t="n">
        <x:v>3.360703753404878</x:v>
      </x:c>
      <x:c r="BN284" s="29" t="n">
        <x:v>3.360703753404878</x:v>
      </x:c>
      <x:c r="BO284" s="29" t="n">
        <x:v>708.5797918569972</x:v>
      </x:c>
      <x:c r="BP284" s="29" t="n">
        <x:v>738.5450689666386</x:v>
      </x:c>
      <x:c r="BQ284" s="29" t="n">
        <x:v>702.5834207748676</x:v>
      </x:c>
      <x:c r="BR284" s="29" t="n">
        <x:v>657.7492729006236</x:v>
      </x:c>
      <x:c r="BS284" s="29" t="n">
        <x:v>638.4456644309493</x:v>
      </x:c>
      <x:c r="BT284" s="29" t="n">
        <x:v>650.6026538874538</x:v>
      </x:c>
      <x:c r="BU284" s="29" t="n">
        <x:v>668.1948436961351</x:v>
      </x:c>
      <x:c r="BV284" s="29" t="n">
        <x:v>680.1729774062196</x:v>
      </x:c>
      <x:c r="BW284" s="29" t="n">
        <x:v>652.2029079617752</x:v>
      </x:c>
      <x:c r="BX284" s="29" t="n">
        <x:v>654.8967257981095</x:v>
      </x:c>
      <x:c r="BY284" s="29" t="n">
        <x:v>582.4169194739999</x:v>
      </x:c>
      <x:c r="BZ284" s="29" t="n">
        <x:v>603.6740960615292</x:v>
      </x:c>
      <x:c r="CA284" s="29" t="n">
        <x:v>66.33900727298236</x:v>
      </x:c>
      <x:c r="CB284" s="29" t="n">
        <x:v>66.33900727298236</x:v>
      </x:c>
      <x:c r="CC284" s="29" t="n">
        <x:v>66.33900727298236</x:v>
      </x:c>
      <x:c r="CD284" s="29" t="n">
        <x:v>66.33900727298236</x:v>
      </x:c>
      <x:c r="CE284" s="29" t="n">
        <x:v>66.33900727298236</x:v>
      </x:c>
      <x:c r="CF284" s="29" t="n">
        <x:v>66.33900727298236</x:v>
      </x:c>
      <x:c r="CG284" s="29" t="n">
        <x:v>66.33900727298236</x:v>
      </x:c>
      <x:c r="CH284" s="29" t="n">
        <x:v>66.33900727298236</x:v>
      </x:c>
      <x:c r="CI284" s="29" t="n">
        <x:v>66.33900727298236</x:v>
      </x:c>
      <x:c r="CJ284" s="29" t="n">
        <x:v>66.33900727298236</x:v>
      </x:c>
      <x:c r="CK284" s="29" t="n">
        <x:v>66.33900727298236</x:v>
      </x:c>
      <x:c r="CL284" s="29" t="n">
        <x:v>123.88385957865333</x:v>
      </x:c>
      <x:c r="CM284" s="29" t="n">
        <x:v>1233.6435300336805</x:v>
      </x:c>
      <x:c r="CN284" s="29" t="n">
        <x:v>1324.8474283823841</x:v>
      </x:c>
      <x:c r="CO284" s="29" t="n">
        <x:v>600.959315526048</x:v>
      </x:c>
      <x:c r="CP284" s="29" t="n">
        <x:v>658.1095759166574</x:v>
      </x:c>
      <x:c r="CQ284" s="29" t="n">
        <x:v>652.3789797522087</x:v>
      </x:c>
      <x:c r="CR284" s="29" t="n">
        <x:v>672.1939017174263</x:v>
      </x:c>
      <x:c r="CS284" s="29" t="n">
        <x:v>746.8388996910097</x:v>
      </x:c>
      <x:c r="CT284" s="29" t="n">
        <x:v>800.9736360167526</x:v>
      </x:c>
      <x:c r="CU284" s="29" t="n">
        <x:v>848.5742132959393</x:v>
      </x:c>
      <x:c r="CV284" s="29" t="n">
        <x:v>900.4643489396495</x:v>
      </x:c>
      <x:c r="CW284" s="29" t="n">
        <x:v>927.5221426790195</x:v>
      </x:c>
      <x:c r="CX284" s="29" t="n">
        <x:v>991.5885265691267</x:v>
      </x:c>
      <x:c r="CY284" s="29" t="n">
        <x:v>1040.9722477664502</x:v>
      </x:c>
      <x:c r="CZ284" s="29" t="n">
        <x:v>1076.8920707099296</x:v>
      </x:c>
      <x:c r="DA284" s="29" t="n">
        <x:v>1080.644211339308</x:v>
      </x:c>
      <x:c r="DB284" s="29" t="n">
        <x:v>1069.6907245207915</x:v>
      </x:c>
      <x:c r="DC284" s="29" t="n">
        <x:v>1079.9125634546901</x:v>
      </x:c>
      <x:c r="DD284" s="29" t="n">
        <x:v>1006.5453516981509</x:v>
      </x:c>
      <x:c r="DE284" s="29" t="n">
        <x:v>66.33900727298236</x:v>
      </x:c>
      <x:c r="DF284" s="29" t="n">
        <x:v>3.207336388248021</x:v>
      </x:c>
      <x:c r="DG284" s="29" t="n">
        <x:v>673.9501166666665</x:v>
      </x:c>
      <x:c r="DH284" s="29" t="n">
        <x:v>3.207336388248021</x:v>
      </x:c>
      <x:c r="DI284" s="29" t="n">
        <x:v>3.207336388248021</x:v>
      </x:c>
      <x:c r="DJ284" s="29" t="n">
        <x:v>698.2862933966719</x:v>
      </x:c>
      <x:c r="DK284" s="29" t="n">
        <x:v>3.207336388248021</x:v>
      </x:c>
      <x:c r="DL284" s="29" t="n">
        <x:v>540.1453756082918</x:v>
      </x:c>
      <x:c r="DM284" s="29" t="n">
        <x:v>3.207336388248021</x:v>
      </x:c>
      <x:c r="DN284" s="29" t="n">
        <x:v>3.207336388248021</x:v>
      </x:c>
      <x:c r="DO284" s="29" t="n">
        <x:v>3.207336388248021</x:v>
      </x:c>
      <x:c r="DP284" s="29" t="n">
        <x:v>749.6978166666668</x:v>
      </x:c>
      <x:c r="DQ284" s="29" t="n">
        <x:v>3.207336388248021</x:v>
      </x:c>
      <x:c r="DR284" s="29" t="n">
        <x:v>3.207336388248021</x:v>
      </x:c>
      <x:c r="DS284" s="29" t="n">
        <x:v>671.4871663702824</x:v>
      </x:c>
      <x:c r="DT284" s="29" t="n">
        <x:v>671.1791368670456</x:v>
      </x:c>
      <x:c r="DU284" s="29" t="n">
        <x:v>3.207336388248021</x:v>
      </x:c>
      <x:c r="DV284" s="29" t="n">
        <x:v>719.0760499999999</x:v>
      </x:c>
      <x:c r="DW284" s="29" t="n">
        <x:v>731.325303581166</x:v>
      </x:c>
      <x:c r="DX284" s="29" t="n">
        <x:v>727.6001166666666</x:v>
      </x:c>
      <x:c r="DY284" s="29" t="n">
        <x:v>722.9202996353397</x:v>
      </x:c>
      <x:c r="DZ284" s="29" t="n">
        <x:v>772.1377094846083</x:v>
      </x:c>
      <x:c r="EA284" s="29" t="n">
        <x:v>726.7203290369071</x:v>
      </x:c>
      <x:c r="EB284" s="29" t="n">
        <x:v>640.1506767300053</x:v>
      </x:c>
      <x:c r="EC284" s="29" t="n">
        <x:v>566.0674766669764</x:v>
      </x:c>
      <x:c r="ED284" s="29" t="n">
        <x:v>576.3986741975203</x:v>
      </x:c>
      <x:c r="EE284" s="29" t="n">
        <x:v>1320.9369985202045</x:v>
      </x:c>
      <x:c r="EF284" s="29" t="n">
        <x:v>1344.453623410284</x:v>
      </x:c>
      <x:c r="EG284" s="29" t="n">
        <x:v>557.6907403832811</x:v>
      </x:c>
      <x:c r="EH284" s="29" t="n">
        <x:v>569.044869180847</x:v>
      </x:c>
      <x:c r="EI284" s="29" t="n">
        <x:v>556.4919157115222</x:v>
      </x:c>
      <x:c r="EJ284" s="29" t="n">
        <x:v>1320.3970599075365</x:v>
      </x:c>
      <x:c r="EK284" s="29" t="n">
        <x:v>1293.185986330803</x:v>
      </x:c>
      <x:c r="EL284" s="29" t="n">
        <x:v>574.5614278292998</x:v>
      </x:c>
      <x:c r="EM284" s="29" t="n">
        <x:v>594.7218363882481</x:v>
      </x:c>
      <x:c r="EN284" s="29" t="n">
        <x:v>627.2569743577124</x:v>
      </x:c>
      <x:c r="EO284" s="29" t="n">
        <x:v>1396.2216952133078</x:v>
      </x:c>
      <x:c r="EP284" s="30" t="n">
        <x:f>SUM(B284:EO284)</x:f>
        <x:v>77046.09572504747</x:v>
      </x:c>
      <x:c r="EQ284" s="30" t="n">
        <x:v>53594.84978152124</x:v>
      </x:c>
    </x:row>
    <x:row r="285" ht="20" customHeight="1">
      <x:c r="A285" s="26" t="n">
        <x:v>45972</x:v>
      </x:c>
      <x:c r="B285" s="29" t="n">
        <x:v>1381.5973928620172</x:v>
      </x:c>
      <x:c r="C285" s="29" t="n">
        <x:v>604.1004094013896</x:v>
      </x:c>
      <x:c r="D285" s="29" t="n">
        <x:v>1355.7293205749522</x:v>
      </x:c>
      <x:c r="E285" s="29" t="n">
        <x:v>615.7625122277931</x:v>
      </x:c>
      <x:c r="F285" s="29" t="n">
        <x:v>604.1199219832105</x:v>
      </x:c>
      <x:c r="G285" s="29" t="n">
        <x:v>1345.7295935253371</x:v>
      </x:c>
      <x:c r="H285" s="29" t="n">
        <x:v>1331.5748833333328</x:v>
      </x:c>
      <x:c r="I285" s="29" t="n">
        <x:v>564.5029666666668</x:v>
      </x:c>
      <x:c r="J285" s="29" t="n">
        <x:v>587.3145694726819</x:v>
      </x:c>
      <x:c r="K285" s="29" t="n">
        <x:v>619.2554992837862</x:v>
      </x:c>
      <x:c r="L285" s="29" t="n">
        <x:v>1370.8643565476593</x:v>
      </x:c>
      <x:c r="M285" s="29" t="n">
        <x:v>568.9800425403083</x:v>
      </x:c>
      <x:c r="N285" s="29" t="n">
        <x:v>573.5962554792114</x:v>
      </x:c>
      <x:c r="O285" s="29" t="n">
        <x:v>1402.5194275063166</x:v>
      </x:c>
      <x:c r="P285" s="29" t="n">
        <x:v>612.0501672622694</x:v>
      </x:c>
      <x:c r="Q285" s="29" t="n">
        <x:v>582.4816853079369</x:v>
      </x:c>
      <x:c r="R285" s="29" t="n">
        <x:v>589.6719275143058</x:v>
      </x:c>
      <x:c r="S285" s="29" t="n">
        <x:v>599.7940135761067</x:v>
      </x:c>
      <x:c r="T285" s="29" t="n">
        <x:v>1370.4364400857462</x:v>
      </x:c>
      <x:c r="U285" s="29" t="n">
        <x:v>1348.0058164600457</x:v>
      </x:c>
      <x:c r="V285" s="29" t="n">
        <x:v>636.6965045383469</x:v>
      </x:c>
      <x:c r="W285" s="29" t="n">
        <x:v>654.1118851332914</x:v>
      </x:c>
      <x:c r="X285" s="29" t="n">
        <x:v>647.5762872139086</x:v>
      </x:c>
      <x:c r="Y285" s="29" t="n">
        <x:v>585.7651712570259</x:v>
      </x:c>
      <x:c r="Z285" s="29" t="n">
        <x:v>606.5184192334091</x:v>
      </x:c>
      <x:c r="AA285" s="29" t="n">
        <x:v>595.4444173585536</x:v>
      </x:c>
      <x:c r="AB285" s="29" t="n">
        <x:v>609.4921496826213</x:v>
      </x:c>
      <x:c r="AC285" s="29" t="n">
        <x:v>596.3946182340829</x:v>
      </x:c>
      <x:c r="AD285" s="29" t="n">
        <x:v>612.5235007840391</x:v>
      </x:c>
      <x:c r="AE285" s="29" t="n">
        <x:v>623.2037241794625</x:v>
      </x:c>
      <x:c r="AF285" s="29" t="n">
        <x:v>609.5704833333333</x:v>
      </x:c>
      <x:c r="AG285" s="29" t="n">
        <x:v>621.9311284180704</x:v>
      </x:c>
      <x:c r="AH285" s="29" t="n">
        <x:v>20.886590452512916</x:v>
      </x:c>
      <x:c r="AI285" s="29" t="n">
        <x:v>1412.8471328017295</x:v>
      </x:c>
      <x:c r="AJ285" s="29" t="n">
        <x:v>691.6904341117249</x:v>
      </x:c>
      <x:c r="AK285" s="29" t="n">
        <x:v>844.8777130934169</x:v>
      </x:c>
      <x:c r="AL285" s="29" t="n">
        <x:v>860.747674727825</x:v>
      </x:c>
      <x:c r="AM285" s="29" t="n">
        <x:v>853.9250465384064</x:v>
      </x:c>
      <x:c r="AN285" s="29" t="n">
        <x:v>49.085288817667</x:v>
      </x:c>
      <x:c r="AO285" s="29" t="n">
        <x:v>832.9276031796555</x:v>
      </x:c>
      <x:c r="AP285" s="29" t="n">
        <x:v>802.3528422622668</x:v>
      </x:c>
      <x:c r="AQ285" s="29" t="n">
        <x:v>709.9596014019091</x:v>
      </x:c>
      <x:c r="AR285" s="29" t="n">
        <x:v>698.4686045791586</x:v>
      </x:c>
      <x:c r="AS285" s="29" t="n">
        <x:v>667.8590771342859</x:v>
      </x:c>
      <x:c r="AT285" s="29" t="n">
        <x:v>628.4795694018427</x:v>
      </x:c>
      <x:c r="AU285" s="29" t="n">
        <x:v>583.224997222826</x:v>
      </x:c>
      <x:c r="AV285" s="29" t="n">
        <x:v>2.5535576495170704</x:v>
      </x:c>
      <x:c r="AW285" s="29" t="n">
        <x:v>67.29862640212842</x:v>
      </x:c>
      <x:c r="AX285" s="29" t="n">
        <x:v>2.5535576495170704</x:v>
      </x:c>
      <x:c r="AY285" s="29" t="n">
        <x:v>2.5535576495170704</x:v>
      </x:c>
      <x:c r="AZ285" s="29" t="n">
        <x:v>2.5535576495170704</x:v>
      </x:c>
      <x:c r="BA285" s="29" t="n">
        <x:v>2.5535576495170704</x:v>
      </x:c>
      <x:c r="BB285" s="29" t="n">
        <x:v>2.5535576495170704</x:v>
      </x:c>
      <x:c r="BC285" s="29" t="n">
        <x:v>2.5535576495170704</x:v>
      </x:c>
      <x:c r="BD285" s="29" t="n">
        <x:v>2.5535576495170704</x:v>
      </x:c>
      <x:c r="BE285" s="29" t="n">
        <x:v>2.5535576495170704</x:v>
      </x:c>
      <x:c r="BF285" s="29" t="n">
        <x:v>2.5535576495170704</x:v>
      </x:c>
      <x:c r="BG285" s="29" t="n">
        <x:v>2.5535576495170704</x:v>
      </x:c>
      <x:c r="BH285" s="29" t="n">
        <x:v>306.16749760511794</x:v>
      </x:c>
      <x:c r="BI285" s="29" t="n">
        <x:v>2.5535576495170704</x:v>
      </x:c>
      <x:c r="BJ285" s="29" t="n">
        <x:v>291.6870482686515</x:v>
      </x:c>
      <x:c r="BK285" s="29" t="n">
        <x:v>229.47609071923173</x:v>
      </x:c>
      <x:c r="BL285" s="29" t="n">
        <x:v>201.9869095611039</x:v>
      </x:c>
      <x:c r="BM285" s="29" t="n">
        <x:v>174.71347374924795</x:v>
      </x:c>
      <x:c r="BN285" s="29" t="n">
        <x:v>120.40282334627042</x:v>
      </x:c>
      <x:c r="BO285" s="29" t="n">
        <x:v>802.7718285763066</x:v>
      </x:c>
      <x:c r="BP285" s="29" t="n">
        <x:v>788.34101662761</x:v>
      </x:c>
      <x:c r="BQ285" s="29" t="n">
        <x:v>735.3357594726139</x:v>
      </x:c>
      <x:c r="BR285" s="29" t="n">
        <x:v>700.6555077343984</x:v>
      </x:c>
      <x:c r="BS285" s="29" t="n">
        <x:v>738.5744551091101</x:v>
      </x:c>
      <x:c r="BT285" s="29" t="n">
        <x:v>734.9520223185438</x:v>
      </x:c>
      <x:c r="BU285" s="29" t="n">
        <x:v>729.026987397504</x:v>
      </x:c>
      <x:c r="BV285" s="29" t="n">
        <x:v>695.6119342619739</x:v>
      </x:c>
      <x:c r="BW285" s="29" t="n">
        <x:v>697.6910073404349</x:v>
      </x:c>
      <x:c r="BX285" s="29" t="n">
        <x:v>661.5126671405516</x:v>
      </x:c>
      <x:c r="BY285" s="29" t="n">
        <x:v>692.605662324664</x:v>
      </x:c>
      <x:c r="BZ285" s="29" t="n">
        <x:v>719.1944240636666</x:v>
      </x:c>
      <x:c r="CA285" s="29" t="n">
        <x:v>14.594506693189302</x:v>
      </x:c>
      <x:c r="CB285" s="29" t="n">
        <x:v>14.5945066931893</x:v>
      </x:c>
      <x:c r="CC285" s="29" t="n">
        <x:v>14.594506693189302</x:v>
      </x:c>
      <x:c r="CD285" s="29" t="n">
        <x:v>14.594506693189302</x:v>
      </x:c>
      <x:c r="CE285" s="29" t="n">
        <x:v>52.667468920958015</x:v>
      </x:c>
      <x:c r="CF285" s="29" t="n">
        <x:v>82.10185391541192</x:v>
      </x:c>
      <x:c r="CG285" s="29" t="n">
        <x:v>14.594506693189302</x:v>
      </x:c>
      <x:c r="CH285" s="29" t="n">
        <x:v>210.5917789154121</x:v>
      </x:c>
      <x:c r="CI285" s="29" t="n">
        <x:v>257.0394025119321</x:v>
      </x:c>
      <x:c r="CJ285" s="29" t="n">
        <x:v>224.88609664089338</x:v>
      </x:c>
      <x:c r="CK285" s="29" t="n">
        <x:v>14.594506693189302</x:v>
      </x:c>
      <x:c r="CL285" s="29" t="n">
        <x:v>14.5945066931893</x:v>
      </x:c>
      <x:c r="CM285" s="29" t="n">
        <x:v>945.2365381669762</x:v>
      </x:c>
      <x:c r="CN285" s="29" t="n">
        <x:v>1284.0848534330187</x:v>
      </x:c>
      <x:c r="CO285" s="29" t="n">
        <x:v>562.0675546916973</x:v>
      </x:c>
      <x:c r="CP285" s="29" t="n">
        <x:v>560.052835981076</x:v>
      </x:c>
      <x:c r="CQ285" s="29" t="n">
        <x:v>608.810602619562</x:v>
      </x:c>
      <x:c r="CR285" s="29" t="n">
        <x:v>713.1643297399241</x:v>
      </x:c>
      <x:c r="CS285" s="29" t="n">
        <x:v>725.4348277690399</x:v>
      </x:c>
      <x:c r="CT285" s="29" t="n">
        <x:v>755.959942140551</x:v>
      </x:c>
      <x:c r="CU285" s="29" t="n">
        <x:v>929.840804651463</x:v>
      </x:c>
      <x:c r="CV285" s="29" t="n">
        <x:v>870.5213759470053</x:v>
      </x:c>
      <x:c r="CW285" s="29" t="n">
        <x:v>901.7346081948454</x:v>
      </x:c>
      <x:c r="CX285" s="29" t="n">
        <x:v>944.3227054170659</x:v>
      </x:c>
      <x:c r="CY285" s="29" t="n">
        <x:v>968.4088526392882</x:v>
      </x:c>
      <x:c r="CZ285" s="29" t="n">
        <x:v>1053.0430737293793</x:v>
      </x:c>
      <x:c r="DA285" s="29" t="n">
        <x:v>1073.799528778537</x:v>
      </x:c>
      <x:c r="DB285" s="29" t="n">
        <x:v>1063.4821848959707</x:v>
      </x:c>
      <x:c r="DC285" s="29" t="n">
        <x:v>1093.3807946282316</x:v>
      </x:c>
      <x:c r="DD285" s="29" t="n">
        <x:v>956.8464881466044</x:v>
      </x:c>
      <x:c r="DE285" s="29" t="n">
        <x:v>14.594506693189302</x:v>
      </x:c>
      <x:c r="DF285" s="29" t="n">
        <x:v>6.246734780639506</x:v>
      </x:c>
      <x:c r="DG285" s="29" t="n">
        <x:v>6.246734780639506</x:v>
      </x:c>
      <x:c r="DH285" s="29" t="n">
        <x:v>740.0707341947847</x:v>
      </x:c>
      <x:c r="DI285" s="29" t="n">
        <x:v>6.246734780639506</x:v>
      </x:c>
      <x:c r="DJ285" s="29" t="n">
        <x:v>6.246734780639506</x:v>
      </x:c>
      <x:c r="DK285" s="29" t="n">
        <x:v>6.246734780639506</x:v>
      </x:c>
      <x:c r="DL285" s="29" t="n">
        <x:v>736.8819992269155</x:v>
      </x:c>
      <x:c r="DM285" s="29" t="n">
        <x:v>6.246734780639506</x:v>
      </x:c>
      <x:c r="DN285" s="29" t="n">
        <x:v>6.246734780639506</x:v>
      </x:c>
      <x:c r="DO285" s="29" t="n">
        <x:v>6.246734780639506</x:v>
      </x:c>
      <x:c r="DP285" s="29" t="n">
        <x:v>719.2017892554928</x:v>
      </x:c>
      <x:c r="DQ285" s="29" t="n">
        <x:v>749.9454486259984</x:v>
      </x:c>
      <x:c r="DR285" s="29" t="n">
        <x:v>751.4510039652529</x:v>
      </x:c>
      <x:c r="DS285" s="29" t="n">
        <x:v>716.6400618690883</x:v>
      </x:c>
      <x:c r="DT285" s="29" t="n">
        <x:v>6.246734780639506</x:v>
      </x:c>
      <x:c r="DU285" s="29" t="n">
        <x:v>6.246734780639506</x:v>
      </x:c>
      <x:c r="DV285" s="29" t="n">
        <x:v>687.7498668218194</x:v>
      </x:c>
      <x:c r="DW285" s="29" t="n">
        <x:v>728.1664858112255</x:v>
      </x:c>
      <x:c r="DX285" s="29" t="n">
        <x:v>792.2328360438044</x:v>
      </x:c>
      <x:c r="DY285" s="29" t="n">
        <x:v>763.7629994191673</x:v>
      </x:c>
      <x:c r="DZ285" s="29" t="n">
        <x:v>691.167304067594</x:v>
      </x:c>
      <x:c r="EA285" s="29" t="n">
        <x:v>708.5453108277009</x:v>
      </x:c>
      <x:c r="EB285" s="29" t="n">
        <x:v>673.9804501893813</x:v>
      </x:c>
      <x:c r="EC285" s="29" t="n">
        <x:v>543.6472280299013</x:v>
      </x:c>
      <x:c r="ED285" s="29" t="n">
        <x:v>1355.3825998918562</x:v>
      </x:c>
      <x:c r="EE285" s="29" t="n">
        <x:v>589.6294440387666</x:v>
      </x:c>
      <x:c r="EF285" s="29" t="n">
        <x:v>1321.8214014443708</x:v>
      </x:c>
      <x:c r="EG285" s="29" t="n">
        <x:v>558.4565283378269</x:v>
      </x:c>
      <x:c r="EH285" s="29" t="n">
        <x:v>545.7950168942633</x:v>
      </x:c>
      <x:c r="EI285" s="29" t="n">
        <x:v>527.2346152766468</x:v>
      </x:c>
      <x:c r="EJ285" s="29" t="n">
        <x:v>570.8790864832471</x:v>
      </x:c>
      <x:c r="EK285" s="29" t="n">
        <x:v>576.9988075133393</x:v>
      </x:c>
      <x:c r="EL285" s="29" t="n">
        <x:v>553.6637108429991</x:v>
      </x:c>
      <x:c r="EM285" s="29" t="n">
        <x:v>1383.4166833333331</x:v>
      </x:c>
      <x:c r="EN285" s="29" t="n">
        <x:v>595.660828610182</x:v>
      </x:c>
      <x:c r="EO285" s="29" t="n">
        <x:v>581.4416414887028</x:v>
      </x:c>
      <x:c r="EP285" s="30" t="n">
        <x:f>SUM(B285:EO285)</x:f>
        <x:v>81383.82188684616</x:v>
      </x:c>
      <x:c r="EQ285" s="30" t="n">
        <x:v>56964.404607483055</x:v>
      </x:c>
    </x:row>
    <x:row r="286" ht="20" customHeight="1">
      <x:c r="A286" s="26" t="n">
        <x:v>45973</x:v>
      </x:c>
      <x:c r="B286" s="29" t="n">
        <x:v>732.375912611131</x:v>
      </x:c>
      <x:c r="C286" s="29" t="n">
        <x:v>613.6557228779792</x:v>
      </x:c>
      <x:c r="D286" s="29" t="n">
        <x:v>606.5635881196803</x:v>
      </x:c>
      <x:c r="E286" s="29" t="n">
        <x:v>1412.9311666666667</x:v>
      </x:c>
      <x:c r="F286" s="29" t="n">
        <x:v>1396.1804601171764</x:v>
      </x:c>
      <x:c r="G286" s="29" t="n">
        <x:v>599.8660555447367</x:v>
      </x:c>
      <x:c r="H286" s="29" t="n">
        <x:v>584.7447119168327</x:v>
      </x:c>
      <x:c r="I286" s="29" t="n">
        <x:v>640.8127666666678</x:v>
      </x:c>
      <x:c r="J286" s="29" t="n">
        <x:v>647.188458746845</x:v>
      </x:c>
      <x:c r="K286" s="29" t="n">
        <x:v>600.48595744873</x:v>
      </x:c>
      <x:c r="L286" s="29" t="n">
        <x:v>557.003933333333</x:v>
      </x:c>
      <x:c r="M286" s="29" t="n">
        <x:v>573.4713668483486</x:v>
      </x:c>
      <x:c r="N286" s="29" t="n">
        <x:v>616.3956233555779</x:v>
      </x:c>
      <x:c r="O286" s="29" t="n">
        <x:v>652.1108166666664</x:v>
      </x:c>
      <x:c r="P286" s="29" t="n">
        <x:v>1374.6499728046422</x:v>
      </x:c>
      <x:c r="Q286" s="29" t="n">
        <x:v>594.4603966240728</x:v>
      </x:c>
      <x:c r="R286" s="29" t="n">
        <x:v>612.8401797890792</x:v>
      </x:c>
      <x:c r="S286" s="29" t="n">
        <x:v>648.8783333333332</x:v>
      </x:c>
      <x:c r="T286" s="29" t="n">
        <x:v>1415.6945783846368</x:v>
      </x:c>
      <x:c r="U286" s="29" t="n">
        <x:v>1417.49693855869</x:v>
      </x:c>
      <x:c r="V286" s="29" t="n">
        <x:v>1390.8533333333328</x:v>
      </x:c>
      <x:c r="W286" s="29" t="n">
        <x:v>602.4020782723819</x:v>
      </x:c>
      <x:c r="X286" s="29" t="n">
        <x:v>574.5910557980477</x:v>
      </x:c>
      <x:c r="Y286" s="29" t="n">
        <x:v>588.0775747746893</x:v>
      </x:c>
      <x:c r="Z286" s="29" t="n">
        <x:v>1398.2703876051023</x:v>
      </x:c>
      <x:c r="AA286" s="29" t="n">
        <x:v>1396.9496298783959</x:v>
      </x:c>
      <x:c r="AB286" s="29" t="n">
        <x:v>618.4127129151917</x:v>
      </x:c>
      <x:c r="AC286" s="29" t="n">
        <x:v>622.1779341636569</x:v>
      </x:c>
      <x:c r="AD286" s="29" t="n">
        <x:v>649.3173072568744</x:v>
      </x:c>
      <x:c r="AE286" s="29" t="n">
        <x:v>654.8250000000013</x:v>
      </x:c>
      <x:c r="AF286" s="29" t="n">
        <x:v>621.4031611845711</x:v>
      </x:c>
      <x:c r="AG286" s="29" t="n">
        <x:v>621.7528604447507</x:v>
      </x:c>
      <x:c r="AH286" s="29" t="n">
        <x:v>635.4985500622852</x:v>
      </x:c>
      <x:c r="AI286" s="29" t="n">
        <x:v>1385.7818837027953</x:v>
      </x:c>
      <x:c r="AJ286" s="29" t="n">
        <x:v>638.2636674056797</x:v>
      </x:c>
      <x:c r="AK286" s="29" t="n">
        <x:v>777.4050430844836</x:v>
      </x:c>
      <x:c r="AL286" s="29" t="n">
        <x:v>22.84745833333358</x:v>
      </x:c>
      <x:c r="AM286" s="29" t="n">
        <x:v>38.8167182862209</x:v>
      </x:c>
      <x:c r="AN286" s="29" t="n">
        <x:v>30.610288327775724</x:v>
      </x:c>
      <x:c r="AO286" s="29" t="n">
        <x:v>870.5608166666663</x:v>
      </x:c>
      <x:c r="AP286" s="29" t="n">
        <x:v>845.5427083333313</x:v>
      </x:c>
      <x:c r="AQ286" s="29" t="n">
        <x:v>780.3695687352027</x:v>
      </x:c>
      <x:c r="AR286" s="29" t="n">
        <x:v>738.2778514617048</x:v>
      </x:c>
      <x:c r="AS286" s="29" t="n">
        <x:v>699.8032700110409</x:v>
      </x:c>
      <x:c r="AT286" s="29" t="n">
        <x:v>619.0785897914466</x:v>
      </x:c>
      <x:c r="AU286" s="29" t="n">
        <x:v>1277.0409745383204</x:v>
      </x:c>
      <x:c r="AV286" s="29" t="n">
        <x:v>105.98188765828841</x:v>
      </x:c>
      <x:c r="AW286" s="29" t="n">
        <x:v>44.29380000000008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0</x:v>
      </x:c>
      <x:c r="BK286" s="29" t="n">
        <x:v>133.97192888146557</x:v>
      </x:c>
      <x:c r="BL286" s="29" t="n">
        <x:v>42.302925843798725</x:v>
      </x:c>
      <x:c r="BM286" s="29" t="n">
        <x:v>0</x:v>
      </x:c>
      <x:c r="BN286" s="29" t="n">
        <x:v>0</x:v>
      </x:c>
      <x:c r="BO286" s="29" t="n">
        <x:v>646.8174288673582</x:v>
      </x:c>
      <x:c r="BP286" s="29" t="n">
        <x:v>657.8119892730641</x:v>
      </x:c>
      <x:c r="BQ286" s="29" t="n">
        <x:v>641.540409992139</x:v>
      </x:c>
      <x:c r="BR286" s="29" t="n">
        <x:v>585.1879017775508</x:v>
      </x:c>
      <x:c r="BS286" s="29" t="n">
        <x:v>700.4612718304421</x:v>
      </x:c>
      <x:c r="BT286" s="29" t="n">
        <x:v>696.3375382987562</x:v>
      </x:c>
      <x:c r="BU286" s="29" t="n">
        <x:v>596.1064771651385</x:v>
      </x:c>
      <x:c r="BV286" s="29" t="n">
        <x:v>608.2865329978769</x:v>
      </x:c>
      <x:c r="BW286" s="29" t="n">
        <x:v>623.3048815632939</x:v>
      </x:c>
      <x:c r="BX286" s="29" t="n">
        <x:v>607.6054419085007</x:v>
      </x:c>
      <x:c r="BY286" s="29" t="n">
        <x:v>582.6612908047715</x:v>
      </x:c>
      <x:c r="BZ286" s="29" t="n">
        <x:v>333.29436709584024</x:v>
      </x:c>
      <x:c r="CA286" s="29" t="n">
        <x:v>58.66630378551635</x:v>
      </x:c>
      <x:c r="CB286" s="29" t="n">
        <x:v>58.66630378551635</x:v>
      </x:c>
      <x:c r="CC286" s="29" t="n">
        <x:v>58.66630378551635</x:v>
      </x:c>
      <x:c r="CD286" s="29" t="n">
        <x:v>58.66630378551635</x:v>
      </x:c>
      <x:c r="CE286" s="29" t="n">
        <x:v>58.66630378551635</x:v>
      </x:c>
      <x:c r="CF286" s="29" t="n">
        <x:v>58.66630378551635</x:v>
      </x:c>
      <x:c r="CG286" s="29" t="n">
        <x:v>156.73200248863103</x:v>
      </x:c>
      <x:c r="CH286" s="29" t="n">
        <x:v>122.45689339255067</x:v>
      </x:c>
      <x:c r="CI286" s="29" t="n">
        <x:v>58.66630378551635</x:v>
      </x:c>
      <x:c r="CJ286" s="29" t="n">
        <x:v>58.66630378551635</x:v>
      </x:c>
      <x:c r="CK286" s="29" t="n">
        <x:v>58.66630378551635</x:v>
      </x:c>
      <x:c r="CL286" s="29" t="n">
        <x:v>58.66630378551635</x:v>
      </x:c>
      <x:c r="CM286" s="29" t="n">
        <x:v>1146.016381372561</x:v>
      </x:c>
      <x:c r="CN286" s="29" t="n">
        <x:v>1169.0807884732665</x:v>
      </x:c>
      <x:c r="CO286" s="29" t="n">
        <x:v>560.607811908285</x:v>
      </x:c>
      <x:c r="CP286" s="29" t="n">
        <x:v>458.36193798185747</x:v>
      </x:c>
      <x:c r="CQ286" s="29" t="n">
        <x:v>531.1633292615343</x:v>
      </x:c>
      <x:c r="CR286" s="29" t="n">
        <x:v>581.5106187837024</x:v>
      </x:c>
      <x:c r="CS286" s="29" t="n">
        <x:v>560.1545734808133</x:v>
      </x:c>
      <x:c r="CT286" s="29" t="n">
        <x:v>649.0477331153864</x:v>
      </x:c>
      <x:c r="CU286" s="29" t="n">
        <x:v>736.8813700172411</x:v>
      </x:c>
      <x:c r="CV286" s="29" t="n">
        <x:v>829.3974945709281</x:v>
      </x:c>
      <x:c r="CW286" s="29" t="n">
        <x:v>894.4902204521848</x:v>
      </x:c>
      <x:c r="CX286" s="29" t="n">
        <x:v>977.7130121188558</x:v>
      </x:c>
      <x:c r="CY286" s="29" t="n">
        <x:v>1006.4932069336393</x:v>
      </x:c>
      <x:c r="CZ286" s="29" t="n">
        <x:v>1048.6976131321737</x:v>
      </x:c>
      <x:c r="DA286" s="29" t="n">
        <x:v>1088.3490591301018</x:v>
      </x:c>
      <x:c r="DB286" s="29" t="n">
        <x:v>1098.5435357210793</x:v>
      </x:c>
      <x:c r="DC286" s="29" t="n">
        <x:v>1086.330932671962</x:v>
      </x:c>
      <x:c r="DD286" s="29" t="n">
        <x:v>969.8257219989708</x:v>
      </x:c>
      <x:c r="DE286" s="29" t="n">
        <x:v>58.66630378551635</x:v>
      </x:c>
      <x:c r="DF286" s="29" t="n">
        <x:v>0</x:v>
      </x:c>
      <x:c r="DG286" s="29" t="n">
        <x:v>0</x:v>
      </x:c>
      <x:c r="DH286" s="29" t="n">
        <x:v>662.8349999999999</x:v>
      </x:c>
      <x:c r="DI286" s="29" t="n">
        <x:v>746.9069658588799</x:v>
      </x:c>
      <x:c r="DJ286" s="29" t="n">
        <x:v>761.5729833333336</x:v>
      </x:c>
      <x:c r="DK286" s="29" t="n">
        <x:v>185.18233489221197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713.0916872394045</x:v>
      </x:c>
      <x:c r="DR286" s="29" t="n">
        <x:v>710.2513333333329</x:v>
      </x:c>
      <x:c r="DS286" s="29" t="n">
        <x:v>0</x:v>
      </x:c>
      <x:c r="DT286" s="29" t="n">
        <x:v>0</x:v>
      </x:c>
      <x:c r="DU286" s="29" t="n">
        <x:v>0</x:v>
      </x:c>
      <x:c r="DV286" s="29" t="n">
        <x:v>711.1106070520299</x:v>
      </x:c>
      <x:c r="DW286" s="29" t="n">
        <x:v>791.8820929027605</x:v>
      </x:c>
      <x:c r="DX286" s="29" t="n">
        <x:v>722.2561723761524</x:v>
      </x:c>
      <x:c r="DY286" s="29" t="n">
        <x:v>696.3559604733024</x:v>
      </x:c>
      <x:c r="DZ286" s="29" t="n">
        <x:v>744.9701267414159</x:v>
      </x:c>
      <x:c r="EA286" s="29" t="n">
        <x:v>725.6755801226701</x:v>
      </x:c>
      <x:c r="EB286" s="29" t="n">
        <x:v>708.4143617414945</x:v>
      </x:c>
      <x:c r="EC286" s="29" t="n">
        <x:v>589.9576280119355</x:v>
      </x:c>
      <x:c r="ED286" s="29" t="n">
        <x:v>583.3332166666669</x:v>
      </x:c>
      <x:c r="EE286" s="29" t="n">
        <x:v>588.3630575441188</x:v>
      </x:c>
      <x:c r="EF286" s="29" t="n">
        <x:v>584.8616666666667</x:v>
      </x:c>
      <x:c r="EG286" s="29" t="n">
        <x:v>1378.6515545173845</x:v>
      </x:c>
      <x:c r="EH286" s="29" t="n">
        <x:v>1368.6933000000001</x:v>
      </x:c>
      <x:c r="EI286" s="29" t="n">
        <x:v>588.198440946264</x:v>
      </x:c>
      <x:c r="EJ286" s="29" t="n">
        <x:v>560.1446665263303</x:v>
      </x:c>
      <x:c r="EK286" s="29" t="n">
        <x:v>1327.1585035810456</x:v>
      </x:c>
      <x:c r="EL286" s="29" t="n">
        <x:v>609.8996387098122</x:v>
      </x:c>
      <x:c r="EM286" s="29" t="n">
        <x:v>606.5838652735434</x:v>
      </x:c>
      <x:c r="EN286" s="29" t="n">
        <x:v>533.828760685631</x:v>
      </x:c>
      <x:c r="EO286" s="29" t="n">
        <x:v>1324.6316907473658</x:v>
      </x:c>
      <x:c r="EP286" s="30" t="n">
        <x:f>SUM(B286:EO286)</x:f>
        <x:v>78844.69821333054</x:v>
      </x:c>
      <x:c r="EQ286" s="30" t="n">
        <x:v>53468.910291098844</x:v>
      </x:c>
    </x:row>
    <x:row r="287" ht="20" customHeight="1">
      <x:c r="A287" s="26" t="n">
        <x:v>45974</x:v>
      </x:c>
      <x:c r="B287" s="29" t="n">
        <x:v>1362.508047089673</x:v>
      </x:c>
      <x:c r="C287" s="29" t="n">
        <x:v>584.0275999999999</x:v>
      </x:c>
      <x:c r="D287" s="29" t="n">
        <x:v>613.396027229093</x:v>
      </x:c>
      <x:c r="E287" s="29" t="n">
        <x:v>603.8337666666665</x:v>
      </x:c>
      <x:c r="F287" s="29" t="n">
        <x:v>587.6259833333335</x:v>
      </x:c>
      <x:c r="G287" s="29" t="n">
        <x:v>1372.943954808887</x:v>
      </x:c>
      <x:c r="H287" s="29" t="n">
        <x:v>1389.3108303468487</x:v>
      </x:c>
      <x:c r="I287" s="29" t="n">
        <x:v>621.042610228652</x:v>
      </x:c>
      <x:c r="J287" s="29" t="n">
        <x:v>611.654858625681</x:v>
      </x:c>
      <x:c r="K287" s="29" t="n">
        <x:v>635.3878833333332</x:v>
      </x:c>
      <x:c r="L287" s="29" t="n">
        <x:v>659.5289999999999</x:v>
      </x:c>
      <x:c r="M287" s="29" t="n">
        <x:v>625.6660974077728</x:v>
      </x:c>
      <x:c r="N287" s="29" t="n">
        <x:v>568.0797287588339</x:v>
      </x:c>
      <x:c r="O287" s="29" t="n">
        <x:v>577.3635666666665</x:v>
      </x:c>
      <x:c r="P287" s="29" t="n">
        <x:v>721.4389143238761</x:v>
      </x:c>
      <x:c r="Q287" s="29" t="n">
        <x:v>646.4308281287177</x:v>
      </x:c>
      <x:c r="R287" s="29" t="n">
        <x:v>1444.8880397682299</x:v>
      </x:c>
      <x:c r="S287" s="29" t="n">
        <x:v>1441.9331695761464</x:v>
      </x:c>
      <x:c r="T287" s="29" t="n">
        <x:v>614.3959410508032</x:v>
      </x:c>
      <x:c r="U287" s="29" t="n">
        <x:v>580.1254</x:v>
      </x:c>
      <x:c r="V287" s="29" t="n">
        <x:v>1344.5599999999995</x:v>
      </x:c>
      <x:c r="W287" s="29" t="n">
        <x:v>1415.2037833333327</x:v>
      </x:c>
      <x:c r="X287" s="29" t="n">
        <x:v>653.6845166666668</x:v>
      </x:c>
      <x:c r="Y287" s="29" t="n">
        <x:v>629.7049986319311</x:v>
      </x:c>
      <x:c r="Z287" s="29" t="n">
        <x:v>0</x:v>
      </x:c>
      <x:c r="AA287" s="29" t="n">
        <x:v>0</x:v>
      </x:c>
      <x:c r="AB287" s="29" t="n">
        <x:v>655.3638498605404</x:v>
      </x:c>
      <x:c r="AC287" s="29" t="n">
        <x:v>637.0146050906559</x:v>
      </x:c>
      <x:c r="AD287" s="29" t="n">
        <x:v>588.9071616009531</x:v>
      </x:c>
      <x:c r="AE287" s="29" t="n">
        <x:v>621.7162096065814</x:v>
      </x:c>
      <x:c r="AF287" s="29" t="n">
        <x:v>1414.136185311165</x:v>
      </x:c>
      <x:c r="AG287" s="29" t="n">
        <x:v>1429.043716666667</x:v>
      </x:c>
      <x:c r="AH287" s="29" t="n">
        <x:v>1425.9306579117165</x:v>
      </x:c>
      <x:c r="AI287" s="29" t="n">
        <x:v>663.0673777493267</x:v>
      </x:c>
      <x:c r="AJ287" s="29" t="n">
        <x:v>704.6513752164454</x:v>
      </x:c>
      <x:c r="AK287" s="29" t="n">
        <x:v>776.0036264284785</x:v>
      </x:c>
      <x:c r="AL287" s="29" t="n">
        <x:v>0.2916161465116402</x:v>
      </x:c>
      <x:c r="AM287" s="29" t="n">
        <x:v>316.0740425057882</x:v>
      </x:c>
      <x:c r="AN287" s="29" t="n">
        <x:v>824.02675</x:v>
      </x:c>
      <x:c r="AO287" s="29" t="n">
        <x:v>846.5407906239478</x:v>
      </x:c>
      <x:c r="AP287" s="29" t="n">
        <x:v>802.5142047009631</x:v>
      </x:c>
      <x:c r="AQ287" s="29" t="n">
        <x:v>716.2554252049579</x:v>
      </x:c>
      <x:c r="AR287" s="29" t="n">
        <x:v>691.6158986763004</x:v>
      </x:c>
      <x:c r="AS287" s="29" t="n">
        <x:v>678.9554868235447</x:v>
      </x:c>
      <x:c r="AT287" s="29" t="n">
        <x:v>638.8474521095058</x:v>
      </x:c>
      <x:c r="AU287" s="29" t="n">
        <x:v>1348.6515175827055</x:v>
      </x:c>
      <x:c r="AV287" s="29" t="n">
        <x:v>0.2916161465116402</x:v>
      </x:c>
      <x:c r="AW287" s="29" t="n">
        <x:v>42.72163339430794</x:v>
      </x:c>
      <x:c r="AX287" s="29" t="n">
        <x:v>0.2916161465116402</x:v>
      </x:c>
      <x:c r="AY287" s="29" t="n">
        <x:v>0.2916161465116402</x:v>
      </x:c>
      <x:c r="AZ287" s="29" t="n">
        <x:v>0.2916161465116402</x:v>
      </x:c>
      <x:c r="BA287" s="29" t="n">
        <x:v>0.2916161465116402</x:v>
      </x:c>
      <x:c r="BB287" s="29" t="n">
        <x:v>0.2916161465116402</x:v>
      </x:c>
      <x:c r="BC287" s="29" t="n">
        <x:v>0.2916161465116402</x:v>
      </x:c>
      <x:c r="BD287" s="29" t="n">
        <x:v>0.2916161465116402</x:v>
      </x:c>
      <x:c r="BE287" s="29" t="n">
        <x:v>0.2916161465116402</x:v>
      </x:c>
      <x:c r="BF287" s="29" t="n">
        <x:v>0.2916161465116402</x:v>
      </x:c>
      <x:c r="BG287" s="29" t="n">
        <x:v>0.2916161465116402</x:v>
      </x:c>
      <x:c r="BH287" s="29" t="n">
        <x:v>0.2916161465116402</x:v>
      </x:c>
      <x:c r="BI287" s="29" t="n">
        <x:v>0.2916161465116402</x:v>
      </x:c>
      <x:c r="BJ287" s="29" t="n">
        <x:v>0.2916161465116402</x:v>
      </x:c>
      <x:c r="BK287" s="29" t="n">
        <x:v>0.2916161465116402</x:v>
      </x:c>
      <x:c r="BL287" s="29" t="n">
        <x:v>132.06230781317814</x:v>
      </x:c>
      <x:c r="BM287" s="29" t="n">
        <x:v>0.2916161465116402</x:v>
      </x:c>
      <x:c r="BN287" s="29" t="n">
        <x:v>68.52701184378147</x:v>
      </x:c>
      <x:c r="BO287" s="29" t="n">
        <x:v>771.6071160577677</x:v>
      </x:c>
      <x:c r="BP287" s="29" t="n">
        <x:v>756.4746328131786</x:v>
      </x:c>
      <x:c r="BQ287" s="29" t="n">
        <x:v>725.0585467893426</x:v>
      </x:c>
      <x:c r="BR287" s="29" t="n">
        <x:v>581.8118087049106</x:v>
      </x:c>
      <x:c r="BS287" s="29" t="n">
        <x:v>580.0439998361603</x:v>
      </x:c>
      <x:c r="BT287" s="29" t="n">
        <x:v>572.8291494798442</x:v>
      </x:c>
      <x:c r="BU287" s="29" t="n">
        <x:v>510.00780451548565</x:v>
      </x:c>
      <x:c r="BV287" s="29" t="n">
        <x:v>401.1235723044692</x:v>
      </x:c>
      <x:c r="BW287" s="29" t="n">
        <x:v>530.1572672447606</x:v>
      </x:c>
      <x:c r="BX287" s="29" t="n">
        <x:v>490.32546751801954</x:v>
      </x:c>
      <x:c r="BY287" s="29" t="n">
        <x:v>474.42592505926575</x:v>
      </x:c>
      <x:c r="BZ287" s="29" t="n">
        <x:v>531.4864780951349</x:v>
      </x:c>
      <x:c r="CA287" s="29" t="n">
        <x:v>4.315690042695042</x:v>
      </x:c>
      <x:c r="CB287" s="29" t="n">
        <x:v>4.315690042695042</x:v>
      </x:c>
      <x:c r="CC287" s="29" t="n">
        <x:v>4.315690042695042</x:v>
      </x:c>
      <x:c r="CD287" s="29" t="n">
        <x:v>4.315690042695042</x:v>
      </x:c>
      <x:c r="CE287" s="29" t="n">
        <x:v>4.315690042695042</x:v>
      </x:c>
      <x:c r="CF287" s="29" t="n">
        <x:v>4.315690042695042</x:v>
      </x:c>
      <x:c r="CG287" s="29" t="n">
        <x:v>4.315690042695042</x:v>
      </x:c>
      <x:c r="CH287" s="29" t="n">
        <x:v>4.315690042695042</x:v>
      </x:c>
      <x:c r="CI287" s="29" t="n">
        <x:v>4.315690042695042</x:v>
      </x:c>
      <x:c r="CJ287" s="29" t="n">
        <x:v>4.315690042695042</x:v>
      </x:c>
      <x:c r="CK287" s="29" t="n">
        <x:v>4.315690042695042</x:v>
      </x:c>
      <x:c r="CL287" s="29" t="n">
        <x:v>4.315690042695042</x:v>
      </x:c>
      <x:c r="CM287" s="29" t="n">
        <x:v>253.51707337602835</x:v>
      </x:c>
      <x:c r="CN287" s="29" t="n">
        <x:v>718.366128566434</x:v>
      </x:c>
      <x:c r="CO287" s="29" t="n">
        <x:v>352.81871324212</x:v>
      </x:c>
      <x:c r="CP287" s="29" t="n">
        <x:v>364.71555682014747</x:v>
      </x:c>
      <x:c r="CQ287" s="29" t="n">
        <x:v>436.30963067249235</x:v>
      </x:c>
      <x:c r="CR287" s="29" t="n">
        <x:v>491.7749904122038</x:v>
      </x:c>
      <x:c r="CS287" s="29" t="n">
        <x:v>530.7039586400673</x:v>
      </x:c>
      <x:c r="CT287" s="29" t="n">
        <x:v>635.8962313148583</x:v>
      </x:c>
      <x:c r="CU287" s="29" t="n">
        <x:v>720.2954955982505</x:v>
      </x:c>
      <x:c r="CV287" s="29" t="n">
        <x:v>762.9748504144853</x:v>
      </x:c>
      <x:c r="CW287" s="29" t="n">
        <x:v>828.0316707772098</x:v>
      </x:c>
      <x:c r="CX287" s="29" t="n">
        <x:v>908.1293735354566</x:v>
      </x:c>
      <x:c r="CY287" s="29" t="n">
        <x:v>976.6973521599156</x:v>
      </x:c>
      <x:c r="CZ287" s="29" t="n">
        <x:v>1006.3518436683871</x:v>
      </x:c>
      <x:c r="DA287" s="29" t="n">
        <x:v>988.1762614797445</x:v>
      </x:c>
      <x:c r="DB287" s="29" t="n">
        <x:v>1024.7920223294543</x:v>
      </x:c>
      <x:c r="DC287" s="29" t="n">
        <x:v>1073.9911803919877</x:v>
      </x:c>
      <x:c r="DD287" s="29" t="n">
        <x:v>969.1503872649172</x:v>
      </x:c>
      <x:c r="DE287" s="29" t="n">
        <x:v>4.315690042695042</x:v>
      </x:c>
      <x:c r="DF287" s="29" t="n">
        <x:v>3.272874029937314</x:v>
      </x:c>
      <x:c r="DG287" s="29" t="n">
        <x:v>3.272874029937314</x:v>
      </x:c>
      <x:c r="DH287" s="29" t="n">
        <x:v>714.500000000001</x:v>
      </x:c>
      <x:c r="DI287" s="29" t="n">
        <x:v>3.272874029937314</x:v>
      </x:c>
      <x:c r="DJ287" s="29" t="n">
        <x:v>3.272874029937314</x:v>
      </x:c>
      <x:c r="DK287" s="29" t="n">
        <x:v>3.272874029937314</x:v>
      </x:c>
      <x:c r="DL287" s="29" t="n">
        <x:v>692.2821903711472</x:v>
      </x:c>
      <x:c r="DM287" s="29" t="n">
        <x:v>691.1660503058758</x:v>
      </x:c>
      <x:c r="DN287" s="29" t="n">
        <x:v>731.0389929388359</x:v>
      </x:c>
      <x:c r="DO287" s="29" t="n">
        <x:v>739.2092994812821</x:v>
      </x:c>
      <x:c r="DP287" s="29" t="n">
        <x:v>716.0089328146158</x:v>
      </x:c>
      <x:c r="DQ287" s="29" t="n">
        <x:v>3.272874029937314</x:v>
      </x:c>
      <x:c r="DR287" s="29" t="n">
        <x:v>3.272874029937314</x:v>
      </x:c>
      <x:c r="DS287" s="29" t="n">
        <x:v>3.272874029937314</x:v>
      </x:c>
      <x:c r="DT287" s="29" t="n">
        <x:v>3.272874029937314</x:v>
      </x:c>
      <x:c r="DU287" s="29" t="n">
        <x:v>3.272874029937314</x:v>
      </x:c>
      <x:c r="DV287" s="29" t="n">
        <x:v>737.1321900918309</x:v>
      </x:c>
      <x:c r="DW287" s="29" t="n">
        <x:v>776.380454026629</x:v>
      </x:c>
      <x:c r="DX287" s="29" t="n">
        <x:v>773.4187941536123</x:v>
      </x:c>
      <x:c r="DY287" s="29" t="n">
        <x:v>752.8701000000002</x:v>
      </x:c>
      <x:c r="DZ287" s="29" t="n">
        <x:v>767.6812073632708</x:v>
      </x:c>
      <x:c r="EA287" s="29" t="n">
        <x:v>782.8068524087076</x:v>
      </x:c>
      <x:c r="EB287" s="29" t="n">
        <x:v>699.0880087319043</x:v>
      </x:c>
      <x:c r="EC287" s="29" t="n">
        <x:v>1227.8658224529827</x:v>
      </x:c>
      <x:c r="ED287" s="29" t="n">
        <x:v>527.1929280538544</x:v>
      </x:c>
      <x:c r="EE287" s="29" t="n">
        <x:v>3.272874029937314</x:v>
      </x:c>
      <x:c r="EF287" s="29" t="n">
        <x:v>595.778591137176</x:v>
      </x:c>
      <x:c r="EG287" s="29" t="n">
        <x:v>550.0119906966037</x:v>
      </x:c>
      <x:c r="EH287" s="29" t="n">
        <x:v>539.0011056954626</x:v>
      </x:c>
      <x:c r="EI287" s="29" t="n">
        <x:v>587.3808405946194</x:v>
      </x:c>
      <x:c r="EJ287" s="29" t="n">
        <x:v>609.8852500682052</x:v>
      </x:c>
      <x:c r="EK287" s="29" t="n">
        <x:v>593.004933333333</x:v>
      </x:c>
      <x:c r="EL287" s="29" t="n">
        <x:v>586.2350000000002</x:v>
      </x:c>
      <x:c r="EM287" s="29" t="n">
        <x:v>573.9838854217306</x:v>
      </x:c>
      <x:c r="EN287" s="29" t="n">
        <x:v>497.8803185199107</x:v>
      </x:c>
      <x:c r="EO287" s="29" t="n">
        <x:v>411.0587205933212</x:v>
      </x:c>
      <x:c r="EP287" s="30" t="n">
        <x:f>SUM(B287:EO287)</x:f>
        <x:v>73265.33284040916</x:v>
      </x:c>
      <x:c r="EQ287" s="30" t="n">
        <x:v>51291.45407317564</x:v>
      </x:c>
    </x:row>
    <x:row r="288" ht="20" customHeight="1">
      <x:c r="A288" s="26" t="n">
        <x:v>45975</x:v>
      </x:c>
      <x:c r="B288" s="29" t="n">
        <x:v>395.47816666666637</x:v>
      </x:c>
      <x:c r="C288" s="29" t="n">
        <x:v>421.4265858812797</x:v>
      </x:c>
      <x:c r="D288" s="29" t="n">
        <x:v>1214.2219361022417</x:v>
      </x:c>
      <x:c r="E288" s="29" t="n">
        <x:v>1234.2022397520552</x:v>
      </x:c>
      <x:c r="F288" s="29" t="n">
        <x:v>442.09682066392037</x:v>
      </x:c>
      <x:c r="G288" s="29" t="n">
        <x:v>453.39056703067996</x:v>
      </x:c>
      <x:c r="H288" s="29" t="n">
        <x:v>468.52941666666527</x:v>
      </x:c>
      <x:c r="I288" s="29" t="n">
        <x:v>460.2650017676164</x:v>
      </x:c>
      <x:c r="J288" s="29" t="n">
        <x:v>1257.712584867312</x:v>
      </x:c>
      <x:c r="K288" s="29" t="n">
        <x:v>1245.7348749198156</x:v>
      </x:c>
      <x:c r="L288" s="29" t="n">
        <x:v>1247.2105</x:v>
      </x:c>
      <x:c r="M288" s="29" t="n">
        <x:v>488.06323324742965</x:v>
      </x:c>
      <x:c r="N288" s="29" t="n">
        <x:v>457.66509055634936</x:v>
      </x:c>
      <x:c r="O288" s="29" t="n">
        <x:v>468.18921108288026</x:v>
      </x:c>
      <x:c r="P288" s="29" t="n">
        <x:v>484.3322025809913</x:v>
      </x:c>
      <x:c r="Q288" s="29" t="n">
        <x:v>491.5840166666666</x:v>
      </x:c>
      <x:c r="R288" s="29" t="n">
        <x:v>1259.636639714203</x:v>
      </x:c>
      <x:c r="S288" s="29" t="n">
        <x:v>477.2649999999999</x:v>
      </x:c>
      <x:c r="T288" s="29" t="n">
        <x:v>0</x:v>
      </x:c>
      <x:c r="U288" s="29" t="n">
        <x:v>408.2469999999999</x:v>
      </x:c>
      <x:c r="V288" s="29" t="n">
        <x:v>1252.9324106960005</x:v>
      </x:c>
      <x:c r="W288" s="29" t="n">
        <x:v>477.5481651393106</x:v>
      </x:c>
      <x:c r="X288" s="29" t="n">
        <x:v>466.72422631066263</x:v>
      </x:c>
      <x:c r="Y288" s="29" t="n">
        <x:v>463.0293471787587</x:v>
      </x:c>
      <x:c r="Z288" s="29" t="n">
        <x:v>418.4954666666667</x:v>
      </x:c>
      <x:c r="AA288" s="29" t="n">
        <x:v>411.5446324475219</x:v>
      </x:c>
      <x:c r="AB288" s="29" t="n">
        <x:v>417.44620868975926</x:v>
      </x:c>
      <x:c r="AC288" s="29" t="n">
        <x:v>461.4356363475063</x:v>
      </x:c>
      <x:c r="AD288" s="29" t="n">
        <x:v>62.73012773731039</x:v>
      </x:c>
      <x:c r="AE288" s="29" t="n">
        <x:v>404.54213328022934</x:v>
      </x:c>
      <x:c r="AF288" s="29" t="n">
        <x:v>1238.2057038246373</x:v>
      </x:c>
      <x:c r="AG288" s="29" t="n">
        <x:v>1276.187971167111</x:v>
      </x:c>
      <x:c r="AH288" s="29" t="n">
        <x:v>460.7801089140511</x:v>
      </x:c>
      <x:c r="AI288" s="29" t="n">
        <x:v>1248.5835499999991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0</x:v>
      </x:c>
      <x:c r="BW288" s="29" t="n">
        <x:v>0</x:v>
      </x:c>
      <x:c r="BX288" s="29" t="n">
        <x:v>0</x:v>
      </x:c>
      <x:c r="BY288" s="29" t="n">
        <x:v>0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20.644439285456485</x:v>
      </x:c>
      <x:c r="CP288" s="29" t="n">
        <x:v>186.7659765179114</x:v>
      </x:c>
      <x:c r="CQ288" s="29" t="n">
        <x:v>217.83486230562568</x:v>
      </x:c>
      <x:c r="CR288" s="29" t="n">
        <x:v>249.30075833332893</x:v>
      </x:c>
      <x:c r="CS288" s="29" t="n">
        <x:v>308.07063333333525</x:v>
      </x:c>
      <x:c r="CT288" s="29" t="n">
        <x:v>296.0609344388794</x:v>
      </x:c>
      <x:c r="CU288" s="29" t="n">
        <x:v>330.20230724104437</x:v>
      </x:c>
      <x:c r="CV288" s="29" t="n">
        <x:v>363.19282224478235</x:v>
      </x:c>
      <x:c r="CW288" s="29" t="n">
        <x:v>419.65885022185387</x:v>
      </x:c>
      <x:c r="CX288" s="29" t="n">
        <x:v>416.9730819814403</x:v>
      </x:c>
      <x:c r="CY288" s="29" t="n">
        <x:v>423.99029425190895</x:v>
      </x:c>
      <x:c r="CZ288" s="29" t="n">
        <x:v>496.088470711103</x:v>
      </x:c>
      <x:c r="DA288" s="29" t="n">
        <x:v>552.7046339299358</x:v>
      </x:c>
      <x:c r="DB288" s="29" t="n">
        <x:v>511.415316666666</x:v>
      </x:c>
      <x:c r="DC288" s="29" t="n">
        <x:v>515.5097683969694</x:v>
      </x:c>
      <x:c r="DD288" s="29" t="n">
        <x:v>403.31082917846237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446.24205798043573</x:v>
      </x:c>
      <x:c r="DX288" s="29" t="n">
        <x:v>512.1632130577417</x:v>
      </x:c>
      <x:c r="DY288" s="29" t="n">
        <x:v>490.3199276597584</x:v>
      </x:c>
      <x:c r="DZ288" s="29" t="n">
        <x:v>493.43333333333334</x:v>
      </x:c>
      <x:c r="EA288" s="29" t="n">
        <x:v>357.07427029831484</x:v>
      </x:c>
      <x:c r="EB288" s="29" t="n">
        <x:v>412.9209567218744</x:v>
      </x:c>
      <x:c r="EC288" s="29" t="n">
        <x:v>1159.8896790141507</x:v>
      </x:c>
      <x:c r="ED288" s="29" t="n">
        <x:v>1153.0549863389294</x:v>
      </x:c>
      <x:c r="EE288" s="29" t="n">
        <x:v>1179.638521093095</x:v>
      </x:c>
      <x:c r="EF288" s="29" t="n">
        <x:v>402.8249999999997</x:v>
      </x:c>
      <x:c r="EG288" s="29" t="n">
        <x:v>432.6414325956101</x:v>
      </x:c>
      <x:c r="EH288" s="29" t="n">
        <x:v>453.13603552990077</x:v>
      </x:c>
      <x:c r="EI288" s="29" t="n">
        <x:v>450.5900000000001</x:v>
      </x:c>
      <x:c r="EJ288" s="29" t="n">
        <x:v>451.5070130867074</x:v>
      </x:c>
      <x:c r="EK288" s="29" t="n">
        <x:v>1193.231759303528</x:v>
      </x:c>
      <x:c r="EL288" s="29" t="n">
        <x:v>1213.1230774368717</x:v>
      </x:c>
      <x:c r="EM288" s="29" t="n">
        <x:v>1194.2159591779475</x:v>
      </x:c>
      <x:c r="EN288" s="29" t="n">
        <x:v>434.05595</x:v>
      </x:c>
      <x:c r="EO288" s="29" t="n">
        <x:v>0</x:v>
      </x:c>
      <x:c r="EP288" s="30" t="n">
        <x:f>SUM(B288:EO288)</x:f>
        <x:v>40577.2239282332</x:v>
      </x:c>
      <x:c r="EQ288" s="30" t="n">
        <x:v>16815.311177221323</x:v>
      </x:c>
    </x:row>
    <x:row r="289" ht="20" customHeight="1">
      <x:c r="A289" s="26" t="n">
        <x:v>45976</x:v>
      </x:c>
      <x:c r="B289" s="29" t="n">
        <x:v>0</x:v>
      </x:c>
      <x:c r="C289" s="29" t="n">
        <x:v>1223.6040857162045</x:v>
      </x:c>
      <x:c r="D289" s="29" t="n">
        <x:v>1183.0737268887285</x:v>
      </x:c>
      <x:c r="E289" s="29" t="n">
        <x:v>404.3879410962781</x:v>
      </x:c>
      <x:c r="F289" s="29" t="n">
        <x:v>422.93051666666673</x:v>
      </x:c>
      <x:c r="G289" s="29" t="n">
        <x:v>421.6440843827812</x:v>
      </x:c>
      <x:c r="H289" s="29" t="n">
        <x:v>462.8071593133013</x:v>
      </x:c>
      <x:c r="I289" s="29" t="n">
        <x:v>783.6039171627987</x:v>
      </x:c>
      <x:c r="J289" s="29" t="n">
        <x:v>1250.7520702088711</x:v>
      </x:c>
      <x:c r="K289" s="29" t="n">
        <x:v>462.04732867984376</x:v>
      </x:c>
      <x:c r="L289" s="29" t="n">
        <x:v>412.2000436163179</x:v>
      </x:c>
      <x:c r="M289" s="29" t="n">
        <x:v>385.3088095259996</x:v>
      </x:c>
      <x:c r="N289" s="29" t="n">
        <x:v>428.98168085437</x:v>
      </x:c>
      <x:c r="O289" s="29" t="n">
        <x:v>466.05501992881693</x:v>
      </x:c>
      <x:c r="P289" s="29" t="n">
        <x:v>466.25474940680954</x:v>
      </x:c>
      <x:c r="Q289" s="29" t="n">
        <x:v>431.2471928695654</x:v>
      </x:c>
      <x:c r="R289" s="29" t="n">
        <x:v>420.0834897440028</x:v>
      </x:c>
      <x:c r="S289" s="29" t="n">
        <x:v>446.93865888839343</x:v>
      </x:c>
      <x:c r="T289" s="29" t="n">
        <x:v>474.5898076208942</x:v>
      </x:c>
      <x:c r="U289" s="29" t="n">
        <x:v>444.8270942852433</x:v>
      </x:c>
      <x:c r="V289" s="29" t="n">
        <x:v>424.8896001935377</x:v>
      </x:c>
      <x:c r="W289" s="29" t="n">
        <x:v>1189.5482425163589</x:v>
      </x:c>
      <x:c r="X289" s="29" t="n">
        <x:v>1225.4846095816708</x:v>
      </x:c>
      <x:c r="Y289" s="29" t="n">
        <x:v>436.21899176455725</x:v>
      </x:c>
      <x:c r="Z289" s="29" t="n">
        <x:v>434.6832503669489</x:v>
      </x:c>
      <x:c r="AA289" s="29" t="n">
        <x:v>436.5967641065371</x:v>
      </x:c>
      <x:c r="AB289" s="29" t="n">
        <x:v>473.9554606543079</x:v>
      </x:c>
      <x:c r="AC289" s="29" t="n">
        <x:v>1273.9020999999993</x:v>
      </x:c>
      <x:c r="AD289" s="29" t="n">
        <x:v>1260.5207794232526</x:v>
      </x:c>
      <x:c r="AE289" s="29" t="n">
        <x:v>445.4642735365564</x:v>
      </x:c>
      <x:c r="AF289" s="29" t="n">
        <x:v>446.9356785912383</x:v>
      </x:c>
      <x:c r="AG289" s="29" t="n">
        <x:v>0</x:v>
      </x:c>
      <x:c r="AH289" s="29" t="n">
        <x:v>426.12515065253217</x:v>
      </x:c>
      <x:c r="AI289" s="29" t="n">
        <x:v>1208.0996666666686</x:v>
      </x:c>
      <x:c r="AJ289" s="29" t="n">
        <x:v>0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289.539609642891</x:v>
      </x:c>
      <x:c r="BP289" s="29" t="n">
        <x:v>523.9022026073429</x:v>
      </x:c>
      <x:c r="BQ289" s="29" t="n">
        <x:v>0</x:v>
      </x:c>
      <x:c r="BR289" s="29" t="n">
        <x:v>0</x:v>
      </x:c>
      <x:c r="BS289" s="29" t="n">
        <x:v>476.5127863574122</x:v>
      </x:c>
      <x:c r="BT289" s="29" t="n">
        <x:v>415.17682777777776</x:v>
      </x:c>
      <x:c r="BU289" s="29" t="n">
        <x:v>387.1099000000004</x:v>
      </x:c>
      <x:c r="BV289" s="29" t="n">
        <x:v>18.007746512799343</x:v>
      </x:c>
      <x:c r="BW289" s="29" t="n">
        <x:v>18.007746512799343</x:v>
      </x:c>
      <x:c r="BX289" s="29" t="n">
        <x:v>18.007746512799343</x:v>
      </x:c>
      <x:c r="BY289" s="29" t="n">
        <x:v>478.46737524710716</x:v>
      </x:c>
      <x:c r="BZ289" s="29" t="n">
        <x:v>18.007746512799343</x:v>
      </x:c>
      <x:c r="CA289" s="29" t="n">
        <x:v>18.007746512799343</x:v>
      </x:c>
      <x:c r="CB289" s="29" t="n">
        <x:v>18.007746512799343</x:v>
      </x:c>
      <x:c r="CC289" s="29" t="n">
        <x:v>18.007746512799343</x:v>
      </x:c>
      <x:c r="CD289" s="29" t="n">
        <x:v>18.007746512799343</x:v>
      </x:c>
      <x:c r="CE289" s="29" t="n">
        <x:v>18.007746512799343</x:v>
      </x:c>
      <x:c r="CF289" s="29" t="n">
        <x:v>18.007746512799343</x:v>
      </x:c>
      <x:c r="CG289" s="29" t="n">
        <x:v>18.007746512799343</x:v>
      </x:c>
      <x:c r="CH289" s="29" t="n">
        <x:v>18.007746512799343</x:v>
      </x:c>
      <x:c r="CI289" s="29" t="n">
        <x:v>18.007746512799343</x:v>
      </x:c>
      <x:c r="CJ289" s="29" t="n">
        <x:v>18.007746512799343</x:v>
      </x:c>
      <x:c r="CK289" s="29" t="n">
        <x:v>18.007746512799343</x:v>
      </x:c>
      <x:c r="CL289" s="29" t="n">
        <x:v>18.007746512799343</x:v>
      </x:c>
      <x:c r="CM289" s="29" t="n">
        <x:v>208.84269542304673</x:v>
      </x:c>
      <x:c r="CN289" s="29" t="n">
        <x:v>105.64672191275245</x:v>
      </x:c>
      <x:c r="CO289" s="29" t="n">
        <x:v>169.85152270592016</x:v>
      </x:c>
      <x:c r="CP289" s="29" t="n">
        <x:v>216.90395155103232</x:v>
      </x:c>
      <x:c r="CQ289" s="29" t="n">
        <x:v>243.65766641601206</x:v>
      </x:c>
      <x:c r="CR289" s="29" t="n">
        <x:v>242.98718479318111</x:v>
      </x:c>
      <x:c r="CS289" s="29" t="n">
        <x:v>291.42127457144755</x:v>
      </x:c>
      <x:c r="CT289" s="29" t="n">
        <x:v>328.4215085550964</x:v>
      </x:c>
      <x:c r="CU289" s="29" t="n">
        <x:v>396.2015354387394</x:v>
      </x:c>
      <x:c r="CV289" s="29" t="n">
        <x:v>499.9206839748048</x:v>
      </x:c>
      <x:c r="CW289" s="29" t="n">
        <x:v>456.6982848843658</x:v>
      </x:c>
      <x:c r="CX289" s="29" t="n">
        <x:v>432.5449310638255</x:v>
      </x:c>
      <x:c r="CY289" s="29" t="n">
        <x:v>434.04301647330294</x:v>
      </x:c>
      <x:c r="CZ289" s="29" t="n">
        <x:v>446.11369516213097</x:v>
      </x:c>
      <x:c r="DA289" s="29" t="n">
        <x:v>517.611367182799</x:v>
      </x:c>
      <x:c r="DB289" s="29" t="n">
        <x:v>519.345264572229</x:v>
      </x:c>
      <x:c r="DC289" s="29" t="n">
        <x:v>510.85097270137294</x:v>
      </x:c>
      <x:c r="DD289" s="29" t="n">
        <x:v>470.2931812388965</x:v>
      </x:c>
      <x:c r="DE289" s="29" t="n">
        <x:v>18.007746512799343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455.8914576477688</x:v>
      </x:c>
      <x:c r="DX289" s="29" t="n">
        <x:v>467.12516523673645</x:v>
      </x:c>
      <x:c r="DY289" s="29" t="n">
        <x:v>463.8224000000001</x:v>
      </x:c>
      <x:c r="DZ289" s="29" t="n">
        <x:v>465.6116666666668</x:v>
      </x:c>
      <x:c r="EA289" s="29" t="n">
        <x:v>475.62318987766355</x:v>
      </x:c>
      <x:c r="EB289" s="29" t="n">
        <x:v>472.5987264443274</x:v>
      </x:c>
      <x:c r="EC289" s="29" t="n">
        <x:v>1192.8152568234943</x:v>
      </x:c>
      <x:c r="ED289" s="29" t="n">
        <x:v>1189.638003808034</x:v>
      </x:c>
      <x:c r="EE289" s="29" t="n">
        <x:v>1182.23537914416</x:v>
      </x:c>
      <x:c r="EF289" s="29" t="n">
        <x:v>1198.0868861901552</x:v>
      </x:c>
      <x:c r="EG289" s="29" t="n">
        <x:v>1206.9398402083498</x:v>
      </x:c>
      <x:c r="EH289" s="29" t="n">
        <x:v>1211.4669035822028</x:v>
      </x:c>
      <x:c r="EI289" s="29" t="n">
        <x:v>381.874190289958</x:v>
      </x:c>
      <x:c r="EJ289" s="29" t="n">
        <x:v>415.734383333334</x:v>
      </x:c>
      <x:c r="EK289" s="29" t="n">
        <x:v>1216.0539978671932</x:v>
      </x:c>
      <x:c r="EL289" s="29" t="n">
        <x:v>1200.79777236529</x:v>
      </x:c>
      <x:c r="EM289" s="29" t="n">
        <x:v>1180.2087647919814</x:v>
      </x:c>
      <x:c r="EN289" s="29" t="n">
        <x:v>1157.9326615638656</x:v>
      </x:c>
      <x:c r="EO289" s="29" t="n">
        <x:v>557.3521788665345</x:v>
      </x:c>
      <x:c r="EP289" s="30" t="n">
        <x:f>SUM(B289:EO289)</x:f>
        <x:v>46133.766620588816</x:v>
      </x:c>
      <x:c r="EQ289" s="30" t="n">
        <x:v>19500.068884788678</x:v>
      </x:c>
    </x:row>
    <x:row r="290" ht="20" customHeight="1">
      <x:c r="A290" s="26" t="n">
        <x:v>45977</x:v>
      </x:c>
      <x:c r="B290" s="29" t="n">
        <x:v>1316.0516058937635</x:v>
      </x:c>
      <x:c r="C290" s="29" t="n">
        <x:v>1333.0923806023818</x:v>
      </x:c>
      <x:c r="D290" s="29" t="n">
        <x:v>641.3480066536686</x:v>
      </x:c>
      <x:c r="E290" s="29" t="n">
        <x:v>615.274716752555</x:v>
      </x:c>
      <x:c r="F290" s="29" t="n">
        <x:v>591.4194166666666</x:v>
      </x:c>
      <x:c r="G290" s="29" t="n">
        <x:v>617.1420853334151</x:v>
      </x:c>
      <x:c r="H290" s="29" t="n">
        <x:v>597.1984183901264</x:v>
      </x:c>
      <x:c r="I290" s="29" t="n">
        <x:v>622.452095359629</x:v>
      </x:c>
      <x:c r="J290" s="29" t="n">
        <x:v>639.4243837791436</x:v>
      </x:c>
      <x:c r="K290" s="29" t="n">
        <x:v>735.5302236651868</x:v>
      </x:c>
      <x:c r="L290" s="29" t="n">
        <x:v>579.1953418296042</x:v>
      </x:c>
      <x:c r="M290" s="29" t="n">
        <x:v>564.2934654805982</x:v>
      </x:c>
      <x:c r="N290" s="29" t="n">
        <x:v>0</x:v>
      </x:c>
      <x:c r="O290" s="29" t="n">
        <x:v>619.244971106226</x:v>
      </x:c>
      <x:c r="P290" s="29" t="n">
        <x:v>595.1730092949473</x:v>
      </x:c>
      <x:c r="Q290" s="29" t="n">
        <x:v>590.8859671916834</x:v>
      </x:c>
      <x:c r="R290" s="29" t="n">
        <x:v>658.7645288127502</x:v>
      </x:c>
      <x:c r="S290" s="29" t="n">
        <x:v>1398.3855605094125</x:v>
      </x:c>
      <x:c r="T290" s="29" t="n">
        <x:v>631.0844742031801</x:v>
      </x:c>
      <x:c r="U290" s="29" t="n">
        <x:v>626.0037166666667</x:v>
      </x:c>
      <x:c r="V290" s="29" t="n">
        <x:v>635.5726788576043</x:v>
      </x:c>
      <x:c r="W290" s="29" t="n">
        <x:v>626.4805297888632</x:v>
      </x:c>
      <x:c r="X290" s="29" t="n">
        <x:v>578.3097583730488</x:v>
      </x:c>
      <x:c r="Y290" s="29" t="n">
        <x:v>574.4427595441111</x:v>
      </x:c>
      <x:c r="Z290" s="29" t="n">
        <x:v>0</x:v>
      </x:c>
      <x:c r="AA290" s="29" t="n">
        <x:v>0</x:v>
      </x:c>
      <x:c r="AB290" s="29" t="n">
        <x:v>619.7789911267035</x:v>
      </x:c>
      <x:c r="AC290" s="29" t="n">
        <x:v>608.3374196403014</x:v>
      </x:c>
      <x:c r="AD290" s="29" t="n">
        <x:v>588.6957135556667</x:v>
      </x:c>
      <x:c r="AE290" s="29" t="n">
        <x:v>629.0042486506883</x:v>
      </x:c>
      <x:c r="AF290" s="29" t="n">
        <x:v>644.2866035625617</x:v>
      </x:c>
      <x:c r="AG290" s="29" t="n">
        <x:v>666.1263761026757</x:v>
      </x:c>
      <x:c r="AH290" s="29" t="n">
        <x:v>1401.7166666666672</x:v>
      </x:c>
      <x:c r="AI290" s="29" t="n">
        <x:v>1368.8163776699587</x:v>
      </x:c>
      <x:c r="AJ290" s="29" t="n">
        <x:v>687.4558751548101</x:v>
      </x:c>
      <x:c r="AK290" s="29" t="n">
        <x:v>834.9590855606084</x:v>
      </x:c>
      <x:c r="AL290" s="29" t="n">
        <x:v>10.158737049265794</x:v>
      </x:c>
      <x:c r="AM290" s="29" t="n">
        <x:v>0</x:v>
      </x:c>
      <x:c r="AN290" s="29" t="n">
        <x:v>822.7641416666667</x:v>
      </x:c>
      <x:c r="AO290" s="29" t="n">
        <x:v>838.5578184945225</x:v>
      </x:c>
      <x:c r="AP290" s="29" t="n">
        <x:v>766.5822694444452</x:v>
      </x:c>
      <x:c r="AQ290" s="29" t="n">
        <x:v>756.3328110384275</x:v>
      </x:c>
      <x:c r="AR290" s="29" t="n">
        <x:v>694.607983333334</x:v>
      </x:c>
      <x:c r="AS290" s="29" t="n">
        <x:v>643.0342264248014</x:v>
      </x:c>
      <x:c r="AT290" s="29" t="n">
        <x:v>576.4031443138023</x:v>
      </x:c>
      <x:c r="AU290" s="29" t="n">
        <x:v>523.718241135451</x:v>
      </x:c>
      <x:c r="AV290" s="29" t="n">
        <x:v>0</x:v>
      </x:c>
      <x:c r="AW290" s="29" t="n">
        <x:v>0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181.78533788918745</x:v>
      </x:c>
      <x:c r="BJ290" s="29" t="n">
        <x:v>220.83390456967803</x:v>
      </x:c>
      <x:c r="BK290" s="29" t="n">
        <x:v>229.99757621637875</x:v>
      </x:c>
      <x:c r="BL290" s="29" t="n">
        <x:v>114.75556666666706</x:v>
      </x:c>
      <x:c r="BM290" s="29" t="n">
        <x:v>63.74487345512522</x:v>
      </x:c>
      <x:c r="BN290" s="29" t="n">
        <x:v>91.40173925994078</x:v>
      </x:c>
      <x:c r="BO290" s="29" t="n">
        <x:v>914.3887417226433</x:v>
      </x:c>
      <x:c r="BP290" s="29" t="n">
        <x:v>830.5467400996275</x:v>
      </x:c>
      <x:c r="BQ290" s="29" t="n">
        <x:v>794.1301654723057</x:v>
      </x:c>
      <x:c r="BR290" s="29" t="n">
        <x:v>722.6886526002855</x:v>
      </x:c>
      <x:c r="BS290" s="29" t="n">
        <x:v>747.9661297182491</x:v>
      </x:c>
      <x:c r="BT290" s="29" t="n">
        <x:v>672.6020136354097</x:v>
      </x:c>
      <x:c r="BU290" s="29" t="n">
        <x:v>586.6089329508037</x:v>
      </x:c>
      <x:c r="BV290" s="29" t="n">
        <x:v>480.99004912609155</x:v>
      </x:c>
      <x:c r="BW290" s="29" t="n">
        <x:v>586.3079674961615</x:v>
      </x:c>
      <x:c r="BX290" s="29" t="n">
        <x:v>601.3421891220377</x:v>
      </x:c>
      <x:c r="BY290" s="29" t="n">
        <x:v>613.3554997430356</x:v>
      </x:c>
      <x:c r="BZ290" s="29" t="n">
        <x:v>620.435565969713</x:v>
      </x:c>
      <x:c r="CA290" s="29" t="n">
        <x:v>2.388135587707667</x:v>
      </x:c>
      <x:c r="CB290" s="29" t="n">
        <x:v>2.388135587707667</x:v>
      </x:c>
      <x:c r="CC290" s="29" t="n">
        <x:v>2.388135587707667</x:v>
      </x:c>
      <x:c r="CD290" s="29" t="n">
        <x:v>2.3881355877076653</x:v>
      </x:c>
      <x:c r="CE290" s="29" t="n">
        <x:v>2.388135587707667</x:v>
      </x:c>
      <x:c r="CF290" s="29" t="n">
        <x:v>2.3881355877076653</x:v>
      </x:c>
      <x:c r="CG290" s="29" t="n">
        <x:v>95.91150629029536</x:v>
      </x:c>
      <x:c r="CH290" s="29" t="n">
        <x:v>173.36604414192425</x:v>
      </x:c>
      <x:c r="CI290" s="29" t="n">
        <x:v>133.25143333333332</x:v>
      </x:c>
      <x:c r="CJ290" s="29" t="n">
        <x:v>2.388135587707667</x:v>
      </x:c>
      <x:c r="CK290" s="29" t="n">
        <x:v>2.388135587707667</x:v>
      </x:c>
      <x:c r="CL290" s="29" t="n">
        <x:v>291.36726666666704</x:v>
      </x:c>
      <x:c r="CM290" s="29" t="n">
        <x:v>376.19004735875563</x:v>
      </x:c>
      <x:c r="CN290" s="29" t="n">
        <x:v>1188.2201540650422</x:v>
      </x:c>
      <x:c r="CO290" s="29" t="n">
        <x:v>451.70731038263796</x:v>
      </x:c>
      <x:c r="CP290" s="29" t="n">
        <x:v>505.8510855877076</x:v>
      </x:c>
      <x:c r="CQ290" s="29" t="n">
        <x:v>615.8124664754905</x:v>
      </x:c>
      <x:c r="CR290" s="29" t="n">
        <x:v>614.8009376825627</x:v>
      </x:c>
      <x:c r="CS290" s="29" t="n">
        <x:v>611.3585856317251</x:v>
      </x:c>
      <x:c r="CT290" s="29" t="n">
        <x:v>685.629599281114</x:v>
      </x:c>
      <x:c r="CU290" s="29" t="n">
        <x:v>796.3058499999997</x:v>
      </x:c>
      <x:c r="CV290" s="29" t="n">
        <x:v>866.3734833333338</x:v>
      </x:c>
      <x:c r="CW290" s="29" t="n">
        <x:v>881.5967360722196</x:v>
      </x:c>
      <x:c r="CX290" s="29" t="n">
        <x:v>924.7268261967938</x:v>
      </x:c>
      <x:c r="CY290" s="29" t="n">
        <x:v>1027.2751044608624</x:v>
      </x:c>
      <x:c r="CZ290" s="29" t="n">
        <x:v>1049.9349371935666</x:v>
      </x:c>
      <x:c r="DA290" s="29" t="n">
        <x:v>1056.7616424218884</x:v>
      </x:c>
      <x:c r="DB290" s="29" t="n">
        <x:v>1081.0692523420714</x:v>
      </x:c>
      <x:c r="DC290" s="29" t="n">
        <x:v>1064.1758300761687</x:v>
      </x:c>
      <x:c r="DD290" s="29" t="n">
        <x:v>922.0394332050754</x:v>
      </x:c>
      <x:c r="DE290" s="29" t="n">
        <x:v>2.3881355877076653</x:v>
      </x:c>
      <x:c r="DF290" s="29" t="n">
        <x:v>0</x:v>
      </x:c>
      <x:c r="DG290" s="29" t="n">
        <x:v>719.3327666666665</x:v>
      </x:c>
      <x:c r="DH290" s="29" t="n">
        <x:v>667.3416666666662</x:v>
      </x:c>
      <x:c r="DI290" s="29" t="n">
        <x:v>0</x:v>
      </x:c>
      <x:c r="DJ290" s="29" t="n">
        <x:v>0</x:v>
      </x:c>
      <x:c r="DK290" s="29" t="n">
        <x:v>664.3758800255264</x:v>
      </x:c>
      <x:c r="DL290" s="29" t="n">
        <x:v>547.4212565855878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723.5304666666664</x:v>
      </x:c>
      <x:c r="DS290" s="29" t="n">
        <x:v>707.0228000000023</x:v>
      </x:c>
      <x:c r="DT290" s="29" t="n">
        <x:v>0</x:v>
      </x:c>
      <x:c r="DU290" s="29" t="n">
        <x:v>0</x:v>
      </x:c>
      <x:c r="DV290" s="29" t="n">
        <x:v>734.9031730293655</x:v>
      </x:c>
      <x:c r="DW290" s="29" t="n">
        <x:v>759.1533333333331</x:v>
      </x:c>
      <x:c r="DX290" s="29" t="n">
        <x:v>809.674384962327</x:v>
      </x:c>
      <x:c r="DY290" s="29" t="n">
        <x:v>758.0012461122298</x:v>
      </x:c>
      <x:c r="DZ290" s="29" t="n">
        <x:v>703.5777403622235</x:v>
      </x:c>
      <x:c r="EA290" s="29" t="n">
        <x:v>708.2060279501392</x:v>
      </x:c>
      <x:c r="EB290" s="29" t="n">
        <x:v>698.2655755234256</x:v>
      </x:c>
      <x:c r="EC290" s="29" t="n">
        <x:v>558.5161091266923</x:v>
      </x:c>
      <x:c r="ED290" s="29" t="n">
        <x:v>564.3646004543854</x:v>
      </x:c>
      <x:c r="EE290" s="29" t="n">
        <x:v>576.5198501970341</x:v>
      </x:c>
      <x:c r="EF290" s="29" t="n">
        <x:v>1323.3716666666667</x:v>
      </x:c>
      <x:c r="EG290" s="29" t="n">
        <x:v>583.5014</x:v>
      </x:c>
      <x:c r="EH290" s="29" t="n">
        <x:v>564.1461333941355</x:v>
      </x:c>
      <x:c r="EI290" s="29" t="n">
        <x:v>1367.6693658507868</x:v>
      </x:c>
      <x:c r="EJ290" s="29" t="n">
        <x:v>1320.3666454874112</x:v>
      </x:c>
      <x:c r="EK290" s="29" t="n">
        <x:v>1326.6351648319908</x:v>
      </x:c>
      <x:c r="EL290" s="29" t="n">
        <x:v>1345.907925825126</x:v>
      </x:c>
      <x:c r="EM290" s="29" t="n">
        <x:v>1358.9063500000009</x:v>
      </x:c>
      <x:c r="EN290" s="29" t="n">
        <x:v>583.2294902420731</x:v>
      </x:c>
      <x:c r="EO290" s="29" t="n">
        <x:v>591.6171117128755</x:v>
      </x:c>
      <x:c r="EP290" s="30" t="n">
        <x:f>SUM(B290:EO290)</x:f>
        <x:v>75842.76535522188</x:v>
      </x:c>
      <x:c r="EQ290" s="30" t="n">
        <x:v>53045.49611958098</x:v>
      </x:c>
    </x:row>
    <x:row r="291" ht="20" customHeight="1">
      <x:c r="A291" s="26" t="n">
        <x:v>45978</x:v>
      </x:c>
      <x:c r="B291" s="29" t="n">
        <x:v>1358.224808600736</x:v>
      </x:c>
      <x:c r="C291" s="29" t="n">
        <x:v>1394.6965415625166</x:v>
      </x:c>
      <x:c r="D291" s="29" t="n">
        <x:v>624.7633333333332</x:v>
      </x:c>
      <x:c r="E291" s="29" t="n">
        <x:v>610.5144306599885</x:v>
      </x:c>
      <x:c r="F291" s="29" t="n">
        <x:v>1380.8695395363354</x:v>
      </x:c>
      <x:c r="G291" s="29" t="n">
        <x:v>1348.8039063846973</x:v>
      </x:c>
      <x:c r="H291" s="29" t="n">
        <x:v>1351.2598314270251</x:v>
      </x:c>
      <x:c r="I291" s="29" t="n">
        <x:v>634.4056826816995</x:v>
      </x:c>
      <x:c r="J291" s="29" t="n">
        <x:v>0</x:v>
      </x:c>
      <x:c r="K291" s="29" t="n">
        <x:v>282.95470908013357</x:v>
      </x:c>
      <x:c r="L291" s="29" t="n">
        <x:v>556.6754836400304</x:v>
      </x:c>
      <x:c r="M291" s="29" t="n">
        <x:v>604.3828247526168</x:v>
      </x:c>
      <x:c r="N291" s="29" t="n">
        <x:v>1394.2047333333335</x:v>
      </x:c>
      <x:c r="O291" s="29" t="n">
        <x:v>1364.315933333333</x:v>
      </x:c>
      <x:c r="P291" s="29" t="n">
        <x:v>563.3945426347063</x:v>
      </x:c>
      <x:c r="Q291" s="29" t="n">
        <x:v>0</x:v>
      </x:c>
      <x:c r="R291" s="29" t="n">
        <x:v>645.4351985306772</x:v>
      </x:c>
      <x:c r="S291" s="29" t="n">
        <x:v>1432.8857012261835</x:v>
      </x:c>
      <x:c r="T291" s="29" t="n">
        <x:v>602.0141999999997</x:v>
      </x:c>
      <x:c r="U291" s="29" t="n">
        <x:v>567.5245484180431</x:v>
      </x:c>
      <x:c r="V291" s="29" t="n">
        <x:v>642.7102077124144</x:v>
      </x:c>
      <x:c r="W291" s="29" t="n">
        <x:v>626.4792780603321</x:v>
      </x:c>
      <x:c r="X291" s="29" t="n">
        <x:v>603.2960333333355</x:v>
      </x:c>
      <x:c r="Y291" s="29" t="n">
        <x:v>0</x:v>
      </x:c>
      <x:c r="Z291" s="29" t="n">
        <x:v>634.7372333333324</x:v>
      </x:c>
      <x:c r="AA291" s="29" t="n">
        <x:v>630.6141679809494</x:v>
      </x:c>
      <x:c r="AB291" s="29" t="n">
        <x:v>595.3300000000003</x:v>
      </x:c>
      <x:c r="AC291" s="29" t="n">
        <x:v>606.7312767689756</x:v>
      </x:c>
      <x:c r="AD291" s="29" t="n">
        <x:v>631.4563098444095</x:v>
      </x:c>
      <x:c r="AE291" s="29" t="n">
        <x:v>645.9483153506762</x:v>
      </x:c>
      <x:c r="AF291" s="29" t="n">
        <x:v>619.2704166666657</x:v>
      </x:c>
      <x:c r="AG291" s="29" t="n">
        <x:v>615.9847454238783</x:v>
      </x:c>
      <x:c r="AH291" s="29" t="n">
        <x:v>1376.4366666666647</x:v>
      </x:c>
      <x:c r="AI291" s="29" t="n">
        <x:v>1398.5794561909559</x:v>
      </x:c>
      <x:c r="AJ291" s="29" t="n">
        <x:v>672.5420099372997</x:v>
      </x:c>
      <x:c r="AK291" s="29" t="n">
        <x:v>13.715471888139872</x:v>
      </x:c>
      <x:c r="AL291" s="29" t="n">
        <x:v>35.424685242073615</x:v>
      </x:c>
      <x:c r="AM291" s="29" t="n">
        <x:v>807.8785500397892</x:v>
      </x:c>
      <x:c r="AN291" s="29" t="n">
        <x:v>840.4365850556252</x:v>
      </x:c>
      <x:c r="AO291" s="29" t="n">
        <x:v>859.3784669671203</x:v>
      </x:c>
      <x:c r="AP291" s="29" t="n">
        <x:v>813.4881039302508</x:v>
      </x:c>
      <x:c r="AQ291" s="29" t="n">
        <x:v>760.2580769398581</x:v>
      </x:c>
      <x:c r="AR291" s="29" t="n">
        <x:v>730.8336044445923</x:v>
      </x:c>
      <x:c r="AS291" s="29" t="n">
        <x:v>658.8334019087409</x:v>
      </x:c>
      <x:c r="AT291" s="29" t="n">
        <x:v>635.7761505644684</x:v>
      </x:c>
      <x:c r="AU291" s="29" t="n">
        <x:v>590.6277391893435</x:v>
      </x:c>
      <x:c r="AV291" s="29" t="n">
        <x:v>111.85945848843497</x:v>
      </x:c>
      <x:c r="AW291" s="29" t="n">
        <x:v>17.716574130963355</x:v>
      </x:c>
      <x:c r="AX291" s="29" t="n">
        <x:v>17.716574130963355</x:v>
      </x:c>
      <x:c r="AY291" s="29" t="n">
        <x:v>17.716574130963355</x:v>
      </x:c>
      <x:c r="AZ291" s="29" t="n">
        <x:v>17.716574130963355</x:v>
      </x:c>
      <x:c r="BA291" s="29" t="n">
        <x:v>17.716574130963355</x:v>
      </x:c>
      <x:c r="BB291" s="29" t="n">
        <x:v>17.716574130963355</x:v>
      </x:c>
      <x:c r="BC291" s="29" t="n">
        <x:v>17.716574130963355</x:v>
      </x:c>
      <x:c r="BD291" s="29" t="n">
        <x:v>17.716574130963355</x:v>
      </x:c>
      <x:c r="BE291" s="29" t="n">
        <x:v>17.716574130963355</x:v>
      </x:c>
      <x:c r="BF291" s="29" t="n">
        <x:v>17.716574130963355</x:v>
      </x:c>
      <x:c r="BG291" s="29" t="n">
        <x:v>17.716574130963355</x:v>
      </x:c>
      <x:c r="BH291" s="29" t="n">
        <x:v>17.716574130963355</x:v>
      </x:c>
      <x:c r="BI291" s="29" t="n">
        <x:v>17.716574130963355</x:v>
      </x:c>
      <x:c r="BJ291" s="29" t="n">
        <x:v>76.05169439039098</x:v>
      </x:c>
      <x:c r="BK291" s="29" t="n">
        <x:v>55.99223065634156</x:v>
      </x:c>
      <x:c r="BL291" s="29" t="n">
        <x:v>17.716574130963355</x:v>
      </x:c>
      <x:c r="BM291" s="29" t="n">
        <x:v>60.798971928833865</x:v>
      </x:c>
      <x:c r="BN291" s="29" t="n">
        <x:v>35.7464011844879</x:v>
      </x:c>
      <x:c r="BO291" s="29" t="n">
        <x:v>697.8182925421305</x:v>
      </x:c>
      <x:c r="BP291" s="29" t="n">
        <x:v>669.6408590896308</x:v>
      </x:c>
      <x:c r="BQ291" s="29" t="n">
        <x:v>646.1333734047806</x:v>
      </x:c>
      <x:c r="BR291" s="29" t="n">
        <x:v>592.5417273992538</x:v>
      </x:c>
      <x:c r="BS291" s="29" t="n">
        <x:v>635.6681083820287</x:v>
      </x:c>
      <x:c r="BT291" s="29" t="n">
        <x:v>605.2860046527229</x:v>
      </x:c>
      <x:c r="BU291" s="29" t="n">
        <x:v>528.1123575573961</x:v>
      </x:c>
      <x:c r="BV291" s="29" t="n">
        <x:v>516.7486392644624</x:v>
      </x:c>
      <x:c r="BW291" s="29" t="n">
        <x:v>542.8547984717808</x:v>
      </x:c>
      <x:c r="BX291" s="29" t="n">
        <x:v>529.3589902506902</x:v>
      </x:c>
      <x:c r="BY291" s="29" t="n">
        <x:v>550.0038842539029</x:v>
      </x:c>
      <x:c r="BZ291" s="29" t="n">
        <x:v>23.280340086231202</x:v>
      </x:c>
      <x:c r="CA291" s="29" t="n">
        <x:v>23.280340086231202</x:v>
      </x:c>
      <x:c r="CB291" s="29" t="n">
        <x:v>23.280340086231202</x:v>
      </x:c>
      <x:c r="CC291" s="29" t="n">
        <x:v>23.280340086231202</x:v>
      </x:c>
      <x:c r="CD291" s="29" t="n">
        <x:v>23.280340086231202</x:v>
      </x:c>
      <x:c r="CE291" s="29" t="n">
        <x:v>23.280340086231202</x:v>
      </x:c>
      <x:c r="CF291" s="29" t="n">
        <x:v>23.280340086231202</x:v>
      </x:c>
      <x:c r="CG291" s="29" t="n">
        <x:v>23.280340086231202</x:v>
      </x:c>
      <x:c r="CH291" s="29" t="n">
        <x:v>23.280340086231202</x:v>
      </x:c>
      <x:c r="CI291" s="29" t="n">
        <x:v>23.280340086231202</x:v>
      </x:c>
      <x:c r="CJ291" s="29" t="n">
        <x:v>23.280340086231202</x:v>
      </x:c>
      <x:c r="CK291" s="29" t="n">
        <x:v>23.280340086231202</x:v>
      </x:c>
      <x:c r="CL291" s="29" t="n">
        <x:v>23.280340086231202</x:v>
      </x:c>
      <x:c r="CM291" s="29" t="n">
        <x:v>544.1542866413232</x:v>
      </x:c>
      <x:c r="CN291" s="29" t="n">
        <x:v>1114.9735971576365</x:v>
      </x:c>
      <x:c r="CO291" s="29" t="n">
        <x:v>437.42579740592976</x:v>
      </x:c>
      <x:c r="CP291" s="29" t="n">
        <x:v>487.1856305243669</x:v>
      </x:c>
      <x:c r="CQ291" s="29" t="n">
        <x:v>529.0832867682107</x:v>
      </x:c>
      <x:c r="CR291" s="29" t="n">
        <x:v>562.2144650862311</x:v>
      </x:c>
      <x:c r="CS291" s="29" t="n">
        <x:v>639.9628567528979</x:v>
      </x:c>
      <x:c r="CT291" s="29" t="n">
        <x:v>884.3965515235084</x:v>
      </x:c>
      <x:c r="CU291" s="29" t="n">
        <x:v>810.4091927845183</x:v>
      </x:c>
      <x:c r="CV291" s="29" t="n">
        <x:v>858.3258487585226</x:v>
      </x:c>
      <x:c r="CW291" s="29" t="n">
        <x:v>891.040689121832</x:v>
      </x:c>
      <x:c r="CX291" s="29" t="n">
        <x:v>935.1587242217867</x:v>
      </x:c>
      <x:c r="CY291" s="29" t="n">
        <x:v>1009.1037911006705</x:v>
      </x:c>
      <x:c r="CZ291" s="29" t="n">
        <x:v>1102.4527431765907</x:v>
      </x:c>
      <x:c r="DA291" s="29" t="n">
        <x:v>1102.5026022551922</x:v>
      </x:c>
      <x:c r="DB291" s="29" t="n">
        <x:v>1017.534322112315</x:v>
      </x:c>
      <x:c r="DC291" s="29" t="n">
        <x:v>1103.1041220611662</x:v>
      </x:c>
      <x:c r="DD291" s="29" t="n">
        <x:v>978.5993317528976</x:v>
      </x:c>
      <x:c r="DE291" s="29" t="n">
        <x:v>582.7772911221588</x:v>
      </x:c>
      <x:c r="DF291" s="29" t="n">
        <x:v>0.5793176649909445</x:v>
      </x:c>
      <x:c r="DG291" s="29" t="n">
        <x:v>0.5793176649909445</x:v>
      </x:c>
      <x:c r="DH291" s="29" t="n">
        <x:v>684.4626509983244</x:v>
      </x:c>
      <x:c r="DI291" s="29" t="n">
        <x:v>0.5793176649909445</x:v>
      </x:c>
      <x:c r="DJ291" s="29" t="n">
        <x:v>0.5793176649909445</x:v>
      </x:c>
      <x:c r="DK291" s="29" t="n">
        <x:v>730.8151890618204</x:v>
      </x:c>
      <x:c r="DL291" s="29" t="n">
        <x:v>0.5793176649909445</x:v>
      </x:c>
      <x:c r="DM291" s="29" t="n">
        <x:v>0.5793176649909445</x:v>
      </x:c>
      <x:c r="DN291" s="29" t="n">
        <x:v>756.445757200768</x:v>
      </x:c>
      <x:c r="DO291" s="29" t="n">
        <x:v>724.7928404127645</x:v>
      </x:c>
      <x:c r="DP291" s="29" t="n">
        <x:v>0.5793176649909445</x:v>
      </x:c>
      <x:c r="DQ291" s="29" t="n">
        <x:v>0.5793176649909445</x:v>
      </x:c>
      <x:c r="DR291" s="29" t="n">
        <x:v>0.5793176649909445</x:v>
      </x:c>
      <x:c r="DS291" s="29" t="n">
        <x:v>0.5793176649909445</x:v>
      </x:c>
      <x:c r="DT291" s="29" t="n">
        <x:v>740.7879832135488</x:v>
      </x:c>
      <x:c r="DU291" s="29" t="n">
        <x:v>0.5793176649909445</x:v>
      </x:c>
      <x:c r="DV291" s="29" t="n">
        <x:v>702.9875037252951</x:v>
      </x:c>
      <x:c r="DW291" s="29" t="n">
        <x:v>777.3854770115266</x:v>
      </x:c>
      <x:c r="DX291" s="29" t="n">
        <x:v>730.7835755334571</x:v>
      </x:c>
      <x:c r="DY291" s="29" t="n">
        <x:v>713.9869433134555</x:v>
      </x:c>
      <x:c r="DZ291" s="29" t="n">
        <x:v>781.4966666666668</x:v>
      </x:c>
      <x:c r="EA291" s="29" t="n">
        <x:v>743.6906106221256</x:v>
      </x:c>
      <x:c r="EB291" s="29" t="n">
        <x:v>740.6168542681654</x:v>
      </x:c>
      <x:c r="EC291" s="29" t="n">
        <x:v>1373.849166806329</x:v>
      </x:c>
      <x:c r="ED291" s="29" t="n">
        <x:v>1318.0779641085562</x:v>
      </x:c>
      <x:c r="EE291" s="29" t="n">
        <x:v>1314.9230080180967</x:v>
      </x:c>
      <x:c r="EF291" s="29" t="n">
        <x:v>566.6482588724683</x:v>
      </x:c>
      <x:c r="EG291" s="29" t="n">
        <x:v>1342.4418616331498</x:v>
      </x:c>
      <x:c r="EH291" s="29" t="n">
        <x:v>1355.1733724150652</x:v>
      </x:c>
      <x:c r="EI291" s="29" t="n">
        <x:v>1394.6350046297516</x:v>
      </x:c>
      <x:c r="EJ291" s="29" t="n">
        <x:v>565.5027834729946</x:v>
      </x:c>
      <x:c r="EK291" s="29" t="n">
        <x:v>552.9476668063303</x:v>
      </x:c>
      <x:c r="EL291" s="29" t="n">
        <x:v>578.7936739645896</x:v>
      </x:c>
      <x:c r="EM291" s="29" t="n">
        <x:v>596.6731387117476</x:v>
      </x:c>
      <x:c r="EN291" s="29" t="n">
        <x:v>566.6469201125545</x:v>
      </x:c>
      <x:c r="EO291" s="29" t="n">
        <x:v>1345.1546992672136</x:v>
      </x:c>
      <x:c r="EP291" s="30" t="n">
        <x:f>SUM(B291:EO291)</x:f>
        <x:v>78465.8823489365</x:v>
      </x:c>
      <x:c r="EQ291" s="30" t="n">
        <x:v>53914.51617464344</x:v>
      </x:c>
    </x:row>
    <x:row r="292" ht="20" customHeight="1">
      <x:c r="A292" s="26" t="n">
        <x:v>45979</x:v>
      </x:c>
      <x:c r="B292" s="29" t="n">
        <x:v>583.6783166666611</x:v>
      </x:c>
      <x:c r="C292" s="29" t="n">
        <x:v>0</x:v>
      </x:c>
      <x:c r="D292" s="29" t="n">
        <x:v>570.0737353344576</x:v>
      </x:c>
      <x:c r="E292" s="29" t="n">
        <x:v>1345.8886127226451</x:v>
      </x:c>
      <x:c r="F292" s="29" t="n">
        <x:v>577.610546290978</x:v>
      </x:c>
      <x:c r="G292" s="29" t="n">
        <x:v>611.376114581748</x:v>
      </x:c>
      <x:c r="H292" s="29" t="n">
        <x:v>587.5494833333329</x:v>
      </x:c>
      <x:c r="I292" s="29" t="n">
        <x:v>579.5613737905582</x:v>
      </x:c>
      <x:c r="J292" s="29" t="n">
        <x:v>1343.754727594355</x:v>
      </x:c>
      <x:c r="K292" s="29" t="n">
        <x:v>626.5237804870986</x:v>
      </x:c>
      <x:c r="L292" s="29" t="n">
        <x:v>652.470816803565</x:v>
      </x:c>
      <x:c r="M292" s="29" t="n">
        <x:v>630.737246618586</x:v>
      </x:c>
      <x:c r="N292" s="29" t="n">
        <x:v>591.1840920956628</x:v>
      </x:c>
      <x:c r="O292" s="29" t="n">
        <x:v>601.3065597226869</x:v>
      </x:c>
      <x:c r="P292" s="29" t="n">
        <x:v>622.7650939185678</x:v>
      </x:c>
      <x:c r="Q292" s="29" t="n">
        <x:v>621.2372239854722</x:v>
      </x:c>
      <x:c r="R292" s="29" t="n">
        <x:v>627.2787333333334</x:v>
      </x:c>
      <x:c r="S292" s="29" t="n">
        <x:v>648.6133333333337</x:v>
      </x:c>
      <x:c r="T292" s="29" t="n">
        <x:v>544.2233167633748</x:v>
      </x:c>
      <x:c r="U292" s="29" t="n">
        <x:v>568.7489130089745</x:v>
      </x:c>
      <x:c r="V292" s="29" t="n">
        <x:v>604.7249999999996</x:v>
      </x:c>
      <x:c r="W292" s="29" t="n">
        <x:v>641.0288166666678</x:v>
      </x:c>
      <x:c r="X292" s="29" t="n">
        <x:v>626.5985343545282</x:v>
      </x:c>
      <x:c r="Y292" s="29" t="n">
        <x:v>612.9616794113036</x:v>
      </x:c>
      <x:c r="Z292" s="29" t="n">
        <x:v>1384.8856500000013</x:v>
      </x:c>
      <x:c r="AA292" s="29" t="n">
        <x:v>1381.8757892808605</x:v>
      </x:c>
      <x:c r="AB292" s="29" t="n">
        <x:v>624.6552775788914</x:v>
      </x:c>
      <x:c r="AC292" s="29" t="n">
        <x:v>608.2476517211823</x:v>
      </x:c>
      <x:c r="AD292" s="29" t="n">
        <x:v>587.0006791159379</x:v>
      </x:c>
      <x:c r="AE292" s="29" t="n">
        <x:v>533.7866666666667</x:v>
      </x:c>
      <x:c r="AF292" s="29" t="n">
        <x:v>596.8808833333331</x:v>
      </x:c>
      <x:c r="AG292" s="29" t="n">
        <x:v>662.0388999999999</x:v>
      </x:c>
      <x:c r="AH292" s="29" t="n">
        <x:v>1340.607988385371</x:v>
      </x:c>
      <x:c r="AI292" s="29" t="n">
        <x:v>1377.3017631491493</x:v>
      </x:c>
      <x:c r="AJ292" s="29" t="n">
        <x:v>670.1805792095862</x:v>
      </x:c>
      <x:c r="AK292" s="29" t="n">
        <x:v>14.094881069298058</x:v>
      </x:c>
      <x:c r="AL292" s="29" t="n">
        <x:v>9.703151203898797</x:v>
      </x:c>
      <x:c r="AM292" s="29" t="n">
        <x:v>810.2279412939524</x:v>
      </x:c>
      <x:c r="AN292" s="29" t="n">
        <x:v>66.23993302358166</x:v>
      </x:c>
      <x:c r="AO292" s="29" t="n">
        <x:v>41.928332565986246</x:v>
      </x:c>
      <x:c r="AP292" s="29" t="n">
        <x:v>351.78655924542915</x:v>
      </x:c>
      <x:c r="AQ292" s="29" t="n">
        <x:v>774.4509980176455</x:v>
      </x:c>
      <x:c r="AR292" s="29" t="n">
        <x:v>700.169554112991</x:v>
      </x:c>
      <x:c r="AS292" s="29" t="n">
        <x:v>677.0382920855214</x:v>
      </x:c>
      <x:c r="AT292" s="29" t="n">
        <x:v>629.507482711661</x:v>
      </x:c>
      <x:c r="AU292" s="29" t="n">
        <x:v>1294.1077282345675</x:v>
      </x:c>
      <x:c r="AV292" s="29" t="n">
        <x:v>568.801104656587</x:v>
      </x:c>
      <x:c r="AW292" s="29" t="n">
        <x:v>2.4185397480614337</x:v>
      </x:c>
      <x:c r="AX292" s="29" t="n">
        <x:v>2.4185397480614337</x:v>
      </x:c>
      <x:c r="AY292" s="29" t="n">
        <x:v>2.4185397480614337</x:v>
      </x:c>
      <x:c r="AZ292" s="29" t="n">
        <x:v>2.4185397480614337</x:v>
      </x:c>
      <x:c r="BA292" s="29" t="n">
        <x:v>2.4185397480614337</x:v>
      </x:c>
      <x:c r="BB292" s="29" t="n">
        <x:v>2.4185397480614337</x:v>
      </x:c>
      <x:c r="BC292" s="29" t="n">
        <x:v>2.4185397480614337</x:v>
      </x:c>
      <x:c r="BD292" s="29" t="n">
        <x:v>2.4185397480614337</x:v>
      </x:c>
      <x:c r="BE292" s="29" t="n">
        <x:v>2.4185397480614337</x:v>
      </x:c>
      <x:c r="BF292" s="29" t="n">
        <x:v>2.4185397480614337</x:v>
      </x:c>
      <x:c r="BG292" s="29" t="n">
        <x:v>2.4185397480614337</x:v>
      </x:c>
      <x:c r="BH292" s="29" t="n">
        <x:v>2.4185397480614337</x:v>
      </x:c>
      <x:c r="BI292" s="29" t="n">
        <x:v>2.4185397480614337</x:v>
      </x:c>
      <x:c r="BJ292" s="29" t="n">
        <x:v>2.4185397480614337</x:v>
      </x:c>
      <x:c r="BK292" s="29" t="n">
        <x:v>2.4185397480614337</x:v>
      </x:c>
      <x:c r="BL292" s="29" t="n">
        <x:v>2.4185397480614337</x:v>
      </x:c>
      <x:c r="BM292" s="29" t="n">
        <x:v>2.4185397480614337</x:v>
      </x:c>
      <x:c r="BN292" s="29" t="n">
        <x:v>2.4185397480614337</x:v>
      </x:c>
      <x:c r="BO292" s="29" t="n">
        <x:v>694.0786558009664</x:v>
      </x:c>
      <x:c r="BP292" s="29" t="n">
        <x:v>678.1422945027329</x:v>
      </x:c>
      <x:c r="BQ292" s="29" t="n">
        <x:v>697.2511529579759</x:v>
      </x:c>
      <x:c r="BR292" s="29" t="n">
        <x:v>660.7743629435045</x:v>
      </x:c>
      <x:c r="BS292" s="29" t="n">
        <x:v>610.1347625884382</x:v>
      </x:c>
      <x:c r="BT292" s="29" t="n">
        <x:v>588.5220628973494</x:v>
      </x:c>
      <x:c r="BU292" s="29" t="n">
        <x:v>560.9943062088311</x:v>
      </x:c>
      <x:c r="BV292" s="29" t="n">
        <x:v>534.6301725696107</x:v>
      </x:c>
      <x:c r="BW292" s="29" t="n">
        <x:v>602.4138449775279</x:v>
      </x:c>
      <x:c r="BX292" s="29" t="n">
        <x:v>611.8150277640424</x:v>
      </x:c>
      <x:c r="BY292" s="29" t="n">
        <x:v>607.304750367004</x:v>
      </x:c>
      <x:c r="BZ292" s="29" t="n">
        <x:v>709.4797770928598</x:v>
      </x:c>
      <x:c r="CA292" s="29" t="n">
        <x:v>0</x:v>
      </x:c>
      <x:c r="CB292" s="29" t="n">
        <x:v>0</x:v>
      </x:c>
      <x:c r="CC292" s="29" t="n">
        <x:v>0</x:v>
      </x:c>
      <x:c r="CD292" s="29" t="n">
        <x:v>96.9891019268241</x:v>
      </x:c>
      <x:c r="CE292" s="29" t="n">
        <x:v>195.14744093711263</x:v>
      </x:c>
      <x:c r="CF292" s="29" t="n">
        <x:v>244.42655698259586</x:v>
      </x:c>
      <x:c r="CG292" s="29" t="n">
        <x:v>221.7644496103883</x:v>
      </x:c>
      <x:c r="CH292" s="29" t="n">
        <x:v>204.63344999999887</x:v>
      </x:c>
      <x:c r="CI292" s="29" t="n">
        <x:v>0</x:v>
      </x:c>
      <x:c r="CJ292" s="29" t="n">
        <x:v>0</x:v>
      </x:c>
      <x:c r="CK292" s="29" t="n">
        <x:v>0</x:v>
      </x:c>
      <x:c r="CL292" s="29" t="n">
        <x:v>138.57569983979008</x:v>
      </x:c>
      <x:c r="CM292" s="29" t="n">
        <x:v>1348.942679654984</x:v>
      </x:c>
      <x:c r="CN292" s="29" t="n">
        <x:v>1364.5347476368486</x:v>
      </x:c>
      <x:c r="CO292" s="29" t="n">
        <x:v>611.18531983513</x:v>
      </x:c>
      <x:c r="CP292" s="29" t="n">
        <x:v>621.0367083333325</x:v>
      </x:c>
      <x:c r="CQ292" s="29" t="n">
        <x:v>659.460327777777</x:v>
      </x:c>
      <x:c r="CR292" s="29" t="n">
        <x:v>724.8354472222217</x:v>
      </x:c>
      <x:c r="CS292" s="29" t="n">
        <x:v>785.1564</x:v>
      </x:c>
      <x:c r="CT292" s="29" t="n">
        <x:v>800.1712197132667</x:v>
      </x:c>
      <x:c r="CU292" s="29" t="n">
        <x:v>884.4661762082379</x:v>
      </x:c>
      <x:c r="CV292" s="29" t="n">
        <x:v>887.2311021467694</x:v>
      </x:c>
      <x:c r="CW292" s="29" t="n">
        <x:v>953.0774680237025</x:v>
      </x:c>
      <x:c r="CX292" s="29" t="n">
        <x:v>992.7552149592409</x:v>
      </x:c>
      <x:c r="CY292" s="29" t="n">
        <x:v>1002.6571104078487</x:v>
      </x:c>
      <x:c r="CZ292" s="29" t="n">
        <x:v>1078.3867</x:v>
      </x:c>
      <x:c r="DA292" s="29" t="n">
        <x:v>1072.0666464475387</x:v>
      </x:c>
      <x:c r="DB292" s="29" t="n">
        <x:v>1087.5069099220098</x:v>
      </x:c>
      <x:c r="DC292" s="29" t="n">
        <x:v>1064.5288475964924</x:v>
      </x:c>
      <x:c r="DD292" s="29" t="n">
        <x:v>953.3944246830807</x:v>
      </x:c>
      <x:c r="DE292" s="29" t="n">
        <x:v>0</x:v>
      </x:c>
      <x:c r="DF292" s="29" t="n">
        <x:v>0.7652507637415644</x:v>
      </x:c>
      <x:c r="DG292" s="29" t="n">
        <x:v>0.7652507637415644</x:v>
      </x:c>
      <x:c r="DH292" s="29" t="n">
        <x:v>727.9926972049254</x:v>
      </x:c>
      <x:c r="DI292" s="29" t="n">
        <x:v>716.6095393808347</x:v>
      </x:c>
      <x:c r="DJ292" s="29" t="n">
        <x:v>666.3729151807665</x:v>
      </x:c>
      <x:c r="DK292" s="29" t="n">
        <x:v>681.9582308460667</x:v>
      </x:c>
      <x:c r="DL292" s="29" t="n">
        <x:v>0.7652507637415644</x:v>
      </x:c>
      <x:c r="DM292" s="29" t="n">
        <x:v>0.7652507637415644</x:v>
      </x:c>
      <x:c r="DN292" s="29" t="n">
        <x:v>689.4013048965479</x:v>
      </x:c>
      <x:c r="DO292" s="29" t="n">
        <x:v>0.7652507637415644</x:v>
      </x:c>
      <x:c r="DP292" s="29" t="n">
        <x:v>0.7652507637415644</x:v>
      </x:c>
      <x:c r="DQ292" s="29" t="n">
        <x:v>0.7652507637415644</x:v>
      </x:c>
      <x:c r="DR292" s="29" t="n">
        <x:v>0.7652507637415644</x:v>
      </x:c>
      <x:c r="DS292" s="29" t="n">
        <x:v>691.8199825375334</x:v>
      </x:c>
      <x:c r="DT292" s="29" t="n">
        <x:v>0.7652507637415644</x:v>
      </x:c>
      <x:c r="DU292" s="29" t="n">
        <x:v>0.7652507637415644</x:v>
      </x:c>
      <x:c r="DV292" s="29" t="n">
        <x:v>698.4410926406752</x:v>
      </x:c>
      <x:c r="DW292" s="29" t="n">
        <x:v>716.065488387243</x:v>
      </x:c>
      <x:c r="DX292" s="29" t="n">
        <x:v>740.8281566716241</x:v>
      </x:c>
      <x:c r="DY292" s="29" t="n">
        <x:v>744.534415081339</x:v>
      </x:c>
      <x:c r="DZ292" s="29" t="n">
        <x:v>744.6358104607823</x:v>
      </x:c>
      <x:c r="EA292" s="29" t="n">
        <x:v>725.855078925263</x:v>
      </x:c>
      <x:c r="EB292" s="29" t="n">
        <x:v>706.8176844805483</x:v>
      </x:c>
      <x:c r="EC292" s="29" t="n">
        <x:v>1353.4649433507423</x:v>
      </x:c>
      <x:c r="ED292" s="29" t="n">
        <x:v>1380.144119214961</x:v>
      </x:c>
      <x:c r="EE292" s="29" t="n">
        <x:v>598.0035307381321</x:v>
      </x:c>
      <x:c r="EF292" s="29" t="n">
        <x:v>1384.041128955543</x:v>
      </x:c>
      <x:c r="EG292" s="29" t="n">
        <x:v>1346.678330182931</x:v>
      </x:c>
      <x:c r="EH292" s="29" t="n">
        <x:v>1344.7763471831302</x:v>
      </x:c>
      <x:c r="EI292" s="29" t="n">
        <x:v>545.6079938301092</x:v>
      </x:c>
      <x:c r="EJ292" s="29" t="n">
        <x:v>581.2529085153063</x:v>
      </x:c>
      <x:c r="EK292" s="29" t="n">
        <x:v>624.8037162628435</x:v>
      </x:c>
      <x:c r="EL292" s="29" t="n">
        <x:v>607.3135503959135</x:v>
      </x:c>
      <x:c r="EM292" s="29" t="n">
        <x:v>1353.8869105053843</x:v>
      </x:c>
      <x:c r="EN292" s="29" t="n">
        <x:v>1365.1548057663251</x:v>
      </x:c>
      <x:c r="EO292" s="29" t="n">
        <x:v>622.5151373854168</x:v>
      </x:c>
      <x:c r="EP292" s="30" t="n">
        <x:f>SUM(B292:EO292)</x:f>
        <x:v>79084.04720009945</x:v>
      </x:c>
      <x:c r="EQ292" s="30" t="n">
        <x:v>54899.66778396585</x:v>
      </x:c>
    </x:row>
    <x:row r="293" ht="20" customHeight="1">
      <x:c r="A293" s="26" t="n">
        <x:v>45980</x:v>
      </x:c>
      <x:c r="B293" s="29" t="n">
        <x:v>618.372705594261</x:v>
      </x:c>
      <x:c r="C293" s="29" t="n">
        <x:v>578.5878127852511</x:v>
      </x:c>
      <x:c r="D293" s="29" t="n">
        <x:v>1374.4030472009338</x:v>
      </x:c>
      <x:c r="E293" s="29" t="n">
        <x:v>595.2438666666667</x:v>
      </x:c>
      <x:c r="F293" s="29" t="n">
        <x:v>551.6148970537569</x:v>
      </x:c>
      <x:c r="G293" s="29" t="n">
        <x:v>602.4202139212492</x:v>
      </x:c>
      <x:c r="H293" s="29" t="n">
        <x:v>609.2295500676406</x:v>
      </x:c>
      <x:c r="I293" s="29" t="n">
        <x:v>614.4070356770511</x:v>
      </x:c>
      <x:c r="J293" s="29" t="n">
        <x:v>578.8745427227072</x:v>
      </x:c>
      <x:c r="K293" s="29" t="n">
        <x:v>1379.237233333333</x:v>
      </x:c>
      <x:c r="L293" s="29" t="n">
        <x:v>1377.0479833333336</x:v>
      </x:c>
      <x:c r="M293" s="29" t="n">
        <x:v>1358.2166666666674</x:v>
      </x:c>
      <x:c r="N293" s="29" t="n">
        <x:v>569.8286253190913</x:v>
      </x:c>
      <x:c r="O293" s="29" t="n">
        <x:v>589.3881827416316</x:v>
      </x:c>
      <x:c r="P293" s="29" t="n">
        <x:v>600.2383891161543</x:v>
      </x:c>
      <x:c r="Q293" s="29" t="n">
        <x:v>615.3124386638661</x:v>
      </x:c>
      <x:c r="R293" s="29" t="n">
        <x:v>580.4634823610172</x:v>
      </x:c>
      <x:c r="S293" s="29" t="n">
        <x:v>629.7236997037404</x:v>
      </x:c>
      <x:c r="T293" s="29" t="n">
        <x:v>625.7173861177134</x:v>
      </x:c>
      <x:c r="U293" s="29" t="n">
        <x:v>614.9721446872674</x:v>
      </x:c>
      <x:c r="V293" s="29" t="n">
        <x:v>564.4299904875821</x:v>
      </x:c>
      <x:c r="W293" s="29" t="n">
        <x:v>607.566665506764</x:v>
      </x:c>
      <x:c r="X293" s="29" t="n">
        <x:v>622.814608764072</x:v>
      </x:c>
      <x:c r="Y293" s="29" t="n">
        <x:v>727.3438643980238</x:v>
      </x:c>
      <x:c r="Z293" s="29" t="n">
        <x:v>613.9535333333325</x:v>
      </x:c>
      <x:c r="AA293" s="29" t="n">
        <x:v>614.0664666666686</x:v>
      </x:c>
      <x:c r="AB293" s="29" t="n">
        <x:v>1406.9190413912754</x:v>
      </x:c>
      <x:c r="AC293" s="29" t="n">
        <x:v>0</x:v>
      </x:c>
      <x:c r="AD293" s="29" t="n">
        <x:v>0</x:v>
      </x:c>
      <x:c r="AE293" s="29" t="n">
        <x:v>1414.0382208915908</x:v>
      </x:c>
      <x:c r="AF293" s="29" t="n">
        <x:v>1382.6735247857905</x:v>
      </x:c>
      <x:c r="AG293" s="29" t="n">
        <x:v>638.7749114946022</x:v>
      </x:c>
      <x:c r="AH293" s="29" t="n">
        <x:v>651.3943880593688</x:v>
      </x:c>
      <x:c r="AI293" s="29" t="n">
        <x:v>605.7380218437776</x:v>
      </x:c>
      <x:c r="AJ293" s="29" t="n">
        <x:v>642.5122631127697</x:v>
      </x:c>
      <x:c r="AK293" s="29" t="n">
        <x:v>759.7461539734331</x:v>
      </x:c>
      <x:c r="AL293" s="29" t="n">
        <x:v>794.8650104278059</x:v>
      </x:c>
      <x:c r="AM293" s="29" t="n">
        <x:v>850.9751777600225</x:v>
      </x:c>
      <x:c r="AN293" s="29" t="n">
        <x:v>83.75624107724595</x:v>
      </x:c>
      <x:c r="AO293" s="29" t="n">
        <x:v>20.05087777777757</x:v>
      </x:c>
      <x:c r="AP293" s="29" t="n">
        <x:v>772.1943880223126</x:v>
      </x:c>
      <x:c r="AQ293" s="29" t="n">
        <x:v>772.6741628483243</x:v>
      </x:c>
      <x:c r="AR293" s="29" t="n">
        <x:v>673.571681301688</x:v>
      </x:c>
      <x:c r="AS293" s="29" t="n">
        <x:v>629.5257859757363</x:v>
      </x:c>
      <x:c r="AT293" s="29" t="n">
        <x:v>653.0336341844192</x:v>
      </x:c>
      <x:c r="AU293" s="29" t="n">
        <x:v>608.400697831621</x:v>
      </x:c>
      <x:c r="AV293" s="29" t="n">
        <x:v>2.204264353973249</x:v>
      </x:c>
      <x:c r="AW293" s="29" t="n">
        <x:v>2.204264353973249</x:v>
      </x:c>
      <x:c r="AX293" s="29" t="n">
        <x:v>2.204264353973249</x:v>
      </x:c>
      <x:c r="AY293" s="29" t="n">
        <x:v>2.204264353973249</x:v>
      </x:c>
      <x:c r="AZ293" s="29" t="n">
        <x:v>2.204264353973249</x:v>
      </x:c>
      <x:c r="BA293" s="29" t="n">
        <x:v>2.204264353973249</x:v>
      </x:c>
      <x:c r="BB293" s="29" t="n">
        <x:v>2.204264353973249</x:v>
      </x:c>
      <x:c r="BC293" s="29" t="n">
        <x:v>2.204264353973249</x:v>
      </x:c>
      <x:c r="BD293" s="29" t="n">
        <x:v>2.204264353973249</x:v>
      </x:c>
      <x:c r="BE293" s="29" t="n">
        <x:v>2.204264353973249</x:v>
      </x:c>
      <x:c r="BF293" s="29" t="n">
        <x:v>2.204264353973249</x:v>
      </x:c>
      <x:c r="BG293" s="29" t="n">
        <x:v>2.204264353973249</x:v>
      </x:c>
      <x:c r="BH293" s="29" t="n">
        <x:v>2.204264353973249</x:v>
      </x:c>
      <x:c r="BI293" s="29" t="n">
        <x:v>2.204264353973249</x:v>
      </x:c>
      <x:c r="BJ293" s="29" t="n">
        <x:v>2.204264353973249</x:v>
      </x:c>
      <x:c r="BK293" s="29" t="n">
        <x:v>2.204264353973249</x:v>
      </x:c>
      <x:c r="BL293" s="29" t="n">
        <x:v>107.53771387776649</x:v>
      </x:c>
      <x:c r="BM293" s="29" t="n">
        <x:v>123.94428252876277</x:v>
      </x:c>
      <x:c r="BN293" s="29" t="n">
        <x:v>134.57405833140828</x:v>
      </x:c>
      <x:c r="BO293" s="29" t="n">
        <x:v>847.1569524866808</x:v>
      </x:c>
      <x:c r="BP293" s="29" t="n">
        <x:v>725.144539262358</x:v>
      </x:c>
      <x:c r="BQ293" s="29" t="n">
        <x:v>701.8403197222968</x:v>
      </x:c>
      <x:c r="BR293" s="29" t="n">
        <x:v>747.37635752649</x:v>
      </x:c>
      <x:c r="BS293" s="29" t="n">
        <x:v>758.17954692968</x:v>
      </x:c>
      <x:c r="BT293" s="29" t="n">
        <x:v>682.4768245573335</x:v>
      </x:c>
      <x:c r="BU293" s="29" t="n">
        <x:v>663.3148592311624</x:v>
      </x:c>
      <x:c r="BV293" s="29" t="n">
        <x:v>663.1067337121086</x:v>
      </x:c>
      <x:c r="BW293" s="29" t="n">
        <x:v>597.3630864231042</x:v>
      </x:c>
      <x:c r="BX293" s="29" t="n">
        <x:v>554.0840485371331</x:v>
      </x:c>
      <x:c r="BY293" s="29" t="n">
        <x:v>541.5155041444694</x:v>
      </x:c>
      <x:c r="BZ293" s="29" t="n">
        <x:v>542.0829144815581</x:v>
      </x:c>
      <x:c r="CA293" s="29" t="n">
        <x:v>33.23183745178192</x:v>
      </x:c>
      <x:c r="CB293" s="29" t="n">
        <x:v>33.23183745178192</x:v>
      </x:c>
      <x:c r="CC293" s="29" t="n">
        <x:v>33.23183745178192</x:v>
      </x:c>
      <x:c r="CD293" s="29" t="n">
        <x:v>33.23183745178192</x:v>
      </x:c>
      <x:c r="CE293" s="29" t="n">
        <x:v>33.23183745178192</x:v>
      </x:c>
      <x:c r="CF293" s="29" t="n">
        <x:v>33.23183745178192</x:v>
      </x:c>
      <x:c r="CG293" s="29" t="n">
        <x:v>33.23183745178192</x:v>
      </x:c>
      <x:c r="CH293" s="29" t="n">
        <x:v>33.23183745178192</x:v>
      </x:c>
      <x:c r="CI293" s="29" t="n">
        <x:v>33.23183745178192</x:v>
      </x:c>
      <x:c r="CJ293" s="29" t="n">
        <x:v>33.23183745178192</x:v>
      </x:c>
      <x:c r="CK293" s="29" t="n">
        <x:v>33.23183745178192</x:v>
      </x:c>
      <x:c r="CL293" s="29" t="n">
        <x:v>33.23183745178192</x:v>
      </x:c>
      <x:c r="CM293" s="29" t="n">
        <x:v>1207.4457943655016</x:v>
      </x:c>
      <x:c r="CN293" s="29" t="n">
        <x:v>1241.4825688870694</x:v>
      </x:c>
      <x:c r="CO293" s="29" t="n">
        <x:v>496.12395659281543</x:v>
      </x:c>
      <x:c r="CP293" s="29" t="n">
        <x:v>542.2447336853592</x:v>
      </x:c>
      <x:c r="CQ293" s="29" t="n">
        <x:v>582.5853418462328</x:v>
      </x:c>
      <x:c r="CR293" s="29" t="n">
        <x:v>607.3886961257932</x:v>
      </x:c>
      <x:c r="CS293" s="29" t="n">
        <x:v>601.9498893327785</x:v>
      </x:c>
      <x:c r="CT293" s="29" t="n">
        <x:v>704.571970785115</x:v>
      </x:c>
      <x:c r="CU293" s="29" t="n">
        <x:v>767.9958005912442</x:v>
      </x:c>
      <x:c r="CV293" s="29" t="n">
        <x:v>786.5256874517842</x:v>
      </x:c>
      <x:c r="CW293" s="29" t="n">
        <x:v>825.5141198781911</x:v>
      </x:c>
      <x:c r="CX293" s="29" t="n">
        <x:v>914.5167096789356</x:v>
      </x:c>
      <x:c r="CY293" s="29" t="n">
        <x:v>1056.8529415964604</x:v>
      </x:c>
      <x:c r="CZ293" s="29" t="n">
        <x:v>1086.5284929367415</x:v>
      </x:c>
      <x:c r="DA293" s="29" t="n">
        <x:v>1115.9713846383731</x:v>
      </x:c>
      <x:c r="DB293" s="29" t="n">
        <x:v>1103.6274114971677</x:v>
      </x:c>
      <x:c r="DC293" s="29" t="n">
        <x:v>1100.9040854521384</x:v>
      </x:c>
      <x:c r="DD293" s="29" t="n">
        <x:v>958.3001174814855</x:v>
      </x:c>
      <x:c r="DE293" s="29" t="n">
        <x:v>33.23183745178192</x:v>
      </x:c>
      <x:c r="DF293" s="29" t="n">
        <x:v>648.6620033716712</x:v>
      </x:c>
      <x:c r="DG293" s="29" t="n">
        <x:v>691.023124935793</x:v>
      </x:c>
      <x:c r="DH293" s="29" t="n">
        <x:v>8.256509205071326</x:v>
      </x:c>
      <x:c r="DI293" s="29" t="n">
        <x:v>8.256509205071326</x:v>
      </x:c>
      <x:c r="DJ293" s="29" t="n">
        <x:v>719.7953405213291</x:v>
      </x:c>
      <x:c r="DK293" s="29" t="n">
        <x:v>675.2150000000001</x:v>
      </x:c>
      <x:c r="DL293" s="29" t="n">
        <x:v>29.03851564083977</x:v>
      </x:c>
      <x:c r="DM293" s="29" t="n">
        <x:v>8.256509205071326</x:v>
      </x:c>
      <x:c r="DN293" s="29" t="n">
        <x:v>8.256509205071326</x:v>
      </x:c>
      <x:c r="DO293" s="29" t="n">
        <x:v>8.256509205071326</x:v>
      </x:c>
      <x:c r="DP293" s="29" t="n">
        <x:v>744.9987899039261</x:v>
      </x:c>
      <x:c r="DQ293" s="29" t="n">
        <x:v>747.2014705941407</x:v>
      </x:c>
      <x:c r="DR293" s="29" t="n">
        <x:v>8.256509205071326</x:v>
      </x:c>
      <x:c r="DS293" s="29" t="n">
        <x:v>8.256509205071326</x:v>
      </x:c>
      <x:c r="DT293" s="29" t="n">
        <x:v>8.256509205071326</x:v>
      </x:c>
      <x:c r="DU293" s="29" t="n">
        <x:v>8.256509205071326</x:v>
      </x:c>
      <x:c r="DV293" s="29" t="n">
        <x:v>680.829313259757</x:v>
      </x:c>
      <x:c r="DW293" s="29" t="n">
        <x:v>659.6023618863818</x:v>
      </x:c>
      <x:c r="DX293" s="29" t="n">
        <x:v>770.1332058463912</x:v>
      </x:c>
      <x:c r="DY293" s="29" t="n">
        <x:v>781.3817201734254</x:v>
      </x:c>
      <x:c r="DZ293" s="29" t="n">
        <x:v>758.0326537291455</x:v>
      </x:c>
      <x:c r="EA293" s="29" t="n">
        <x:v>679.6449874440121</x:v>
      </x:c>
      <x:c r="EB293" s="29" t="n">
        <x:v>692.3651939195744</x:v>
      </x:c>
      <x:c r="EC293" s="29" t="n">
        <x:v>563.699821141876</x:v>
      </x:c>
      <x:c r="ED293" s="29" t="n">
        <x:v>1357.2009969584449</x:v>
      </x:c>
      <x:c r="EE293" s="29" t="n">
        <x:v>1346.4484491856874</x:v>
      </x:c>
      <x:c r="EF293" s="29" t="n">
        <x:v>1355.1476887463025</x:v>
      </x:c>
      <x:c r="EG293" s="29" t="n">
        <x:v>1356.7644884218068</x:v>
      </x:c>
      <x:c r="EH293" s="29" t="n">
        <x:v>1365.9555109442333</x:v>
      </x:c>
      <x:c r="EI293" s="29" t="n">
        <x:v>1350.6862558163696</x:v>
      </x:c>
      <x:c r="EJ293" s="29" t="n">
        <x:v>1353.5398526585934</x:v>
      </x:c>
      <x:c r="EK293" s="29" t="n">
        <x:v>1366.875219325261</x:v>
      </x:c>
      <x:c r="EL293" s="29" t="n">
        <x:v>1352.2472522922983</x:v>
      </x:c>
      <x:c r="EM293" s="29" t="n">
        <x:v>1332.8192549940416</x:v>
      </x:c>
      <x:c r="EN293" s="29" t="n">
        <x:v>548.1417226006724</x:v>
      </x:c>
      <x:c r="EO293" s="29" t="n">
        <x:v>563.309214661965</x:v>
      </x:c>
      <x:c r="EP293" s="30" t="n">
        <x:f>SUM(B293:EO293)</x:f>
        <x:v>81296.89676858117</x:v>
      </x:c>
      <x:c r="EQ293" s="30" t="n">
        <x:v>56355.08163497537</x:v>
      </x:c>
    </x:row>
    <x:row r="294" ht="20" customHeight="1">
      <x:c r="A294" s="26" t="n">
        <x:v>45981</x:v>
      </x:c>
      <x:c r="B294" s="29" t="n">
        <x:v>1354.9807792485951</x:v>
      </x:c>
      <x:c r="C294" s="29" t="n">
        <x:v>598.6102499999744</x:v>
      </x:c>
      <x:c r="D294" s="29" t="n">
        <x:v>0</x:v>
      </x:c>
      <x:c r="E294" s="29" t="n">
        <x:v>600.284139196314</x:v>
      </x:c>
      <x:c r="F294" s="29" t="n">
        <x:v>573.3575836067283</x:v>
      </x:c>
      <x:c r="G294" s="29" t="n">
        <x:v>583.0083790373592</x:v>
      </x:c>
      <x:c r="H294" s="29" t="n">
        <x:v>0</x:v>
      </x:c>
      <x:c r="I294" s="29" t="n">
        <x:v>624.7283833333325</x:v>
      </x:c>
      <x:c r="J294" s="29" t="n">
        <x:v>602.3199935112831</x:v>
      </x:c>
      <x:c r="K294" s="29" t="n">
        <x:v>559.8293833333336</x:v>
      </x:c>
      <x:c r="L294" s="29" t="n">
        <x:v>555.9359981194749</x:v>
      </x:c>
      <x:c r="M294" s="29" t="n">
        <x:v>601.0606472452206</x:v>
      </x:c>
      <x:c r="N294" s="29" t="n">
        <x:v>632.0540907865872</x:v>
      </x:c>
      <x:c r="O294" s="29" t="n">
        <x:v>632.9918218890326</x:v>
      </x:c>
      <x:c r="P294" s="29" t="n">
        <x:v>621.5894570955692</x:v>
      </x:c>
      <x:c r="Q294" s="29" t="n">
        <x:v>587.1537653149895</x:v>
      </x:c>
      <x:c r="R294" s="29" t="n">
        <x:v>606.7137878349175</x:v>
      </x:c>
      <x:c r="S294" s="29" t="n">
        <x:v>644.1116666666667</x:v>
      </x:c>
      <x:c r="T294" s="29" t="n">
        <x:v>635.8379044127131</x:v>
      </x:c>
      <x:c r="U294" s="29" t="n">
        <x:v>607.0770243950179</x:v>
      </x:c>
      <x:c r="V294" s="29" t="n">
        <x:v>604.3090740172955</x:v>
      </x:c>
      <x:c r="W294" s="29" t="n">
        <x:v>557.0290070659613</x:v>
      </x:c>
      <x:c r="X294" s="29" t="n">
        <x:v>605.9198852145975</x:v>
      </x:c>
      <x:c r="Y294" s="29" t="n">
        <x:v>637.1837256678531</x:v>
      </x:c>
      <x:c r="Z294" s="29" t="n">
        <x:v>637.1127232573509</x:v>
      </x:c>
      <x:c r="AA294" s="29" t="n">
        <x:v>610.9381743880148</x:v>
      </x:c>
      <x:c r="AB294" s="29" t="n">
        <x:v>1374.2835558381464</x:v>
      </x:c>
      <x:c r="AC294" s="29" t="n">
        <x:v>630.4816533286661</x:v>
      </x:c>
      <x:c r="AD294" s="29" t="n">
        <x:v>637.8326766436945</x:v>
      </x:c>
      <x:c r="AE294" s="29" t="n">
        <x:v>1197.9486547707977</x:v>
      </x:c>
      <x:c r="AF294" s="29" t="n">
        <x:v>656.8345180095088</x:v>
      </x:c>
      <x:c r="AG294" s="29" t="n">
        <x:v>596.5776693869542</x:v>
      </x:c>
      <x:c r="AH294" s="29" t="n">
        <x:v>1320.441666666666</x:v>
      </x:c>
      <x:c r="AI294" s="29" t="n">
        <x:v>1309.8955644970545</x:v>
      </x:c>
      <x:c r="AJ294" s="29" t="n">
        <x:v>641.7603231258234</x:v>
      </x:c>
      <x:c r="AK294" s="29" t="n">
        <x:v>812.6433333333345</x:v>
      </x:c>
      <x:c r="AL294" s="29" t="n">
        <x:v>32.18046411086498</x:v>
      </x:c>
      <x:c r="AM294" s="29" t="n">
        <x:v>832.2445534933432</x:v>
      </x:c>
      <x:c r="AN294" s="29" t="n">
        <x:v>726.4769606269396</x:v>
      </x:c>
      <x:c r="AO294" s="29" t="n">
        <x:v>821.3108025701497</x:v>
      </x:c>
      <x:c r="AP294" s="29" t="n">
        <x:v>68.95187944580249</x:v>
      </x:c>
      <x:c r="AQ294" s="29" t="n">
        <x:v>46.64936982227763</x:v>
      </x:c>
      <x:c r="AR294" s="29" t="n">
        <x:v>722.3901855152907</x:v>
      </x:c>
      <x:c r="AS294" s="29" t="n">
        <x:v>652.0800694862559</x:v>
      </x:c>
      <x:c r="AT294" s="29" t="n">
        <x:v>622.3079728698248</x:v>
      </x:c>
      <x:c r="AU294" s="29" t="n">
        <x:v>572.3039857545056</x:v>
      </x:c>
      <x:c r="AV294" s="29" t="n">
        <x:v>613.8346189880521</x:v>
      </x:c>
      <x:c r="AW294" s="29" t="n">
        <x:v>2.5121854578033287</x:v>
      </x:c>
      <x:c r="AX294" s="29" t="n">
        <x:v>2.494355890027172</x:v>
      </x:c>
      <x:c r="AY294" s="29" t="n">
        <x:v>2.494355890027172</x:v>
      </x:c>
      <x:c r="AZ294" s="29" t="n">
        <x:v>2.494355890027172</x:v>
      </x:c>
      <x:c r="BA294" s="29" t="n">
        <x:v>2.494355890027172</x:v>
      </x:c>
      <x:c r="BB294" s="29" t="n">
        <x:v>2.494355890027172</x:v>
      </x:c>
      <x:c r="BC294" s="29" t="n">
        <x:v>2.494355890027173</x:v>
      </x:c>
      <x:c r="BD294" s="29" t="n">
        <x:v>2.494355890027172</x:v>
      </x:c>
      <x:c r="BE294" s="29" t="n">
        <x:v>2.494355890027172</x:v>
      </x:c>
      <x:c r="BF294" s="29" t="n">
        <x:v>2.494355890027172</x:v>
      </x:c>
      <x:c r="BG294" s="29" t="n">
        <x:v>2.494355890027172</x:v>
      </x:c>
      <x:c r="BH294" s="29" t="n">
        <x:v>2.494355890027173</x:v>
      </x:c>
      <x:c r="BI294" s="29" t="n">
        <x:v>2.494355890027172</x:v>
      </x:c>
      <x:c r="BJ294" s="29" t="n">
        <x:v>2.494355890027172</x:v>
      </x:c>
      <x:c r="BK294" s="29" t="n">
        <x:v>75.5917299022476</x:v>
      </x:c>
      <x:c r="BL294" s="29" t="n">
        <x:v>2.494355890027172</x:v>
      </x:c>
      <x:c r="BM294" s="29" t="n">
        <x:v>2.494355890027172</x:v>
      </x:c>
      <x:c r="BN294" s="29" t="n">
        <x:v>2.494355890027172</x:v>
      </x:c>
      <x:c r="BO294" s="29" t="n">
        <x:v>746.6473862749801</x:v>
      </x:c>
      <x:c r="BP294" s="29" t="n">
        <x:v>768.3788220825105</x:v>
      </x:c>
      <x:c r="BQ294" s="29" t="n">
        <x:v>762.8075056710068</x:v>
      </x:c>
      <x:c r="BR294" s="29" t="n">
        <x:v>703.002426457935</x:v>
      </x:c>
      <x:c r="BS294" s="29" t="n">
        <x:v>782.3124002926821</x:v>
      </x:c>
      <x:c r="BT294" s="29" t="n">
        <x:v>781.7708612983237</x:v>
      </x:c>
      <x:c r="BU294" s="29" t="n">
        <x:v>722.5774998547441</x:v>
      </x:c>
      <x:c r="BV294" s="29" t="n">
        <x:v>696.4109369191273</x:v>
      </x:c>
      <x:c r="BW294" s="29" t="n">
        <x:v>665.070157722078</x:v>
      </x:c>
      <x:c r="BX294" s="29" t="n">
        <x:v>724.8286616078757</x:v>
      </x:c>
      <x:c r="BY294" s="29" t="n">
        <x:v>667.9523226232295</x:v>
      </x:c>
      <x:c r="BZ294" s="29" t="n">
        <x:v>358.1071315953578</x:v>
      </x:c>
      <x:c r="CA294" s="29" t="n">
        <x:v>69.85399666818313</x:v>
      </x:c>
      <x:c r="CB294" s="29" t="n">
        <x:v>69.85399666818313</x:v>
      </x:c>
      <x:c r="CC294" s="29" t="n">
        <x:v>69.85399666818313</x:v>
      </x:c>
      <x:c r="CD294" s="29" t="n">
        <x:v>69.85399666818313</x:v>
      </x:c>
      <x:c r="CE294" s="29" t="n">
        <x:v>69.85399666818313</x:v>
      </x:c>
      <x:c r="CF294" s="29" t="n">
        <x:v>69.85399666818313</x:v>
      </x:c>
      <x:c r="CG294" s="29" t="n">
        <x:v>69.85399666818313</x:v>
      </x:c>
      <x:c r="CH294" s="29" t="n">
        <x:v>69.85399666818313</x:v>
      </x:c>
      <x:c r="CI294" s="29" t="n">
        <x:v>160.60463295182285</x:v>
      </x:c>
      <x:c r="CJ294" s="29" t="n">
        <x:v>69.85399666818313</x:v>
      </x:c>
      <x:c r="CK294" s="29" t="n">
        <x:v>69.85399666818313</x:v>
      </x:c>
      <x:c r="CL294" s="29" t="n">
        <x:v>282.0561329518228</x:v>
      </x:c>
      <x:c r="CM294" s="29" t="n">
        <x:v>398.62511666666666</x:v>
      </x:c>
      <x:c r="CN294" s="29" t="n">
        <x:v>1213.0415497274482</x:v>
      </x:c>
      <x:c r="CO294" s="29" t="n">
        <x:v>472.2397555555545</x:v>
      </x:c>
      <x:c r="CP294" s="29" t="n">
        <x:v>646.1483369262847</x:v>
      </x:c>
      <x:c r="CQ294" s="29" t="n">
        <x:v>560.4050856411927</x:v>
      </x:c>
      <x:c r="CR294" s="29" t="n">
        <x:v>598.184275</x:v>
      </x:c>
      <x:c r="CS294" s="29" t="n">
        <x:v>608.1918500000003</x:v>
      </x:c>
      <x:c r="CT294" s="29" t="n">
        <x:v>726.2787576031495</x:v>
      </x:c>
      <x:c r="CU294" s="29" t="n">
        <x:v>772.5037135676877</x:v>
      </x:c>
      <x:c r="CV294" s="29" t="n">
        <x:v>771.0809941010502</x:v>
      </x:c>
      <x:c r="CW294" s="29" t="n">
        <x:v>875.8391445379674</x:v>
      </x:c>
      <x:c r="CX294" s="29" t="n">
        <x:v>970.2252398560303</x:v>
      </x:c>
      <x:c r="CY294" s="29" t="n">
        <x:v>1083.8616800015168</x:v>
      </x:c>
      <x:c r="CZ294" s="29" t="n">
        <x:v>1070.0058443867545</x:v>
      </x:c>
      <x:c r="DA294" s="29" t="n">
        <x:v>1120.169223372918</x:v>
      </x:c>
      <x:c r="DB294" s="29" t="n">
        <x:v>1126.226875273572</x:v>
      </x:c>
      <x:c r="DC294" s="29" t="n">
        <x:v>1110.8496699807808</x:v>
      </x:c>
      <x:c r="DD294" s="29" t="n">
        <x:v>963.6038259704394</x:v>
      </x:c>
      <x:c r="DE294" s="29" t="n">
        <x:v>69.85399666818313</x:v>
      </x:c>
      <x:c r="DF294" s="29" t="n">
        <x:v>637.0993998234734</x:v>
      </x:c>
      <x:c r="DG294" s="29" t="n">
        <x:v>662.3678292232684</x:v>
      </x:c>
      <x:c r="DH294" s="29" t="n">
        <x:v>4.759603527410584</x:v>
      </x:c>
      <x:c r="DI294" s="29" t="n">
        <x:v>4.759603527410584</x:v>
      </x:c>
      <x:c r="DJ294" s="29" t="n">
        <x:v>4.759603527410584</x:v>
      </x:c>
      <x:c r="DK294" s="29" t="n">
        <x:v>711.8665031699765</x:v>
      </x:c>
      <x:c r="DL294" s="29" t="n">
        <x:v>4.759603527410584</x:v>
      </x:c>
      <x:c r="DM294" s="29" t="n">
        <x:v>4.759603527410584</x:v>
      </x:c>
      <x:c r="DN294" s="29" t="n">
        <x:v>4.759603527410584</x:v>
      </x:c>
      <x:c r="DO294" s="29" t="n">
        <x:v>4.759603527410584</x:v>
      </x:c>
      <x:c r="DP294" s="29" t="n">
        <x:v>4.759603527410584</x:v>
      </x:c>
      <x:c r="DQ294" s="29" t="n">
        <x:v>4.759603527410584</x:v>
      </x:c>
      <x:c r="DR294" s="29" t="n">
        <x:v>547.475819793698</x:v>
      </x:c>
      <x:c r="DS294" s="29" t="n">
        <x:v>717.7469941751515</x:v>
      </x:c>
      <x:c r="DT294" s="29" t="n">
        <x:v>720.1273604830102</x:v>
      </x:c>
      <x:c r="DU294" s="29" t="n">
        <x:v>4.759603527410584</x:v>
      </x:c>
      <x:c r="DV294" s="29" t="n">
        <x:v>672.4539544284581</x:v>
      </x:c>
      <x:c r="DW294" s="29" t="n">
        <x:v>752.2476779279206</x:v>
      </x:c>
      <x:c r="DX294" s="29" t="n">
        <x:v>770.9704279019987</x:v>
      </x:c>
      <x:c r="DY294" s="29" t="n">
        <x:v>733.6857623977833</x:v>
      </x:c>
      <x:c r="DZ294" s="29" t="n">
        <x:v>705.9301071384534</x:v>
      </x:c>
      <x:c r="EA294" s="29" t="n">
        <x:v>724.1846631414321</x:v>
      </x:c>
      <x:c r="EB294" s="29" t="n">
        <x:v>668.091470384972</x:v>
      </x:c>
      <x:c r="EC294" s="29" t="n">
        <x:v>532.6135803018657</x:v>
      </x:c>
      <x:c r="ED294" s="29" t="n">
        <x:v>571.048760906128</x:v>
      </x:c>
      <x:c r="EE294" s="29" t="n">
        <x:v>568.5892129323171</x:v>
      </x:c>
      <x:c r="EF294" s="29" t="n">
        <x:v>557.1533167315475</x:v>
      </x:c>
      <x:c r="EG294" s="29" t="n">
        <x:v>535.1288214289351</x:v>
      </x:c>
      <x:c r="EH294" s="29" t="n">
        <x:v>576.5167166666666</x:v>
      </x:c>
      <x:c r="EI294" s="29" t="n">
        <x:v>598.2257044827812</x:v>
      </x:c>
      <x:c r="EJ294" s="29" t="n">
        <x:v>581.7619192365978</x:v>
      </x:c>
      <x:c r="EK294" s="29" t="n">
        <x:v>565.6694603412599</x:v>
      </x:c>
      <x:c r="EL294" s="29" t="n">
        <x:v>1308.9952587896853</x:v>
      </x:c>
      <x:c r="EM294" s="29" t="n">
        <x:v>401.7136026349976</x:v>
      </x:c>
      <x:c r="EN294" s="29" t="n">
        <x:v>4.759603527410584</x:v>
      </x:c>
      <x:c r="EO294" s="29" t="n">
        <x:v>410.19327164530785</x:v>
      </x:c>
      <x:c r="EP294" s="30" t="n">
        <x:f>SUM(B294:EO294)</x:f>
        <x:v>71244.19674723435</x:v>
      </x:c>
      <x:c r="EQ294" s="30" t="n">
        <x:v>51062.57166827367</x:v>
      </x:c>
    </x:row>
    <x:row r="295" ht="20" customHeight="1">
      <x:c r="A295" s="26" t="n">
        <x:v>45982</x:v>
      </x:c>
      <x:c r="B295" s="29" t="n">
        <x:v>1209.0117130296546</x:v>
      </x:c>
      <x:c r="C295" s="29" t="n">
        <x:v>1251.6125781549983</x:v>
      </x:c>
      <x:c r="D295" s="29" t="n">
        <x:v>492.8591293397677</x:v>
      </x:c>
      <x:c r="E295" s="29" t="n">
        <x:v>448.76515650989955</x:v>
      </x:c>
      <x:c r="F295" s="29" t="n">
        <x:v>1234.2833576497612</x:v>
      </x:c>
      <x:c r="G295" s="29" t="n">
        <x:v>1209.4401297102038</x:v>
      </x:c>
      <x:c r="H295" s="29" t="n">
        <x:v>948.1109259369512</x:v>
      </x:c>
      <x:c r="I295" s="29" t="n">
        <x:v>415.27336755861495</x:v>
      </x:c>
      <x:c r="J295" s="29" t="n">
        <x:v>444.6298455848622</x:v>
      </x:c>
      <x:c r="K295" s="29" t="n">
        <x:v>1230.7631832170193</x:v>
      </x:c>
      <x:c r="L295" s="29" t="n">
        <x:v>462.6208442125771</x:v>
      </x:c>
      <x:c r="M295" s="29" t="n">
        <x:v>0</x:v>
      </x:c>
      <x:c r="N295" s="29" t="n">
        <x:v>456.16540867590004</x:v>
      </x:c>
      <x:c r="O295" s="29" t="n">
        <x:v>1250.800086159167</x:v>
      </x:c>
      <x:c r="P295" s="29" t="n">
        <x:v>459.30716191776895</x:v>
      </x:c>
      <x:c r="Q295" s="29" t="n">
        <x:v>482.64886666666655</x:v>
      </x:c>
      <x:c r="R295" s="29" t="n">
        <x:v>1231.7696842504265</x:v>
      </x:c>
      <x:c r="S295" s="29" t="n">
        <x:v>461.82008724213586</x:v>
      </x:c>
      <x:c r="T295" s="29" t="n">
        <x:v>1265.460574302104</x:v>
      </x:c>
      <x:c r="U295" s="29" t="n">
        <x:v>1243.7822333333327</x:v>
      </x:c>
      <x:c r="V295" s="29" t="n">
        <x:v>1205.1590768345366</x:v>
      </x:c>
      <x:c r="W295" s="29" t="n">
        <x:v>429.98439358992994</x:v>
      </x:c>
      <x:c r="X295" s="29" t="n">
        <x:v>404.47290770603246</x:v>
      </x:c>
      <x:c r="Y295" s="29" t="n">
        <x:v>416.96954792222095</x:v>
      </x:c>
      <x:c r="Z295" s="29" t="n">
        <x:v>374.3628911523348</x:v>
      </x:c>
      <x:c r="AA295" s="29" t="n">
        <x:v>399.103617410561</x:v>
      </x:c>
      <x:c r="AB295" s="29" t="n">
        <x:v>453.79999999999967</x:v>
      </x:c>
      <x:c r="AC295" s="29" t="n">
        <x:v>454.1662854253374</x:v>
      </x:c>
      <x:c r="AD295" s="29" t="n">
        <x:v>423.8344401609642</x:v>
      </x:c>
      <x:c r="AE295" s="29" t="n">
        <x:v>441.4029389470256</x:v>
      </x:c>
      <x:c r="AF295" s="29" t="n">
        <x:v>482.3608048227048</x:v>
      </x:c>
      <x:c r="AG295" s="29" t="n">
        <x:v>506.8227656196059</x:v>
      </x:c>
      <x:c r="AH295" s="29" t="n">
        <x:v>509.1713592204442</x:v>
      </x:c>
      <x:c r="AI295" s="29" t="n">
        <x:v>502.29831078858973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0</x:v>
      </x:c>
      <x:c r="BS295" s="29" t="n">
        <x:v>0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0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0</x:v>
      </x:c>
      <x:c r="CN295" s="29" t="n">
        <x:v>0</x:v>
      </x:c>
      <x:c r="CO295" s="29" t="n">
        <x:v>0</x:v>
      </x:c>
      <x:c r="CP295" s="29" t="n">
        <x:v>65.02463333333357</x:v>
      </x:c>
      <x:c r="CQ295" s="29" t="n">
        <x:v>174.59483523552083</x:v>
      </x:c>
      <x:c r="CR295" s="29" t="n">
        <x:v>233.34170763964744</x:v>
      </x:c>
      <x:c r="CS295" s="29" t="n">
        <x:v>238.67544833881627</x:v>
      </x:c>
      <x:c r="CT295" s="29" t="n">
        <x:v>248.79858358189125</x:v>
      </x:c>
      <x:c r="CU295" s="29" t="n">
        <x:v>361.77480669519684</x:v>
      </x:c>
      <x:c r="CV295" s="29" t="n">
        <x:v>456.5809250000001</x:v>
      </x:c>
      <x:c r="CW295" s="29" t="n">
        <x:v>465.5745976319794</x:v>
      </x:c>
      <x:c r="CX295" s="29" t="n">
        <x:v>455.94383441210573</x:v>
      </x:c>
      <x:c r="CY295" s="29" t="n">
        <x:v>449.6874166666661</x:v>
      </x:c>
      <x:c r="CZ295" s="29" t="n">
        <x:v>489.2069255306809</x:v>
      </x:c>
      <x:c r="DA295" s="29" t="n">
        <x:v>519.1108286440352</x:v>
      </x:c>
      <x:c r="DB295" s="29" t="n">
        <x:v>513.0806083333373</x:v>
      </x:c>
      <x:c r="DC295" s="29" t="n">
        <x:v>477.9424248191417</x:v>
      </x:c>
      <x:c r="DD295" s="29" t="n">
        <x:v>453.0113722222217</x:v>
      </x:c>
      <x:c r="DE295" s="29" t="n">
        <x:v>0</x:v>
      </x:c>
      <x:c r="DF295" s="29" t="n">
        <x:v>0</x:v>
      </x:c>
      <x:c r="DG295" s="29" t="n">
        <x:v>0</x:v>
      </x:c>
      <x:c r="DH295" s="29" t="n">
        <x:v>0</x:v>
      </x:c>
      <x:c r="DI295" s="29" t="n">
        <x:v>0</x:v>
      </x:c>
      <x:c r="DJ295" s="29" t="n">
        <x:v>0</x:v>
      </x:c>
      <x:c r="DK295" s="29" t="n">
        <x:v>0</x:v>
      </x:c>
      <x:c r="DL295" s="29" t="n">
        <x:v>0</x:v>
      </x:c>
      <x:c r="DM295" s="29" t="n">
        <x:v>4.514021824457303e-14</x:v>
      </x:c>
      <x:c r="DN295" s="29" t="n">
        <x:v>0</x:v>
      </x:c>
      <x:c r="DO295" s="29" t="n">
        <x:v>0</x:v>
      </x:c>
      <x:c r="DP295" s="29" t="n">
        <x:v>0</x:v>
      </x:c>
      <x:c r="DQ295" s="29" t="n">
        <x:v>0</x:v>
      </x:c>
      <x:c r="DR295" s="29" t="n">
        <x:v>0</x:v>
      </x:c>
      <x:c r="DS295" s="29" t="n">
        <x:v>0</x:v>
      </x:c>
      <x:c r="DT295" s="29" t="n">
        <x:v>0</x:v>
      </x:c>
      <x:c r="DU295" s="29" t="n">
        <x:v>0</x:v>
      </x:c>
      <x:c r="DV295" s="29" t="n">
        <x:v>0</x:v>
      </x:c>
      <x:c r="DW295" s="29" t="n">
        <x:v>518.1983806795989</x:v>
      </x:c>
      <x:c r="DX295" s="29" t="n">
        <x:v>487.122149845598</x:v>
      </x:c>
      <x:c r="DY295" s="29" t="n">
        <x:v>236.2352770684219</x:v>
      </x:c>
      <x:c r="DZ295" s="29" t="n">
        <x:v>470.4929689075731</x:v>
      </x:c>
      <x:c r="EA295" s="29" t="n">
        <x:v>470.26717140888826</x:v>
      </x:c>
      <x:c r="EB295" s="29" t="n">
        <x:v>470.9092007234171</x:v>
      </x:c>
      <x:c r="EC295" s="29" t="n">
        <x:v>1187.7003874538834</x:v>
      </x:c>
      <x:c r="ED295" s="29" t="n">
        <x:v>1187.5087171235325</x:v>
      </x:c>
      <x:c r="EE295" s="29" t="n">
        <x:v>1166.7015357204643</x:v>
      </x:c>
      <x:c r="EF295" s="29" t="n">
        <x:v>1115.7028842850857</x:v>
      </x:c>
      <x:c r="EG295" s="29" t="n">
        <x:v>1145.9098407946847</x:v>
      </x:c>
      <x:c r="EH295" s="29" t="n">
        <x:v>1182.4783049155137</x:v>
      </x:c>
      <x:c r="EI295" s="29" t="n">
        <x:v>423.90000000000043</x:v>
      </x:c>
      <x:c r="EJ295" s="29" t="n">
        <x:v>413.3176333333335</x:v>
      </x:c>
      <x:c r="EK295" s="29" t="n">
        <x:v>412.6225399694791</x:v>
      </x:c>
      <x:c r="EL295" s="29" t="n">
        <x:v>1206.2589277810732</x:v>
      </x:c>
      <x:c r="EM295" s="29" t="n">
        <x:v>428.06488401038496</x:v>
      </x:c>
      <x:c r="EN295" s="29" t="n">
        <x:v>444.2190432410025</x:v>
      </x:c>
      <x:c r="EO295" s="29" t="n">
        <x:v>1218.0211482251364</x:v>
      </x:c>
      <x:c r="EP295" s="30" t="n">
        <x:f>SUM(B295:EO295)</x:f>
        <x:v>42991.01361662376</x:v>
      </x:c>
      <x:c r="EQ295" s="30" t="n">
        <x:v>18026.85552564511</x:v>
      </x:c>
    </x:row>
    <x:row r="296" ht="20" customHeight="1">
      <x:c r="A296" s="26" t="n">
        <x:v>45983</x:v>
      </x:c>
      <x:c r="B296" s="29" t="n">
        <x:v>1193.6050603400033</x:v>
      </x:c>
      <x:c r="C296" s="29" t="n">
        <x:v>450.56482691448025</x:v>
      </x:c>
      <x:c r="D296" s="29" t="n">
        <x:v>436.24392856019574</x:v>
      </x:c>
      <x:c r="E296" s="29" t="n">
        <x:v>1211.0541660469573</x:v>
      </x:c>
      <x:c r="F296" s="29" t="n">
        <x:v>409.18723463748387</x:v>
      </x:c>
      <x:c r="G296" s="29" t="n">
        <x:v>0</x:v>
      </x:c>
      <x:c r="H296" s="29" t="n">
        <x:v>439.30249999999984</x:v>
      </x:c>
      <x:c r="I296" s="29" t="n">
        <x:v>467.0036120175528</x:v>
      </x:c>
      <x:c r="J296" s="29" t="n">
        <x:v>486.18183972380297</x:v>
      </x:c>
      <x:c r="K296" s="29" t="n">
        <x:v>1251.3208870649235</x:v>
      </x:c>
      <x:c r="L296" s="29" t="n">
        <x:v>1253.3111000484885</x:v>
      </x:c>
      <x:c r="M296" s="29" t="n">
        <x:v>453.93666666666655</x:v>
      </x:c>
      <x:c r="N296" s="29" t="n">
        <x:v>1228.2476618698117</x:v>
      </x:c>
      <x:c r="O296" s="29" t="n">
        <x:v>491.4192709971186</x:v>
      </x:c>
      <x:c r="P296" s="29" t="n">
        <x:v>442.5872403300819</x:v>
      </x:c>
      <x:c r="Q296" s="29" t="n">
        <x:v>427.804549999999</x:v>
      </x:c>
      <x:c r="R296" s="29" t="n">
        <x:v>449.91675664928874</x:v>
      </x:c>
      <x:c r="S296" s="29" t="n">
        <x:v>439.29167254469115</x:v>
      </x:c>
      <x:c r="T296" s="29" t="n">
        <x:v>426.38565000000284</x:v>
      </x:c>
      <x:c r="U296" s="29" t="n">
        <x:v>0</x:v>
      </x:c>
      <x:c r="V296" s="29" t="n">
        <x:v>458.98893023291964</x:v>
      </x:c>
      <x:c r="W296" s="29" t="n">
        <x:v>0</x:v>
      </x:c>
      <x:c r="X296" s="29" t="n">
        <x:v>458.88896666666653</x:v>
      </x:c>
      <x:c r="Y296" s="29" t="n">
        <x:v>474.6383333333334</x:v>
      </x:c>
      <x:c r="Z296" s="29" t="n">
        <x:v>480.2732863867891</x:v>
      </x:c>
      <x:c r="AA296" s="29" t="n">
        <x:v>0</x:v>
      </x:c>
      <x:c r="AB296" s="29" t="n">
        <x:v>407.40636523172685</x:v>
      </x:c>
      <x:c r="AC296" s="29" t="n">
        <x:v>1261.308854877772</x:v>
      </x:c>
      <x:c r="AD296" s="29" t="n">
        <x:v>458.0267863493886</x:v>
      </x:c>
      <x:c r="AE296" s="29" t="n">
        <x:v>349.4979496861284</x:v>
      </x:c>
      <x:c r="AF296" s="29" t="n">
        <x:v>468.41915000000006</x:v>
      </x:c>
      <x:c r="AG296" s="29" t="n">
        <x:v>483.80165590951304</x:v>
      </x:c>
      <x:c r="AH296" s="29" t="n">
        <x:v>476.0016666666666</x:v>
      </x:c>
      <x:c r="AI296" s="29" t="n">
        <x:v>443.10758969214663</x:v>
      </x:c>
      <x:c r="AJ296" s="29" t="n">
        <x:v>0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431.91841400206164</x:v>
      </x:c>
      <x:c r="BP296" s="29" t="n">
        <x:v>421.68409405461165</x:v>
      </x:c>
      <x:c r="BQ296" s="29" t="n">
        <x:v>410.64347222222165</x:v>
      </x:c>
      <x:c r="BR296" s="29" t="n">
        <x:v>439.8917826310934</x:v>
      </x:c>
      <x:c r="BS296" s="29" t="n">
        <x:v>365.1851683838721</x:v>
      </x:c>
      <x:c r="BT296" s="29" t="n">
        <x:v>346.1214703359616</x:v>
      </x:c>
      <x:c r="BU296" s="29" t="n">
        <x:v>0</x:v>
      </x:c>
      <x:c r="BV296" s="29" t="n">
        <x:v>327.09222532062716</x:v>
      </x:c>
      <x:c r="BW296" s="29" t="n">
        <x:v>427.0143367013416</x:v>
      </x:c>
      <x:c r="BX296" s="29" t="n">
        <x:v>493.50480786865006</x:v>
      </x:c>
      <x:c r="BY296" s="29" t="n">
        <x:v>8.9248800796289</x:v>
      </x:c>
      <x:c r="BZ296" s="29" t="n">
        <x:v>8.9248800796289</x:v>
      </x:c>
      <x:c r="CA296" s="29" t="n">
        <x:v>8.924880079628904</x:v>
      </x:c>
      <x:c r="CB296" s="29" t="n">
        <x:v>8.9248800796289</x:v>
      </x:c>
      <x:c r="CC296" s="29" t="n">
        <x:v>8.9248800796289</x:v>
      </x:c>
      <x:c r="CD296" s="29" t="n">
        <x:v>8.9248800796289</x:v>
      </x:c>
      <x:c r="CE296" s="29" t="n">
        <x:v>8.9248800796289</x:v>
      </x:c>
      <x:c r="CF296" s="29" t="n">
        <x:v>8.9248800796289</x:v>
      </x:c>
      <x:c r="CG296" s="29" t="n">
        <x:v>8.9248800796289</x:v>
      </x:c>
      <x:c r="CH296" s="29" t="n">
        <x:v>8.9248800796289</x:v>
      </x:c>
      <x:c r="CI296" s="29" t="n">
        <x:v>8.9248800796289</x:v>
      </x:c>
      <x:c r="CJ296" s="29" t="n">
        <x:v>8.9248800796289</x:v>
      </x:c>
      <x:c r="CK296" s="29" t="n">
        <x:v>8.9248800796289</x:v>
      </x:c>
      <x:c r="CL296" s="29" t="n">
        <x:v>8.9248800796289</x:v>
      </x:c>
      <x:c r="CM296" s="29" t="n">
        <x:v>8.9248800796289</x:v>
      </x:c>
      <x:c r="CN296" s="29" t="n">
        <x:v>64.21903563448713</x:v>
      </x:c>
      <x:c r="CO296" s="29" t="n">
        <x:v>120.33764166898325</x:v>
      </x:c>
      <x:c r="CP296" s="29" t="n">
        <x:v>171.06110202767746</x:v>
      </x:c>
      <x:c r="CQ296" s="29" t="n">
        <x:v>198.58890689018446</x:v>
      </x:c>
      <x:c r="CR296" s="29" t="n">
        <x:v>233.95535110116003</x:v>
      </x:c>
      <x:c r="CS296" s="29" t="n">
        <x:v>276.7355412019762</x:v>
      </x:c>
      <x:c r="CT296" s="29" t="n">
        <x:v>312.10912692625396</x:v>
      </x:c>
      <x:c r="CU296" s="29" t="n">
        <x:v>512.6071385761361</x:v>
      </x:c>
      <x:c r="CV296" s="29" t="n">
        <x:v>469.8866724554522</x:v>
      </x:c>
      <x:c r="CW296" s="29" t="n">
        <x:v>476.04773888888855</x:v>
      </x:c>
      <x:c r="CX296" s="29" t="n">
        <x:v>453.6021908761623</x:v>
      </x:c>
      <x:c r="CY296" s="29" t="n">
        <x:v>435.28890140665266</x:v>
      </x:c>
      <x:c r="CZ296" s="29" t="n">
        <x:v>615.3239078991306</x:v>
      </x:c>
      <x:c r="DA296" s="29" t="n">
        <x:v>553.18210132204</x:v>
      </x:c>
      <x:c r="DB296" s="29" t="n">
        <x:v>535.616614912731</x:v>
      </x:c>
      <x:c r="DC296" s="29" t="n">
        <x:v>493.74216244951424</x:v>
      </x:c>
      <x:c r="DD296" s="29" t="n">
        <x:v>430.65384444444373</x:v>
      </x:c>
      <x:c r="DE296" s="29" t="n">
        <x:v>8.9248800796289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448.3659981947358</x:v>
      </x:c>
      <x:c r="DX296" s="29" t="n">
        <x:v>475.08762353021615</x:v>
      </x:c>
      <x:c r="DY296" s="29" t="n">
        <x:v>465.7879949804732</x:v>
      </x:c>
      <x:c r="DZ296" s="29" t="n">
        <x:v>462.6424704368073</x:v>
      </x:c>
      <x:c r="EA296" s="29" t="n">
        <x:v>434.57340919736305</x:v>
      </x:c>
      <x:c r="EB296" s="29" t="n">
        <x:v>464.79113954973633</x:v>
      </x:c>
      <x:c r="EC296" s="29" t="n">
        <x:v>1199.05200457147</x:v>
      </x:c>
      <x:c r="ED296" s="29" t="n">
        <x:v>1186.6572882540822</x:v>
      </x:c>
      <x:c r="EE296" s="29" t="n">
        <x:v>1195.2494816903738</x:v>
      </x:c>
      <x:c r="EF296" s="29" t="n">
        <x:v>1199.9933620148088</x:v>
      </x:c>
      <x:c r="EG296" s="29" t="n">
        <x:v>1186.3261587449322</x:v>
      </x:c>
      <x:c r="EH296" s="29" t="n">
        <x:v>1216.798385566088</x:v>
      </x:c>
      <x:c r="EI296" s="29" t="n">
        <x:v>1230.8919690097343</x:v>
      </x:c>
      <x:c r="EJ296" s="29" t="n">
        <x:v>1228.9689894974506</x:v>
      </x:c>
      <x:c r="EK296" s="29" t="n">
        <x:v>1201.508940286343</x:v>
      </x:c>
      <x:c r="EL296" s="29" t="n">
        <x:v>1198.599628022135</x:v>
      </x:c>
      <x:c r="EM296" s="29" t="n">
        <x:v>1167.513</x:v>
      </x:c>
      <x:c r="EN296" s="29" t="n">
        <x:v>1224.2110254425072</x:v>
      </x:c>
      <x:c r="EO296" s="29" t="n">
        <x:v>570.109397593852</x:v>
      </x:c>
      <x:c r="EP296" s="30" t="n">
        <x:f>SUM(B296:EO296)</x:f>
        <x:v>46093.664257504104</x:v>
      </x:c>
      <x:c r="EQ296" s="30" t="n">
        <x:v>19501.32505310029</x:v>
      </x:c>
    </x:row>
    <x:row r="297" ht="20" customHeight="1">
      <x:c r="A297" s="26" t="n">
        <x:v>45984</x:v>
      </x:c>
      <x:c r="B297" s="29" t="n">
        <x:v>230.11813997479095</x:v>
      </x:c>
      <x:c r="C297" s="29" t="n">
        <x:v>607.2780417420212</x:v>
      </x:c>
      <x:c r="D297" s="29" t="n">
        <x:v>538.4055753148178</x:v>
      </x:c>
      <x:c r="E297" s="29" t="n">
        <x:v>559.7839976674691</x:v>
      </x:c>
      <x:c r="F297" s="29" t="n">
        <x:v>596.6616333333332</x:v>
      </x:c>
      <x:c r="G297" s="29" t="n">
        <x:v>621.8815909994549</x:v>
      </x:c>
      <x:c r="H297" s="29" t="n">
        <x:v>589.3246833333334</x:v>
      </x:c>
      <x:c r="I297" s="29" t="n">
        <x:v>594.7470052663504</x:v>
      </x:c>
      <x:c r="J297" s="29" t="n">
        <x:v>1314.5966930704924</x:v>
      </x:c>
      <x:c r="K297" s="29" t="n">
        <x:v>562.7644271968121</x:v>
      </x:c>
      <x:c r="L297" s="29" t="n">
        <x:v>576.1288333333333</x:v>
      </x:c>
      <x:c r="M297" s="29" t="n">
        <x:v>608.3168469520011</x:v>
      </x:c>
      <x:c r="N297" s="29" t="n">
        <x:v>578.435806305919</x:v>
      </x:c>
      <x:c r="O297" s="29" t="n">
        <x:v>553.6910711237683</x:v>
      </x:c>
      <x:c r="P297" s="29" t="n">
        <x:v>602.8153209160665</x:v>
      </x:c>
      <x:c r="Q297" s="29" t="n">
        <x:v>0</x:v>
      </x:c>
      <x:c r="R297" s="29" t="n">
        <x:v>525.0146029199112</x:v>
      </x:c>
      <x:c r="S297" s="29" t="n">
        <x:v>607.0188988283143</x:v>
      </x:c>
      <x:c r="T297" s="29" t="n">
        <x:v>554.8507666666666</x:v>
      </x:c>
      <x:c r="U297" s="29" t="n">
        <x:v>0</x:v>
      </x:c>
      <x:c r="V297" s="29" t="n">
        <x:v>680.8416867990508</x:v>
      </x:c>
      <x:c r="W297" s="29" t="n">
        <x:v>641.5053193614864</x:v>
      </x:c>
      <x:c r="X297" s="29" t="n">
        <x:v>1378.0126333333333</x:v>
      </x:c>
      <x:c r="Y297" s="29" t="n">
        <x:v>1426.6230116277218</x:v>
      </x:c>
      <x:c r="Z297" s="29" t="n">
        <x:v>611.5893758394859</x:v>
      </x:c>
      <x:c r="AA297" s="29" t="n">
        <x:v>575.6133705467226</x:v>
      </x:c>
      <x:c r="AB297" s="29" t="n">
        <x:v>659.1783333333332</x:v>
      </x:c>
      <x:c r="AC297" s="29" t="n">
        <x:v>679.5902889971339</x:v>
      </x:c>
      <x:c r="AD297" s="29" t="n">
        <x:v>646.1091023062091</x:v>
      </x:c>
      <x:c r="AE297" s="29" t="n">
        <x:v>572.6985674097006</x:v>
      </x:c>
      <x:c r="AF297" s="29" t="n">
        <x:v>619.6335144277217</x:v>
      </x:c>
      <x:c r="AG297" s="29" t="n">
        <x:v>628.2755500000002</x:v>
      </x:c>
      <x:c r="AH297" s="29" t="n">
        <x:v>24.40888741883895</x:v>
      </x:c>
      <x:c r="AI297" s="29" t="n">
        <x:v>1360.7690531887802</x:v>
      </x:c>
      <x:c r="AJ297" s="29" t="n">
        <x:v>684.9479164849372</x:v>
      </x:c>
      <x:c r="AK297" s="29" t="n">
        <x:v>690.5901263776395</x:v>
      </x:c>
      <x:c r="AL297" s="29" t="n">
        <x:v>852.5089801621515</x:v>
      </x:c>
      <x:c r="AM297" s="29" t="n">
        <x:v>827.5773691133091</x:v>
      </x:c>
      <x:c r="AN297" s="29" t="n">
        <x:v>835.975197303359</x:v>
      </x:c>
      <x:c r="AO297" s="29" t="n">
        <x:v>83.82636026001676</x:v>
      </x:c>
      <x:c r="AP297" s="29" t="n">
        <x:v>53.186985556803116</x:v>
      </x:c>
      <x:c r="AQ297" s="29" t="n">
        <x:v>747.0235999999998</x:v>
      </x:c>
      <x:c r="AR297" s="29" t="n">
        <x:v>686.7311819890555</x:v>
      </x:c>
      <x:c r="AS297" s="29" t="n">
        <x:v>688.1611429273762</x:v>
      </x:c>
      <x:c r="AT297" s="29" t="n">
        <x:v>669.6161558261455</x:v>
      </x:c>
      <x:c r="AU297" s="29" t="n">
        <x:v>595.0458648986838</x:v>
      </x:c>
      <x:c r="AV297" s="29" t="n">
        <x:v>621.7216598310125</x:v>
      </x:c>
      <x:c r="AW297" s="29" t="n">
        <x:v>0.35869848293225665</x:v>
      </x:c>
      <x:c r="AX297" s="29" t="n">
        <x:v>0.35869848293225665</x:v>
      </x:c>
      <x:c r="AY297" s="29" t="n">
        <x:v>0.35869848293225665</x:v>
      </x:c>
      <x:c r="AZ297" s="29" t="n">
        <x:v>0.35869848293225665</x:v>
      </x:c>
      <x:c r="BA297" s="29" t="n">
        <x:v>0.35869848293225665</x:v>
      </x:c>
      <x:c r="BB297" s="29" t="n">
        <x:v>0.35869848293225665</x:v>
      </x:c>
      <x:c r="BC297" s="29" t="n">
        <x:v>0.35869848293225665</x:v>
      </x:c>
      <x:c r="BD297" s="29" t="n">
        <x:v>0.35869848293225665</x:v>
      </x:c>
      <x:c r="BE297" s="29" t="n">
        <x:v>0.35869848293225665</x:v>
      </x:c>
      <x:c r="BF297" s="29" t="n">
        <x:v>0.35869848293225665</x:v>
      </x:c>
      <x:c r="BG297" s="29" t="n">
        <x:v>0.35869848293225665</x:v>
      </x:c>
      <x:c r="BH297" s="29" t="n">
        <x:v>0.35869848293225665</x:v>
      </x:c>
      <x:c r="BI297" s="29" t="n">
        <x:v>0.35869848293225665</x:v>
      </x:c>
      <x:c r="BJ297" s="29" t="n">
        <x:v>0.35869848293225665</x:v>
      </x:c>
      <x:c r="BK297" s="29" t="n">
        <x:v>0.35869848293225665</x:v>
      </x:c>
      <x:c r="BL297" s="29" t="n">
        <x:v>0.35869848293225665</x:v>
      </x:c>
      <x:c r="BM297" s="29" t="n">
        <x:v>0.35869848293225665</x:v>
      </x:c>
      <x:c r="BN297" s="29" t="n">
        <x:v>0.35869848293225665</x:v>
      </x:c>
      <x:c r="BO297" s="29" t="n">
        <x:v>869.1648730458472</x:v>
      </x:c>
      <x:c r="BP297" s="29" t="n">
        <x:v>768.1366500000003</x:v>
      </x:c>
      <x:c r="BQ297" s="29" t="n">
        <x:v>756.69765</x:v>
      </x:c>
      <x:c r="BR297" s="29" t="n">
        <x:v>776.4351115797007</x:v>
      </x:c>
      <x:c r="BS297" s="29" t="n">
        <x:v>667.0052576618435</x:v>
      </x:c>
      <x:c r="BT297" s="29" t="n">
        <x:v>591.0685512247666</x:v>
      </x:c>
      <x:c r="BU297" s="29" t="n">
        <x:v>548.0706163511069</x:v>
      </x:c>
      <x:c r="BV297" s="29" t="n">
        <x:v>531.5398690005114</x:v>
      </x:c>
      <x:c r="BW297" s="29" t="n">
        <x:v>508.09549557058074</x:v>
      </x:c>
      <x:c r="BX297" s="29" t="n">
        <x:v>526.3183459305454</x:v>
      </x:c>
      <x:c r="BY297" s="29" t="n">
        <x:v>511.2866692195602</x:v>
      </x:c>
      <x:c r="BZ297" s="29" t="n">
        <x:v>556.4323570878101</x:v>
      </x:c>
      <x:c r="CA297" s="29" t="n">
        <x:v>40.41497011954396</x:v>
      </x:c>
      <x:c r="CB297" s="29" t="n">
        <x:v>40.41497011954396</x:v>
      </x:c>
      <x:c r="CC297" s="29" t="n">
        <x:v>40.41497011954396</x:v>
      </x:c>
      <x:c r="CD297" s="29" t="n">
        <x:v>40.41497011954396</x:v>
      </x:c>
      <x:c r="CE297" s="29" t="n">
        <x:v>53.82225216130467</x:v>
      </x:c>
      <x:c r="CF297" s="29" t="n">
        <x:v>100.38045422009995</x:v>
      </x:c>
      <x:c r="CG297" s="29" t="n">
        <x:v>40.41497011954396</x:v>
      </x:c>
      <x:c r="CH297" s="29" t="n">
        <x:v>40.41497011954396</x:v>
      </x:c>
      <x:c r="CI297" s="29" t="n">
        <x:v>40.41497011954396</x:v>
      </x:c>
      <x:c r="CJ297" s="29" t="n">
        <x:v>40.41497011954396</x:v>
      </x:c>
      <x:c r="CK297" s="29" t="n">
        <x:v>40.41497011954396</x:v>
      </x:c>
      <x:c r="CL297" s="29" t="n">
        <x:v>40.41497011954396</x:v>
      </x:c>
      <x:c r="CM297" s="29" t="n">
        <x:v>1132.6183085828407</x:v>
      </x:c>
      <x:c r="CN297" s="29" t="n">
        <x:v>1176.7296096512166</x:v>
      </x:c>
      <x:c r="CO297" s="29" t="n">
        <x:v>467.1407106671822</x:v>
      </x:c>
      <x:c r="CP297" s="29" t="n">
        <x:v>476.4598534528773</x:v>
      </x:c>
      <x:c r="CQ297" s="29" t="n">
        <x:v>564.7763812306549</x:v>
      </x:c>
      <x:c r="CR297" s="29" t="n">
        <x:v>681.9588949530511</x:v>
      </x:c>
      <x:c r="CS297" s="29" t="n">
        <x:v>733.3914614896187</x:v>
      </x:c>
      <x:c r="CT297" s="29" t="n">
        <x:v>803.7018093393334</x:v>
      </x:c>
      <x:c r="CU297" s="29" t="n">
        <x:v>839.1685927177657</x:v>
      </x:c>
      <x:c r="CV297" s="29" t="n">
        <x:v>883.6525768760902</x:v>
      </x:c>
      <x:c r="CW297" s="29" t="n">
        <x:v>933.5298201195448</x:v>
      </x:c>
      <x:c r="CX297" s="29" t="n">
        <x:v>1028.1781356541908</x:v>
      </x:c>
      <x:c r="CY297" s="29" t="n">
        <x:v>1077.3943701195437</x:v>
      </x:c>
      <x:c r="CZ297" s="29" t="n">
        <x:v>1118.212327648993</x:v>
      </x:c>
      <x:c r="DA297" s="29" t="n">
        <x:v>1123.6548906663409</x:v>
      </x:c>
      <x:c r="DB297" s="29" t="n">
        <x:v>1096.322317599056</x:v>
      </x:c>
      <x:c r="DC297" s="29" t="n">
        <x:v>1088.2337787863773</x:v>
      </x:c>
      <x:c r="DD297" s="29" t="n">
        <x:v>990.9722625027935</x:v>
      </x:c>
      <x:c r="DE297" s="29" t="n">
        <x:v>40.41497011954396</x:v>
      </x:c>
      <x:c r="DF297" s="29" t="n">
        <x:v>0</x:v>
      </x:c>
      <x:c r="DG297" s="29" t="n">
        <x:v>0</x:v>
      </x:c>
      <x:c r="DH297" s="29" t="n">
        <x:v>0</x:v>
      </x:c>
      <x:c r="DI297" s="29" t="n">
        <x:v>0</x:v>
      </x:c>
      <x:c r="DJ297" s="29" t="n">
        <x:v>716.3706718336123</x:v>
      </x:c>
      <x:c r="DK297" s="29" t="n">
        <x:v>709.0297743559642</x:v>
      </x:c>
      <x:c r="DL297" s="29" t="n">
        <x:v>0</x:v>
      </x:c>
      <x:c r="DM297" s="29" t="n">
        <x:v>394.3623466240296</x:v>
      </x:c>
      <x:c r="DN297" s="29" t="n">
        <x:v>737.2216666666676</x:v>
      </x:c>
      <x:c r="DO297" s="29" t="n">
        <x:v>0</x:v>
      </x:c>
      <x:c r="DP297" s="29" t="n">
        <x:v>0</x:v>
      </x:c>
      <x:c r="DQ297" s="29" t="n">
        <x:v>0</x:v>
      </x:c>
      <x:c r="DR297" s="29" t="n">
        <x:v>691.9547042938019</x:v>
      </x:c>
      <x:c r="DS297" s="29" t="n">
        <x:v>698.3994833333344</x:v>
      </x:c>
      <x:c r="DT297" s="29" t="n">
        <x:v>0</x:v>
      </x:c>
      <x:c r="DU297" s="29" t="n">
        <x:v>0</x:v>
      </x:c>
      <x:c r="DV297" s="29" t="n">
        <x:v>736.4074644901676</x:v>
      </x:c>
      <x:c r="DW297" s="29" t="n">
        <x:v>704.9612815864547</x:v>
      </x:c>
      <x:c r="DX297" s="29" t="n">
        <x:v>757.220888301912</x:v>
      </x:c>
      <x:c r="DY297" s="29" t="n">
        <x:v>770.5238564360826</x:v>
      </x:c>
      <x:c r="DZ297" s="29" t="n">
        <x:v>723.2487171986511</x:v>
      </x:c>
      <x:c r="EA297" s="29" t="n">
        <x:v>725.2708385529787</x:v>
      </x:c>
      <x:c r="EB297" s="29" t="n">
        <x:v>652.1873738579899</x:v>
      </x:c>
      <x:c r="EC297" s="29" t="n">
        <x:v>1349.921750516755</x:v>
      </x:c>
      <x:c r="ED297" s="29" t="n">
        <x:v>1353.498433333333</x:v>
      </x:c>
      <x:c r="EE297" s="29" t="n">
        <x:v>568.7457000000004</x:v>
      </x:c>
      <x:c r="EF297" s="29" t="n">
        <x:v>599.7191833337266</x:v>
      </x:c>
      <x:c r="EG297" s="29" t="n">
        <x:v>1355.5355920747115</x:v>
      </x:c>
      <x:c r="EH297" s="29" t="n">
        <x:v>1381.1101966215733</x:v>
      </x:c>
      <x:c r="EI297" s="29" t="n">
        <x:v>1377.4766666666671</x:v>
      </x:c>
      <x:c r="EJ297" s="29" t="n">
        <x:v>1358.1513693735126</x:v>
      </x:c>
      <x:c r="EK297" s="29" t="n">
        <x:v>1339.2337440456588</x:v>
      </x:c>
      <x:c r="EL297" s="29" t="n">
        <x:v>589.326666666669</x:v>
      </x:c>
      <x:c r="EM297" s="29" t="n">
        <x:v>550.0243363421988</x:v>
      </x:c>
      <x:c r="EN297" s="29" t="n">
        <x:v>561.0532270907141</x:v>
      </x:c>
      <x:c r="EO297" s="29" t="n">
        <x:v>626.3881217402464</x:v>
      </x:c>
      <x:c r="EP297" s="30" t="n">
        <x:f>SUM(B297:EO297)</x:f>
        <x:v>75822.51072472117</x:v>
      </x:c>
      <x:c r="EQ297" s="30" t="n">
        <x:v>53611.07658072604</x:v>
      </x:c>
    </x:row>
    <x:row r="298" ht="20" customHeight="1">
      <x:c r="A298" s="26" t="n">
        <x:v>45985</x:v>
      </x:c>
      <x:c r="B298" s="29" t="n">
        <x:v>1340.9050653326024</x:v>
      </x:c>
      <x:c r="C298" s="29" t="n">
        <x:v>1321.5984789361753</x:v>
      </x:c>
      <x:c r="D298" s="29" t="n">
        <x:v>575.3707007976135</x:v>
      </x:c>
      <x:c r="E298" s="29" t="n">
        <x:v>569.6712333333338</x:v>
      </x:c>
      <x:c r="F298" s="29" t="n">
        <x:v>590.2916166666663</x:v>
      </x:c>
      <x:c r="G298" s="29" t="n">
        <x:v>0</x:v>
      </x:c>
      <x:c r="H298" s="29" t="n">
        <x:v>0</x:v>
      </x:c>
      <x:c r="I298" s="29" t="n">
        <x:v>601.8927073941119</x:v>
      </x:c>
      <x:c r="J298" s="29" t="n">
        <x:v>1338.3533333333346</x:v>
      </x:c>
      <x:c r="K298" s="29" t="n">
        <x:v>1344.3896961043426</x:v>
      </x:c>
      <x:c r="L298" s="29" t="n">
        <x:v>624.5712499999996</x:v>
      </x:c>
      <x:c r="M298" s="29" t="n">
        <x:v>0</x:v>
      </x:c>
      <x:c r="N298" s="29" t="n">
        <x:v>618.0737813515249</x:v>
      </x:c>
      <x:c r="O298" s="29" t="n">
        <x:v>576.4989244806748</x:v>
      </x:c>
      <x:c r="P298" s="29" t="n">
        <x:v>567.1306145073967</x:v>
      </x:c>
      <x:c r="Q298" s="29" t="n">
        <x:v>552.0208709196394</x:v>
      </x:c>
      <x:c r="R298" s="29" t="n">
        <x:v>578.2855800001727</x:v>
      </x:c>
      <x:c r="S298" s="29" t="n">
        <x:v>0</x:v>
      </x:c>
      <x:c r="T298" s="29" t="n">
        <x:v>646.3773596430868</x:v>
      </x:c>
      <x:c r="U298" s="29" t="n">
        <x:v>619.6863332508893</x:v>
      </x:c>
      <x:c r="V298" s="29" t="n">
        <x:v>1408.0464526097644</x:v>
      </x:c>
      <x:c r="W298" s="29" t="n">
        <x:v>619.033248049688</x:v>
      </x:c>
      <x:c r="X298" s="29" t="n">
        <x:v>624.4755508108791</x:v>
      </x:c>
      <x:c r="Y298" s="29" t="n">
        <x:v>615.221666666671</x:v>
      </x:c>
      <x:c r="Z298" s="29" t="n">
        <x:v>607.3733676704029</x:v>
      </x:c>
      <x:c r="AA298" s="29" t="n">
        <x:v>1392.7560262185202</x:v>
      </x:c>
      <x:c r="AB298" s="29" t="n">
        <x:v>1378.3902527683206</x:v>
      </x:c>
      <x:c r="AC298" s="29" t="n">
        <x:v>1448.7435998117264</x:v>
      </x:c>
      <x:c r="AD298" s="29" t="n">
        <x:v>653.8588868894027</x:v>
      </x:c>
      <x:c r="AE298" s="29" t="n">
        <x:v>604.7966666666665</x:v>
      </x:c>
      <x:c r="AF298" s="29" t="n">
        <x:v>650.9296389466889</x:v>
      </x:c>
      <x:c r="AG298" s="29" t="n">
        <x:v>644.0407664560499</x:v>
      </x:c>
      <x:c r="AH298" s="29" t="n">
        <x:v>1041.307063804785</x:v>
      </x:c>
      <x:c r="AI298" s="29" t="n">
        <x:v>1327.1796595434735</x:v>
      </x:c>
      <x:c r="AJ298" s="29" t="n">
        <x:v>626.4196865040077</x:v>
      </x:c>
      <x:c r="AK298" s="29" t="n">
        <x:v>788.0951321533465</x:v>
      </x:c>
      <x:c r="AL298" s="29" t="n">
        <x:v>773.7043287692658</x:v>
      </x:c>
      <x:c r="AM298" s="29" t="n">
        <x:v>797.337922222222</x:v>
      </x:c>
      <x:c r="AN298" s="29" t="n">
        <x:v>796.9864833333332</x:v>
      </x:c>
      <x:c r="AO298" s="29" t="n">
        <x:v>835.7971642245919</x:v>
      </x:c>
      <x:c r="AP298" s="29" t="n">
        <x:v>822.633099140776</x:v>
      </x:c>
      <x:c r="AQ298" s="29" t="n">
        <x:v>49.7065305555348</x:v>
      </x:c>
      <x:c r="AR298" s="29" t="n">
        <x:v>0</x:v>
      </x:c>
      <x:c r="AS298" s="29" t="n">
        <x:v>0</x:v>
      </x:c>
      <x:c r="AT298" s="29" t="n">
        <x:v>599.46662402156</x:v>
      </x:c>
      <x:c r="AU298" s="29" t="n">
        <x:v>560.2862089824972</x:v>
      </x:c>
      <x:c r="AV298" s="29" t="n">
        <x:v>0</x:v>
      </x:c>
      <x:c r="AW298" s="29" t="n">
        <x:v>0</x:v>
      </x:c>
      <x:c r="AX298" s="29" t="n">
        <x:v>0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0</x:v>
      </x:c>
      <x:c r="BL298" s="29" t="n">
        <x:v>0</x:v>
      </x:c>
      <x:c r="BM298" s="29" t="n">
        <x:v>0</x:v>
      </x:c>
      <x:c r="BN298" s="29" t="n">
        <x:v>0</x:v>
      </x:c>
      <x:c r="BO298" s="29" t="n">
        <x:v>705.7754166666666</x:v>
      </x:c>
      <x:c r="BP298" s="29" t="n">
        <x:v>694.3832198348847</x:v>
      </x:c>
      <x:c r="BQ298" s="29" t="n">
        <x:v>681.0988359003104</x:v>
      </x:c>
      <x:c r="BR298" s="29" t="n">
        <x:v>643.2833798881499</x:v>
      </x:c>
      <x:c r="BS298" s="29" t="n">
        <x:v>683.6940930928803</x:v>
      </x:c>
      <x:c r="BT298" s="29" t="n">
        <x:v>695.5923252788224</x:v>
      </x:c>
      <x:c r="BU298" s="29" t="n">
        <x:v>608.2915268368023</x:v>
      </x:c>
      <x:c r="BV298" s="29" t="n">
        <x:v>611.6983339551108</x:v>
      </x:c>
      <x:c r="BW298" s="29" t="n">
        <x:v>617.2603571893134</x:v>
      </x:c>
      <x:c r="BX298" s="29" t="n">
        <x:v>624.0091581820126</x:v>
      </x:c>
      <x:c r="BY298" s="29" t="n">
        <x:v>572.8519627381246</x:v>
      </x:c>
      <x:c r="BZ298" s="29" t="n">
        <x:v>578.4603417422205</x:v>
      </x:c>
      <x:c r="CA298" s="29" t="n">
        <x:v>20.53510300278865</x:v>
      </x:c>
      <x:c r="CB298" s="29" t="n">
        <x:v>20.535103002788677</x:v>
      </x:c>
      <x:c r="CC298" s="29" t="n">
        <x:v>20.53510300278865</x:v>
      </x:c>
      <x:c r="CD298" s="29" t="n">
        <x:v>20.53510300278865</x:v>
      </x:c>
      <x:c r="CE298" s="29" t="n">
        <x:v>56.783775141438134</x:v>
      </x:c>
      <x:c r="CF298" s="29" t="n">
        <x:v>85.33051914531832</x:v>
      </x:c>
      <x:c r="CG298" s="29" t="n">
        <x:v>120.11000189351749</x:v>
      </x:c>
      <x:c r="CH298" s="29" t="n">
        <x:v>20.53510300278865</x:v>
      </x:c>
      <x:c r="CI298" s="29" t="n">
        <x:v>20.535103002788677</x:v>
      </x:c>
      <x:c r="CJ298" s="29" t="n">
        <x:v>20.53510300278865</x:v>
      </x:c>
      <x:c r="CK298" s="29" t="n">
        <x:v>20.53510300278865</x:v>
      </x:c>
      <x:c r="CL298" s="29" t="n">
        <x:v>349.2644556778982</x:v>
      </x:c>
      <x:c r="CM298" s="29" t="n">
        <x:v>1212.8401300236485</x:v>
      </x:c>
      <x:c r="CN298" s="29" t="n">
        <x:v>1203.66719320294</x:v>
      </x:c>
      <x:c r="CO298" s="29" t="n">
        <x:v>567.6534282385559</x:v>
      </x:c>
      <x:c r="CP298" s="29" t="n">
        <x:v>564.6668143496655</x:v>
      </x:c>
      <x:c r="CQ298" s="29" t="n">
        <x:v>745.9450436565148</x:v>
      </x:c>
      <x:c r="CR298" s="29" t="n">
        <x:v>676.1589499334694</x:v>
      </x:c>
      <x:c r="CS298" s="29" t="n">
        <x:v>755.4182408969456</x:v>
      </x:c>
      <x:c r="CT298" s="29" t="n">
        <x:v>800.6546024852744</x:v>
      </x:c>
      <x:c r="CU298" s="29" t="n">
        <x:v>835.0523130150532</x:v>
      </x:c>
      <x:c r="CV298" s="29" t="n">
        <x:v>862.1188930891695</x:v>
      </x:c>
      <x:c r="CW298" s="29" t="n">
        <x:v>929.6145686747278</x:v>
      </x:c>
      <x:c r="CX298" s="29" t="n">
        <x:v>1038.4833643608154</x:v>
      </x:c>
      <x:c r="CY298" s="29" t="n">
        <x:v>1068.568813651218</x:v>
      </x:c>
      <x:c r="CZ298" s="29" t="n">
        <x:v>1075.6220055023632</x:v>
      </x:c>
      <x:c r="DA298" s="29" t="n">
        <x:v>1085.4962182937259</x:v>
      </x:c>
      <x:c r="DB298" s="29" t="n">
        <x:v>1070.8181540417684</x:v>
      </x:c>
      <x:c r="DC298" s="29" t="n">
        <x:v>1090.6478377556311</x:v>
      </x:c>
      <x:c r="DD298" s="29" t="n">
        <x:v>954.3694984862125</x:v>
      </x:c>
      <x:c r="DE298" s="29" t="n">
        <x:v>20.53510300278865</x:v>
      </x:c>
      <x:c r="DF298" s="29" t="n">
        <x:v>0.9491650559644293</x:v>
      </x:c>
      <x:c r="DG298" s="29" t="n">
        <x:v>672.7706792785433</x:v>
      </x:c>
      <x:c r="DH298" s="29" t="n">
        <x:v>742.8226222759794</x:v>
      </x:c>
      <x:c r="DI298" s="29" t="n">
        <x:v>0.9491650559644293</x:v>
      </x:c>
      <x:c r="DJ298" s="29" t="n">
        <x:v>0.9491650559644293</x:v>
      </x:c>
      <x:c r="DK298" s="29" t="n">
        <x:v>251.74628206733382</x:v>
      </x:c>
      <x:c r="DL298" s="29" t="n">
        <x:v>0.9491650559644293</x:v>
      </x:c>
      <x:c r="DM298" s="29" t="n">
        <x:v>0.9491650559644293</x:v>
      </x:c>
      <x:c r="DN298" s="29" t="n">
        <x:v>0.9491650559644293</x:v>
      </x:c>
      <x:c r="DO298" s="29" t="n">
        <x:v>0.9491650559644293</x:v>
      </x:c>
      <x:c r="DP298" s="29" t="n">
        <x:v>747.1018099849679</x:v>
      </x:c>
      <x:c r="DQ298" s="29" t="n">
        <x:v>722.535</x:v>
      </x:c>
      <x:c r="DR298" s="29" t="n">
        <x:v>709.2512333333335</x:v>
      </x:c>
      <x:c r="DS298" s="29" t="n">
        <x:v>0.9491650559644293</x:v>
      </x:c>
      <x:c r="DT298" s="29" t="n">
        <x:v>0.9491650559644293</x:v>
      </x:c>
      <x:c r="DU298" s="29" t="n">
        <x:v>0.9491650559644293</x:v>
      </x:c>
      <x:c r="DV298" s="29" t="n">
        <x:v>698.0654425572673</x:v>
      </x:c>
      <x:c r="DW298" s="29" t="n">
        <x:v>713.5331721282629</x:v>
      </x:c>
      <x:c r="DX298" s="29" t="n">
        <x:v>729.1414657089342</x:v>
      </x:c>
      <x:c r="DY298" s="29" t="n">
        <x:v>722.9245043428743</x:v>
      </x:c>
      <x:c r="DZ298" s="29" t="n">
        <x:v>744.1411378333586</x:v>
      </x:c>
      <x:c r="EA298" s="29" t="n">
        <x:v>745.9538833752649</x:v>
      </x:c>
      <x:c r="EB298" s="29" t="n">
        <x:v>669.4358067452605</x:v>
      </x:c>
      <x:c r="EC298" s="29" t="n">
        <x:v>586.6072255152673</x:v>
      </x:c>
      <x:c r="ED298" s="29" t="n">
        <x:v>1369.3298017001382</x:v>
      </x:c>
      <x:c r="EE298" s="29" t="n">
        <x:v>580.7724134040232</x:v>
      </x:c>
      <x:c r="EF298" s="29" t="n">
        <x:v>593.097566322114</x:v>
      </x:c>
      <x:c r="EG298" s="29" t="n">
        <x:v>550.6049952404413</x:v>
      </x:c>
      <x:c r="EH298" s="29" t="n">
        <x:v>550.1939467866763</x:v>
      </x:c>
      <x:c r="EI298" s="29" t="n">
        <x:v>1359.8034570784841</x:v>
      </x:c>
      <x:c r="EJ298" s="29" t="n">
        <x:v>593.5098804834189</x:v>
      </x:c>
      <x:c r="EK298" s="29" t="n">
        <x:v>593.9367223713645</x:v>
      </x:c>
      <x:c r="EL298" s="29" t="n">
        <x:v>1340.0767811391377</x:v>
      </x:c>
      <x:c r="EM298" s="29" t="n">
        <x:v>1353.8203102533282</x:v>
      </x:c>
      <x:c r="EN298" s="29" t="n">
        <x:v>556.6112132459417</x:v>
      </x:c>
      <x:c r="EO298" s="29" t="n">
        <x:v>519.8681905109185</x:v>
      </x:c>
      <x:c r="EP298" s="30" t="n">
        <x:f>SUM(B298:EO298)</x:f>
        <x:v>76609.35046696027</x:v>
      </x:c>
      <x:c r="EQ298" s="30" t="n">
        <x:v>53433.2319940059</x:v>
      </x:c>
    </x:row>
    <x:row r="299" ht="20" customHeight="1">
      <x:c r="A299" s="26" t="n">
        <x:v>45986</x:v>
      </x:c>
      <x:c r="B299" s="29" t="n">
        <x:v>1399.1710154585398</x:v>
      </x:c>
      <x:c r="C299" s="29" t="n">
        <x:v>1426.1583466797167</x:v>
      </x:c>
      <x:c r="D299" s="29" t="n">
        <x:v>607.8173946701389</x:v>
      </x:c>
      <x:c r="E299" s="29" t="n">
        <x:v>602.0255120978157</x:v>
      </x:c>
      <x:c r="F299" s="29" t="n">
        <x:v>607.6671431100684</x:v>
      </x:c>
      <x:c r="G299" s="29" t="n">
        <x:v>1382.9076435086622</x:v>
      </x:c>
      <x:c r="H299" s="29" t="n">
        <x:v>606.3311584414765</x:v>
      </x:c>
      <x:c r="I299" s="29" t="n">
        <x:v>0</x:v>
      </x:c>
      <x:c r="J299" s="29" t="n">
        <x:v>0</x:v>
      </x:c>
      <x:c r="K299" s="29" t="n">
        <x:v>587.1013901219795</x:v>
      </x:c>
      <x:c r="L299" s="29" t="n">
        <x:v>558.6993198204535</x:v>
      </x:c>
      <x:c r="M299" s="29" t="n">
        <x:v>575.9978773941995</x:v>
      </x:c>
      <x:c r="N299" s="29" t="n">
        <x:v>1386.2951500000001</x:v>
      </x:c>
      <x:c r="O299" s="29" t="n">
        <x:v>1381.842750392478</x:v>
      </x:c>
      <x:c r="P299" s="29" t="n">
        <x:v>571.7541235451475</x:v>
      </x:c>
      <x:c r="Q299" s="29" t="n">
        <x:v>580.1299790116326</x:v>
      </x:c>
      <x:c r="R299" s="29" t="n">
        <x:v>591.8139189887578</x:v>
      </x:c>
      <x:c r="S299" s="29" t="n">
        <x:v>599.0383333333328</x:v>
      </x:c>
      <x:c r="T299" s="29" t="n">
        <x:v>1387.2554434007855</x:v>
      </x:c>
      <x:c r="U299" s="29" t="n">
        <x:v>1419.351928087406</x:v>
      </x:c>
      <x:c r="V299" s="29" t="n">
        <x:v>622.4979153174064</x:v>
      </x:c>
      <x:c r="W299" s="29" t="n">
        <x:v>634.793553473396</x:v>
      </x:c>
      <x:c r="X299" s="29" t="n">
        <x:v>574.2248850914478</x:v>
      </x:c>
      <x:c r="Y299" s="29" t="n">
        <x:v>1357.5093185053663</x:v>
      </x:c>
      <x:c r="Z299" s="29" t="n">
        <x:v>1414.8707518918059</x:v>
      </x:c>
      <x:c r="AA299" s="29" t="n">
        <x:v>640.1290406689105</x:v>
      </x:c>
      <x:c r="AB299" s="29" t="n">
        <x:v>0</x:v>
      </x:c>
      <x:c r="AC299" s="29" t="n">
        <x:v>642.4200347804868</x:v>
      </x:c>
      <x:c r="AD299" s="29" t="n">
        <x:v>638.2678270935667</x:v>
      </x:c>
      <x:c r="AE299" s="29" t="n">
        <x:v>1383.367139246921</x:v>
      </x:c>
      <x:c r="AF299" s="29" t="n">
        <x:v>616.9738183854507</x:v>
      </x:c>
      <x:c r="AG299" s="29" t="n">
        <x:v>600.4767555908729</x:v>
      </x:c>
      <x:c r="AH299" s="29" t="n">
        <x:v>1342.3222243606099</x:v>
      </x:c>
      <x:c r="AI299" s="29" t="n">
        <x:v>1383.174238754777</x:v>
      </x:c>
      <x:c r="AJ299" s="29" t="n">
        <x:v>685.9901568863927</x:v>
      </x:c>
      <x:c r="AK299" s="29" t="n">
        <x:v>799.8659328290222</x:v>
      </x:c>
      <x:c r="AL299" s="29" t="n">
        <x:v>794.6071850048356</x:v>
      </x:c>
      <x:c r="AM299" s="29" t="n">
        <x:v>836.8737853541478</x:v>
      </x:c>
      <x:c r="AN299" s="29" t="n">
        <x:v>815.2702584075589</x:v>
      </x:c>
      <x:c r="AO299" s="29" t="n">
        <x:v>816.6238444444444</x:v>
      </x:c>
      <x:c r="AP299" s="29" t="n">
        <x:v>157.35787976167353</x:v>
      </x:c>
      <x:c r="AQ299" s="29" t="n">
        <x:v>776.8404341485983</x:v>
      </x:c>
      <x:c r="AR299" s="29" t="n">
        <x:v>749.9937756738219</x:v>
      </x:c>
      <x:c r="AS299" s="29" t="n">
        <x:v>713.130438556669</x:v>
      </x:c>
      <x:c r="AT299" s="29" t="n">
        <x:v>652.7462833333312</x:v>
      </x:c>
      <x:c r="AU299" s="29" t="n">
        <x:v>587.0767253525402</x:v>
      </x:c>
      <x:c r="AV299" s="29" t="n">
        <x:v>687.6013666666664</x:v>
      </x:c>
      <x:c r="AW299" s="29" t="n">
        <x:v>67.42907628599626</x:v>
      </x:c>
      <x:c r="AX299" s="29" t="n">
        <x:v>55.06741273286644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0</x:v>
      </x:c>
      <x:c r="BH299" s="29" t="n">
        <x:v>0</x:v>
      </x:c>
      <x:c r="BI299" s="29" t="n">
        <x:v>307.2989333333333</x:v>
      </x:c>
      <x:c r="BJ299" s="29" t="n">
        <x:v>335.0266472222224</x:v>
      </x:c>
      <x:c r="BK299" s="29" t="n">
        <x:v>371.387011111111</x:v>
      </x:c>
      <x:c r="BL299" s="29" t="n">
        <x:v>337.840954972191</x:v>
      </x:c>
      <x:c r="BM299" s="29" t="n">
        <x:v>272.735756408786</x:v>
      </x:c>
      <x:c r="BN299" s="29" t="n">
        <x:v>238.19014510936128</x:v>
      </x:c>
      <x:c r="BO299" s="29" t="n">
        <x:v>1012.7891223205299</x:v>
      </x:c>
      <x:c r="BP299" s="29" t="n">
        <x:v>1000.6293591807678</x:v>
      </x:c>
      <x:c r="BQ299" s="29" t="n">
        <x:v>980.1004768541342</x:v>
      </x:c>
      <x:c r="BR299" s="29" t="n">
        <x:v>911.9075890709601</x:v>
      </x:c>
      <x:c r="BS299" s="29" t="n">
        <x:v>1011.7070500702831</x:v>
      </x:c>
      <x:c r="BT299" s="29" t="n">
        <x:v>985.7630371832612</x:v>
      </x:c>
      <x:c r="BU299" s="29" t="n">
        <x:v>943.8425444009624</x:v>
      </x:c>
      <x:c r="BV299" s="29" t="n">
        <x:v>976.8626000313491</x:v>
      </x:c>
      <x:c r="BW299" s="29" t="n">
        <x:v>921.7836423620201</x:v>
      </x:c>
      <x:c r="BX299" s="29" t="n">
        <x:v>931.167774468796</x:v>
      </x:c>
      <x:c r="BY299" s="29" t="n">
        <x:v>914.3746751681564</x:v>
      </x:c>
      <x:c r="BZ299" s="29" t="n">
        <x:v>917.7366578777736</x:v>
      </x:c>
      <x:c r="CA299" s="29" t="n">
        <x:v>176.29497528668003</x:v>
      </x:c>
      <x:c r="CB299" s="29" t="n">
        <x:v>176.515769753395</x:v>
      </x:c>
      <x:c r="CC299" s="29" t="n">
        <x:v>192.88160578803266</x:v>
      </x:c>
      <x:c r="CD299" s="29" t="n">
        <x:v>220.30243776472793</x:v>
      </x:c>
      <x:c r="CE299" s="29" t="n">
        <x:v>194.17331923224887</x:v>
      </x:c>
      <x:c r="CF299" s="29" t="n">
        <x:v>239.25562448454002</x:v>
      </x:c>
      <x:c r="CG299" s="29" t="n">
        <x:v>11.530448205997684</x:v>
      </x:c>
      <x:c r="CH299" s="29" t="n">
        <x:v>11.530448205997684</x:v>
      </x:c>
      <x:c r="CI299" s="29" t="n">
        <x:v>11.530448205997684</x:v>
      </x:c>
      <x:c r="CJ299" s="29" t="n">
        <x:v>364.2283876399565</x:v>
      </x:c>
      <x:c r="CK299" s="29" t="n">
        <x:v>11.530448205997684</x:v>
      </x:c>
      <x:c r="CL299" s="29" t="n">
        <x:v>11.530448205997684</x:v>
      </x:c>
      <x:c r="CM299" s="29" t="n">
        <x:v>610.8308217359455</x:v>
      </x:c>
      <x:c r="CN299" s="29" t="n">
        <x:v>1406.1213654131147</x:v>
      </x:c>
      <x:c r="CO299" s="29" t="n">
        <x:v>1448.7105883037823</x:v>
      </x:c>
      <x:c r="CP299" s="29" t="n">
        <x:v>1455.0775003718152</x:v>
      </x:c>
      <x:c r="CQ299" s="29" t="n">
        <x:v>1432.3078896812817</x:v>
      </x:c>
      <x:c r="CR299" s="29" t="n">
        <x:v>804.7570325718262</x:v>
      </x:c>
      <x:c r="CS299" s="29" t="n">
        <x:v>856.1323689356187</x:v>
      </x:c>
      <x:c r="CT299" s="29" t="n">
        <x:v>910.2798232059961</x:v>
      </x:c>
      <x:c r="CU299" s="29" t="n">
        <x:v>948.3578115965656</x:v>
      </x:c>
      <x:c r="CV299" s="29" t="n">
        <x:v>932.8831824750398</x:v>
      </x:c>
      <x:c r="CW299" s="29" t="n">
        <x:v>956.4196872224867</x:v>
      </x:c>
      <x:c r="CX299" s="29" t="n">
        <x:v>991.2875342875834</x:v>
      </x:c>
      <x:c r="CY299" s="29" t="n">
        <x:v>1013.3951406110374</x:v>
      </x:c>
      <x:c r="CZ299" s="29" t="n">
        <x:v>1064.369617088415</x:v>
      </x:c>
      <x:c r="DA299" s="29" t="n">
        <x:v>1050.8716593171082</x:v>
      </x:c>
      <x:c r="DB299" s="29" t="n">
        <x:v>1009.3987452045894</x:v>
      </x:c>
      <x:c r="DC299" s="29" t="n">
        <x:v>1037.2862836243346</x:v>
      </x:c>
      <x:c r="DD299" s="29" t="n">
        <x:v>921.4114467320522</x:v>
      </x:c>
      <x:c r="DE299" s="29" t="n">
        <x:v>11.530448205997656</x:v>
      </x:c>
      <x:c r="DF299" s="29" t="n">
        <x:v>489.1888924932114</x:v>
      </x:c>
      <x:c r="DG299" s="29" t="n">
        <x:v>693.2088091529313</x:v>
      </x:c>
      <x:c r="DH299" s="29" t="n">
        <x:v>677.7092397414623</x:v>
      </x:c>
      <x:c r="DI299" s="29" t="n">
        <x:v>0</x:v>
      </x:c>
      <x:c r="DJ299" s="29" t="n">
        <x:v>0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706.7972810796592</x:v>
      </x:c>
      <x:c r="DT299" s="29" t="n">
        <x:v>679.49811539412</x:v>
      </x:c>
      <x:c r="DU299" s="29" t="n">
        <x:v>665.7709401747653</x:v>
      </x:c>
      <x:c r="DV299" s="29" t="n">
        <x:v>735.9543344418014</x:v>
      </x:c>
      <x:c r="DW299" s="29" t="n">
        <x:v>795.7197051523534</x:v>
      </x:c>
      <x:c r="DX299" s="29" t="n">
        <x:v>765.3701499999997</x:v>
      </x:c>
      <x:c r="DY299" s="29" t="n">
        <x:v>747.3437740088614</x:v>
      </x:c>
      <x:c r="DZ299" s="29" t="n">
        <x:v>733.6437543921938</x:v>
      </x:c>
      <x:c r="EA299" s="29" t="n">
        <x:v>734.1418853564335</x:v>
      </x:c>
      <x:c r="EB299" s="29" t="n">
        <x:v>699.7623436470975</x:v>
      </x:c>
      <x:c r="EC299" s="29" t="n">
        <x:v>577.5066666666663</x:v>
      </x:c>
      <x:c r="ED299" s="29" t="n">
        <x:v>1331.4846300774336</x:v>
      </x:c>
      <x:c r="EE299" s="29" t="n">
        <x:v>526.41395</x:v>
      </x:c>
      <x:c r="EF299" s="29" t="n">
        <x:v>1348.64934395051</x:v>
      </x:c>
      <x:c r="EG299" s="29" t="n">
        <x:v>576.4823862902632</x:v>
      </x:c>
      <x:c r="EH299" s="29" t="n">
        <x:v>587.1093439674661</x:v>
      </x:c>
      <x:c r="EI299" s="29" t="n">
        <x:v>646.9766666666666</x:v>
      </x:c>
      <x:c r="EJ299" s="29" t="n">
        <x:v>549.0858450873749</x:v>
      </x:c>
      <x:c r="EK299" s="29" t="n">
        <x:v>1238.32205</x:v>
      </x:c>
      <x:c r="EL299" s="29" t="n">
        <x:v>1318.8348636400058</x:v>
      </x:c>
      <x:c r="EM299" s="29" t="n">
        <x:v>574.2718100565361</x:v>
      </x:c>
      <x:c r="EN299" s="29" t="n">
        <x:v>538.8017999999994</x:v>
      </x:c>
      <x:c r="EO299" s="29" t="n">
        <x:v>1328.05151361103</x:v>
      </x:c>
      <x:c r="EP299" s="30" t="n">
        <x:f>SUM(B299:EO299)</x:f>
        <x:v>91438.83786642122</x:v>
      </x:c>
      <x:c r="EQ299" s="30" t="n">
        <x:v>64358.09550160029</x:v>
      </x:c>
    </x:row>
    <x:row r="300" ht="20" customHeight="1">
      <x:c r="A300" s="26" t="n">
        <x:v>45987</x:v>
      </x:c>
      <x:c r="B300" s="29" t="n">
        <x:v>609.7846291549822</x:v>
      </x:c>
      <x:c r="C300" s="29" t="n">
        <x:v>638.9440255668142</x:v>
      </x:c>
      <x:c r="D300" s="29" t="n">
        <x:v>1368.762776160522</x:v>
      </x:c>
      <x:c r="E300" s="29" t="n">
        <x:v>1380.7044048564076</x:v>
      </x:c>
      <x:c r="F300" s="29" t="n">
        <x:v>635.2715325095547</x:v>
      </x:c>
      <x:c r="G300" s="29" t="n">
        <x:v>602.119728743225</x:v>
      </x:c>
      <x:c r="H300" s="29" t="n">
        <x:v>587.5177165404106</x:v>
      </x:c>
      <x:c r="I300" s="29" t="n">
        <x:v>615.7996999999999</x:v>
      </x:c>
      <x:c r="J300" s="29" t="n">
        <x:v>634.4149999999998</x:v>
      </x:c>
      <x:c r="K300" s="29" t="n">
        <x:v>630.5725171842759</x:v>
      </x:c>
      <x:c r="L300" s="29" t="n">
        <x:v>628.6678206933271</x:v>
      </x:c>
      <x:c r="M300" s="29" t="n">
        <x:v>626.7470940657562</x:v>
      </x:c>
      <x:c r="N300" s="29" t="n">
        <x:v>613.6672425917477</x:v>
      </x:c>
      <x:c r="O300" s="29" t="n">
        <x:v>615.5451966982613</x:v>
      </x:c>
      <x:c r="P300" s="29" t="n">
        <x:v>1404.6020344746864</x:v>
      </x:c>
      <x:c r="Q300" s="29" t="n">
        <x:v>1414.9516</x:v>
      </x:c>
      <x:c r="R300" s="29" t="n">
        <x:v>629.0172470744279</x:v>
      </x:c>
      <x:c r="S300" s="29" t="n">
        <x:v>599.5758844169786</x:v>
      </x:c>
      <x:c r="T300" s="29" t="n">
        <x:v>612.7862798726736</x:v>
      </x:c>
      <x:c r="U300" s="29" t="n">
        <x:v>668.0812336987293</x:v>
      </x:c>
      <x:c r="V300" s="29" t="n">
        <x:v>688.1083333333333</x:v>
      </x:c>
      <x:c r="W300" s="29" t="n">
        <x:v>609.1494032120719</x:v>
      </x:c>
      <x:c r="X300" s="29" t="n">
        <x:v>578.1991848973959</x:v>
      </x:c>
      <x:c r="Y300" s="29" t="n">
        <x:v>621.9019635176913</x:v>
      </x:c>
      <x:c r="Z300" s="29" t="n">
        <x:v>642.0771887325749</x:v>
      </x:c>
      <x:c r="AA300" s="29" t="n">
        <x:v>604.2964281753029</x:v>
      </x:c>
      <x:c r="AB300" s="29" t="n">
        <x:v>477.7896779765451</x:v>
      </x:c>
      <x:c r="AC300" s="29" t="n">
        <x:v>600.1688997081602</x:v>
      </x:c>
      <x:c r="AD300" s="29" t="n">
        <x:v>610.4883477952304</x:v>
      </x:c>
      <x:c r="AE300" s="29" t="n">
        <x:v>624.9416552553133</x:v>
      </x:c>
      <x:c r="AF300" s="29" t="n">
        <x:v>1438.8910144348956</x:v>
      </x:c>
      <x:c r="AG300" s="29" t="n">
        <x:v>1418.249433333334</x:v>
      </x:c>
      <x:c r="AH300" s="29" t="n">
        <x:v>1354.1859089484735</x:v>
      </x:c>
      <x:c r="AI300" s="29" t="n">
        <x:v>1365.8834498571957</x:v>
      </x:c>
      <x:c r="AJ300" s="29" t="n">
        <x:v>675.5797610366616</x:v>
      </x:c>
      <x:c r="AK300" s="29" t="n">
        <x:v>66.16000000000064</x:v>
      </x:c>
      <x:c r="AL300" s="29" t="n">
        <x:v>30.777767736677983</x:v>
      </x:c>
      <x:c r="AM300" s="29" t="n">
        <x:v>797.5774910703901</x:v>
      </x:c>
      <x:c r="AN300" s="29" t="n">
        <x:v>870.2136050447896</x:v>
      </x:c>
      <x:c r="AO300" s="29" t="n">
        <x:v>809.8471807053747</x:v>
      </x:c>
      <x:c r="AP300" s="29" t="n">
        <x:v>808.7230160661851</x:v>
      </x:c>
      <x:c r="AQ300" s="29" t="n">
        <x:v>736.3497937798882</x:v>
      </x:c>
      <x:c r="AR300" s="29" t="n">
        <x:v>762.0044781467167</x:v>
      </x:c>
      <x:c r="AS300" s="29" t="n">
        <x:v>702.0054445182262</x:v>
      </x:c>
      <x:c r="AT300" s="29" t="n">
        <x:v>666.4571739415509</x:v>
      </x:c>
      <x:c r="AU300" s="29" t="n">
        <x:v>1331.8947531156457</x:v>
      </x:c>
      <x:c r="AV300" s="29" t="n">
        <x:v>592.3864351514559</x:v>
      </x:c>
      <x:c r="AW300" s="29" t="n">
        <x:v>15.167728364377622</x:v>
      </x:c>
      <x:c r="AX300" s="29" t="n">
        <x:v>15.167728364377622</x:v>
      </x:c>
      <x:c r="AY300" s="29" t="n">
        <x:v>15.167728364377622</x:v>
      </x:c>
      <x:c r="AZ300" s="29" t="n">
        <x:v>15.167728364377622</x:v>
      </x:c>
      <x:c r="BA300" s="29" t="n">
        <x:v>15.167728364377622</x:v>
      </x:c>
      <x:c r="BB300" s="29" t="n">
        <x:v>15.167728364377622</x:v>
      </x:c>
      <x:c r="BC300" s="29" t="n">
        <x:v>15.167728364377622</x:v>
      </x:c>
      <x:c r="BD300" s="29" t="n">
        <x:v>15.167728364377622</x:v>
      </x:c>
      <x:c r="BE300" s="29" t="n">
        <x:v>15.167728364377622</x:v>
      </x:c>
      <x:c r="BF300" s="29" t="n">
        <x:v>15.167728364377622</x:v>
      </x:c>
      <x:c r="BG300" s="29" t="n">
        <x:v>15.167728364377622</x:v>
      </x:c>
      <x:c r="BH300" s="29" t="n">
        <x:v>15.167728364377622</x:v>
      </x:c>
      <x:c r="BI300" s="29" t="n">
        <x:v>15.167728364377622</x:v>
      </x:c>
      <x:c r="BJ300" s="29" t="n">
        <x:v>15.167728364377622</x:v>
      </x:c>
      <x:c r="BK300" s="29" t="n">
        <x:v>15.167728364377622</x:v>
      </x:c>
      <x:c r="BL300" s="29" t="n">
        <x:v>15.167728364377622</x:v>
      </x:c>
      <x:c r="BM300" s="29" t="n">
        <x:v>15.167728364377622</x:v>
      </x:c>
      <x:c r="BN300" s="29" t="n">
        <x:v>21.808451423452258</x:v>
      </x:c>
      <x:c r="BO300" s="29" t="n">
        <x:v>846.497092184635</x:v>
      </x:c>
      <x:c r="BP300" s="29" t="n">
        <x:v>860.2722655278238</x:v>
      </x:c>
      <x:c r="BQ300" s="29" t="n">
        <x:v>884.9562092905534</x:v>
      </x:c>
      <x:c r="BR300" s="29" t="n">
        <x:v>829.4700848842779</x:v>
      </x:c>
      <x:c r="BS300" s="29" t="n">
        <x:v>884.9516184103012</x:v>
      </x:c>
      <x:c r="BT300" s="29" t="n">
        <x:v>911.6848388614527</x:v>
      </x:c>
      <x:c r="BU300" s="29" t="n">
        <x:v>873.361373752271</x:v>
      </x:c>
      <x:c r="BV300" s="29" t="n">
        <x:v>776.3569426112844</x:v>
      </x:c>
      <x:c r="BW300" s="29" t="n">
        <x:v>824.172998830032</x:v>
      </x:c>
      <x:c r="BX300" s="29" t="n">
        <x:v>815.0789918036306</x:v>
      </x:c>
      <x:c r="BY300" s="29" t="n">
        <x:v>775.9769023215553</x:v>
      </x:c>
      <x:c r="BZ300" s="29" t="n">
        <x:v>801.2897204901102</x:v>
      </x:c>
      <x:c r="CA300" s="29" t="n">
        <x:v>119.28180935856243</x:v>
      </x:c>
      <x:c r="CB300" s="29" t="n">
        <x:v>219.98727919958716</x:v>
      </x:c>
      <x:c r="CC300" s="29" t="n">
        <x:v>250.48198184747454</x:v>
      </x:c>
      <x:c r="CD300" s="29" t="n">
        <x:v>233.38472327810183</x:v>
      </x:c>
      <x:c r="CE300" s="29" t="n">
        <x:v>223.0822842628009</x:v>
      </x:c>
      <x:c r="CF300" s="29" t="n">
        <x:v>291.6502513750983</x:v>
      </x:c>
      <x:c r="CG300" s="29" t="n">
        <x:v>320.3291385342446</x:v>
      </x:c>
      <x:c r="CH300" s="29" t="n">
        <x:v>356.63873055579603</x:v>
      </x:c>
      <x:c r="CI300" s="29" t="n">
        <x:v>386.8306277780187</x:v>
      </x:c>
      <x:c r="CJ300" s="29" t="n">
        <x:v>60.85270401972617</x:v>
      </x:c>
      <x:c r="CK300" s="29" t="n">
        <x:v>60.85270401972617</x:v>
      </x:c>
      <x:c r="CL300" s="29" t="n">
        <x:v>479.2051996694635</x:v>
      </x:c>
      <x:c r="CM300" s="29" t="n">
        <x:v>558.5472833335724</x:v>
      </x:c>
      <x:c r="CN300" s="29" t="n">
        <x:v>523.974644444684</x:v>
      </x:c>
      <x:c r="CO300" s="29" t="n">
        <x:v>934.8939983501057</x:v>
      </x:c>
      <x:c r="CP300" s="29" t="n">
        <x:v>1371.824023064468</x:v>
      </x:c>
      <x:c r="CQ300" s="29" t="n">
        <x:v>642.9976483785944</x:v>
      </x:c>
      <x:c r="CR300" s="29" t="n">
        <x:v>688.6610894225533</x:v>
      </x:c>
      <x:c r="CS300" s="29" t="n">
        <x:v>734.1904982781028</x:v>
      </x:c>
      <x:c r="CT300" s="29" t="n">
        <x:v>743.2402710232255</x:v>
      </x:c>
      <x:c r="CU300" s="29" t="n">
        <x:v>826.7891056925198</x:v>
      </x:c>
      <x:c r="CV300" s="29" t="n">
        <x:v>889.6970932952761</x:v>
      </x:c>
      <x:c r="CW300" s="29" t="n">
        <x:v>948.5182040197268</x:v>
      </x:c>
      <x:c r="CX300" s="29" t="n">
        <x:v>972.60865569252</x:v>
      </x:c>
      <x:c r="CY300" s="29" t="n">
        <x:v>1000.5944343945557</x:v>
      </x:c>
      <x:c r="CZ300" s="29" t="n">
        <x:v>1063.9301251369636</x:v>
      </x:c>
      <x:c r="DA300" s="29" t="n">
        <x:v>1085.3373151308372</x:v>
      </x:c>
      <x:c r="DB300" s="29" t="n">
        <x:v>1091.2447243462555</x:v>
      </x:c>
      <x:c r="DC300" s="29" t="n">
        <x:v>1107.8387929086148</x:v>
      </x:c>
      <x:c r="DD300" s="29" t="n">
        <x:v>977.3602471121684</x:v>
      </x:c>
      <x:c r="DE300" s="29" t="n">
        <x:v>60.85270401972617</x:v>
      </x:c>
      <x:c r="DF300" s="29" t="n">
        <x:v>0.6113064742831861</x:v>
      </x:c>
      <x:c r="DG300" s="29" t="n">
        <x:v>0.6113064742831861</x:v>
      </x:c>
      <x:c r="DH300" s="29" t="n">
        <x:v>0.6113064742831861</x:v>
      </x:c>
      <x:c r="DI300" s="29" t="n">
        <x:v>0.6113064742831861</x:v>
      </x:c>
      <x:c r="DJ300" s="29" t="n">
        <x:v>0.6113064742831861</x:v>
      </x:c>
      <x:c r="DK300" s="29" t="n">
        <x:v>713.0138567867752</x:v>
      </x:c>
      <x:c r="DL300" s="29" t="n">
        <x:v>713.4887651668968</x:v>
      </x:c>
      <x:c r="DM300" s="29" t="n">
        <x:v>0.6113064742831861</x:v>
      </x:c>
      <x:c r="DN300" s="29" t="n">
        <x:v>695.1209461776607</x:v>
      </x:c>
      <x:c r="DO300" s="29" t="n">
        <x:v>0.6113064742831861</x:v>
      </x:c>
      <x:c r="DP300" s="29" t="n">
        <x:v>0.6113064742831861</x:v>
      </x:c>
      <x:c r="DQ300" s="29" t="n">
        <x:v>0.6113064742831861</x:v>
      </x:c>
      <x:c r="DR300" s="29" t="n">
        <x:v>219.55967883365886</x:v>
      </x:c>
      <x:c r="DS300" s="29" t="n">
        <x:v>768.9900731409501</x:v>
      </x:c>
      <x:c r="DT300" s="29" t="n">
        <x:v>735.8437082008147</x:v>
      </x:c>
      <x:c r="DU300" s="29" t="n">
        <x:v>0.6113064742831861</x:v>
      </x:c>
      <x:c r="DV300" s="29" t="n">
        <x:v>757.3884871614912</x:v>
      </x:c>
      <x:c r="DW300" s="29" t="n">
        <x:v>854.0246562877329</x:v>
      </x:c>
      <x:c r="DX300" s="29" t="n">
        <x:v>783.5406613764919</x:v>
      </x:c>
      <x:c r="DY300" s="29" t="n">
        <x:v>699.947107897872</x:v>
      </x:c>
      <x:c r="DZ300" s="29" t="n">
        <x:v>714.4103748674812</x:v>
      </x:c>
      <x:c r="EA300" s="29" t="n">
        <x:v>736.5181587110504</x:v>
      </x:c>
      <x:c r="EB300" s="29" t="n">
        <x:v>675.6014330930428</x:v>
      </x:c>
      <x:c r="EC300" s="29" t="n">
        <x:v>517.0430940823154</x:v>
      </x:c>
      <x:c r="ED300" s="29" t="n">
        <x:v>1333.0468015642557</x:v>
      </x:c>
      <x:c r="EE300" s="29" t="n">
        <x:v>607.345679510994</x:v>
      </x:c>
      <x:c r="EF300" s="29" t="n">
        <x:v>1383.30404202691</x:v>
      </x:c>
      <x:c r="EG300" s="29" t="n">
        <x:v>565.4206245359634</x:v>
      </x:c>
      <x:c r="EH300" s="29" t="n">
        <x:v>551.2397172910213</x:v>
      </x:c>
      <x:c r="EI300" s="29" t="n">
        <x:v>600.3630823065574</x:v>
      </x:c>
      <x:c r="EJ300" s="29" t="n">
        <x:v>607.0033941635353</x:v>
      </x:c>
      <x:c r="EK300" s="29" t="n">
        <x:v>588.1064945575423</x:v>
      </x:c>
      <x:c r="EL300" s="29" t="n">
        <x:v>1038.336939790609</x:v>
      </x:c>
      <x:c r="EM300" s="29" t="n">
        <x:v>566.0313113764918</x:v>
      </x:c>
      <x:c r="EN300" s="29" t="n">
        <x:v>612.7238585069293</x:v>
      </x:c>
      <x:c r="EO300" s="29" t="n">
        <x:v>637.4100787134621</x:v>
      </x:c>
      <x:c r="EP300" s="30" t="n">
        <x:f>SUM(B300:EO300)</x:f>
        <x:v>84272.18470919412</x:v>
      </x:c>
      <x:c r="EQ300" s="30" t="n">
        <x:v>59937.755975231914</x:v>
      </x:c>
    </x:row>
    <x:row r="301" ht="20" customHeight="1">
      <x:c r="A301" s="26" t="n">
        <x:v>45988</x:v>
      </x:c>
      <x:c r="B301" s="29" t="n">
        <x:v>1387.5184200405436</x:v>
      </x:c>
      <x:c r="C301" s="29" t="n">
        <x:v>1375.0067088952549</x:v>
      </x:c>
      <x:c r="D301" s="29" t="n">
        <x:v>571.0543149492873</x:v>
      </x:c>
      <x:c r="E301" s="29" t="n">
        <x:v>533.4978507726609</x:v>
      </x:c>
      <x:c r="F301" s="29" t="n">
        <x:v>572.5412937764621</x:v>
      </x:c>
      <x:c r="G301" s="29" t="n">
        <x:v>622.8647474355929</x:v>
      </x:c>
      <x:c r="H301" s="29" t="n">
        <x:v>604.7298576193207</x:v>
      </x:c>
      <x:c r="I301" s="29" t="n">
        <x:v>608.8583136102612</x:v>
      </x:c>
      <x:c r="J301" s="29" t="n">
        <x:v>1335.8375001521697</x:v>
      </x:c>
      <x:c r="K301" s="29" t="n">
        <x:v>1399.692700106343</x:v>
      </x:c>
      <x:c r="L301" s="29" t="n">
        <x:v>612.8374499999999</x:v>
      </x:c>
      <x:c r="M301" s="29" t="n">
        <x:v>1354.8466666666666</x:v>
      </x:c>
      <x:c r="N301" s="29" t="n">
        <x:v>1422.6796333333334</x:v>
      </x:c>
      <x:c r="O301" s="29" t="n">
        <x:v>606.0285833333334</x:v>
      </x:c>
      <x:c r="P301" s="29" t="n">
        <x:v>620.46</x:v>
      </x:c>
      <x:c r="Q301" s="29" t="n">
        <x:v>621.4860550202701</x:v>
      </x:c>
      <x:c r="R301" s="29" t="n">
        <x:v>637.0236142476497</x:v>
      </x:c>
      <x:c r="S301" s="29" t="n">
        <x:v>1399.0427583430803</x:v>
      </x:c>
      <x:c r="T301" s="29" t="n">
        <x:v>591.3160724259891</x:v>
      </x:c>
      <x:c r="U301" s="29" t="n">
        <x:v>591.2915935018854</x:v>
      </x:c>
      <x:c r="V301" s="29" t="n">
        <x:v>616.0100000000001</x:v>
      </x:c>
      <x:c r="W301" s="29" t="n">
        <x:v>649.7819273743062</x:v>
      </x:c>
      <x:c r="X301" s="29" t="n">
        <x:v>667.9419533595518</x:v>
      </x:c>
      <x:c r="Y301" s="29" t="n">
        <x:v>665.5955836141749</x:v>
      </x:c>
      <x:c r="Z301" s="29" t="n">
        <x:v>594.5811666666665</x:v>
      </x:c>
      <x:c r="AA301" s="29" t="n">
        <x:v>591.8599766602191</x:v>
      </x:c>
      <x:c r="AB301" s="29" t="n">
        <x:v>1420.8693986775177</x:v>
      </x:c>
      <x:c r="AC301" s="29" t="n">
        <x:v>682.1763833333333</x:v>
      </x:c>
      <x:c r="AD301" s="29" t="n">
        <x:v>643.5541022957253</x:v>
      </x:c>
      <x:c r="AE301" s="29" t="n">
        <x:v>631.2592589189707</x:v>
      </x:c>
      <x:c r="AF301" s="29" t="n">
        <x:v>667.2236646027576</x:v>
      </x:c>
      <x:c r="AG301" s="29" t="n">
        <x:v>629.164290003684</x:v>
      </x:c>
      <x:c r="AH301" s="29" t="n">
        <x:v>647.810502865107</x:v>
      </x:c>
      <x:c r="AI301" s="29" t="n">
        <x:v>1417.6411756192242</x:v>
      </x:c>
      <x:c r="AJ301" s="29" t="n">
        <x:v>664.834653557345</x:v>
      </x:c>
      <x:c r="AK301" s="29" t="n">
        <x:v>792.5513502890007</x:v>
      </x:c>
      <x:c r="AL301" s="29" t="n">
        <x:v>5.116105684518593</x:v>
      </x:c>
      <x:c r="AM301" s="29" t="n">
        <x:v>800.4025403481683</x:v>
      </x:c>
      <x:c r="AN301" s="29" t="n">
        <x:v>823.2250088350218</x:v>
      </x:c>
      <x:c r="AO301" s="29" t="n">
        <x:v>23.446033988722856</x:v>
      </x:c>
      <x:c r="AP301" s="29" t="n">
        <x:v>530.3023922560516</x:v>
      </x:c>
      <x:c r="AQ301" s="29" t="n">
        <x:v>788.6044524125529</x:v>
      </x:c>
      <x:c r="AR301" s="29" t="n">
        <x:v>742.394498865693</x:v>
      </x:c>
      <x:c r="AS301" s="29" t="n">
        <x:v>713.0233983220049</x:v>
      </x:c>
      <x:c r="AT301" s="29" t="n">
        <x:v>642.53591565628</x:v>
      </x:c>
      <x:c r="AU301" s="29" t="n">
        <x:v>1308.7562793398918</x:v>
      </x:c>
      <x:c r="AV301" s="29" t="n">
        <x:v>5.116105684518593</x:v>
      </x:c>
      <x:c r="AW301" s="29" t="n">
        <x:v>5.116105684518593</x:v>
      </x:c>
      <x:c r="AX301" s="29" t="n">
        <x:v>5.116105684518593</x:v>
      </x:c>
      <x:c r="AY301" s="29" t="n">
        <x:v>5.116105684518593</x:v>
      </x:c>
      <x:c r="AZ301" s="29" t="n">
        <x:v>5.116105684518593</x:v>
      </x:c>
      <x:c r="BA301" s="29" t="n">
        <x:v>5.116105684518593</x:v>
      </x:c>
      <x:c r="BB301" s="29" t="n">
        <x:v>5.116105684518593</x:v>
      </x:c>
      <x:c r="BC301" s="29" t="n">
        <x:v>5.116105684518593</x:v>
      </x:c>
      <x:c r="BD301" s="29" t="n">
        <x:v>5.116105684518593</x:v>
      </x:c>
      <x:c r="BE301" s="29" t="n">
        <x:v>5.116105684518593</x:v>
      </x:c>
      <x:c r="BF301" s="29" t="n">
        <x:v>5.116105684518593</x:v>
      </x:c>
      <x:c r="BG301" s="29" t="n">
        <x:v>5.116105684518593</x:v>
      </x:c>
      <x:c r="BH301" s="29" t="n">
        <x:v>5.116105684518593</x:v>
      </x:c>
      <x:c r="BI301" s="29" t="n">
        <x:v>5.116105684518593</x:v>
      </x:c>
      <x:c r="BJ301" s="29" t="n">
        <x:v>5.116105684518593</x:v>
      </x:c>
      <x:c r="BK301" s="29" t="n">
        <x:v>5.116105684518593</x:v>
      </x:c>
      <x:c r="BL301" s="29" t="n">
        <x:v>166.19132777216933</x:v>
      </x:c>
      <x:c r="BM301" s="29" t="n">
        <x:v>179.7089111111109</x:v>
      </x:c>
      <x:c r="BN301" s="29" t="n">
        <x:v>227.88701176650085</x:v>
      </x:c>
      <x:c r="BO301" s="29" t="n">
        <x:v>954.9451620366474</x:v>
      </x:c>
      <x:c r="BP301" s="29" t="n">
        <x:v>858.406747351186</x:v>
      </x:c>
      <x:c r="BQ301" s="29" t="n">
        <x:v>808.2394390178519</x:v>
      </x:c>
      <x:c r="BR301" s="29" t="n">
        <x:v>812.8836564083633</x:v>
      </x:c>
      <x:c r="BS301" s="29" t="n">
        <x:v>729.0200087591949</x:v>
      </x:c>
      <x:c r="BT301" s="29" t="n">
        <x:v>671.1186416666673</x:v>
      </x:c>
      <x:c r="BU301" s="29" t="n">
        <x:v>604.4768878455342</x:v>
      </x:c>
      <x:c r="BV301" s="29" t="n">
        <x:v>545.6574962164249</x:v>
      </x:c>
      <x:c r="BW301" s="29" t="n">
        <x:v>580.3794357164123</x:v>
      </x:c>
      <x:c r="BX301" s="29" t="n">
        <x:v>618.8716800544889</x:v>
      </x:c>
      <x:c r="BY301" s="29" t="n">
        <x:v>663.3892604806387</x:v>
      </x:c>
      <x:c r="BZ301" s="29" t="n">
        <x:v>717.1313614050936</x:v>
      </x:c>
      <x:c r="CA301" s="29" t="n">
        <x:v>24.99841880043255</x:v>
      </x:c>
      <x:c r="CB301" s="29" t="n">
        <x:v>24.99841880043255</x:v>
      </x:c>
      <x:c r="CC301" s="29" t="n">
        <x:v>39.70880313991446</x:v>
      </x:c>
      <x:c r="CD301" s="29" t="n">
        <x:v>76.33860005190071</x:v>
      </x:c>
      <x:c r="CE301" s="29" t="n">
        <x:v>148.06084628046457</x:v>
      </x:c>
      <x:c r="CF301" s="29" t="n">
        <x:v>214.433962357216</x:v>
      </x:c>
      <x:c r="CG301" s="29" t="n">
        <x:v>24.99841880043255</x:v>
      </x:c>
      <x:c r="CH301" s="29" t="n">
        <x:v>24.99841880043255</x:v>
      </x:c>
      <x:c r="CI301" s="29" t="n">
        <x:v>277.36729173018824</x:v>
      </x:c>
      <x:c r="CJ301" s="29" t="n">
        <x:v>24.99841880043255</x:v>
      </x:c>
      <x:c r="CK301" s="29" t="n">
        <x:v>24.99841880043255</x:v>
      </x:c>
      <x:c r="CL301" s="29" t="n">
        <x:v>369.4578167301891</x:v>
      </x:c>
      <x:c r="CM301" s="29" t="n">
        <x:v>1140.8247158977276</x:v>
      </x:c>
      <x:c r="CN301" s="29" t="n">
        <x:v>1272.079332399938</x:v>
      </x:c>
      <x:c r="CO301" s="29" t="n">
        <x:v>550.5358083968548</x:v>
      </x:c>
      <x:c r="CP301" s="29" t="n">
        <x:v>607.51567076192</x:v>
      </x:c>
      <x:c r="CQ301" s="29" t="n">
        <x:v>679.6197386849834</x:v>
      </x:c>
      <x:c r="CR301" s="29" t="n">
        <x:v>712.1464333968541</x:v>
      </x:c>
      <x:c r="CS301" s="29" t="n">
        <x:v>743.8636250635203</x:v>
      </x:c>
      <x:c r="CT301" s="29" t="n">
        <x:v>783.0850534948487</x:v>
      </x:c>
      <x:c r="CU301" s="29" t="n">
        <x:v>860.7795821686558</x:v>
      </x:c>
      <x:c r="CV301" s="29" t="n">
        <x:v>1091.8061683471503</x:v>
      </x:c>
      <x:c r="CW301" s="29" t="n">
        <x:v>995.979511800656</x:v>
      </x:c>
      <x:c r="CX301" s="29" t="n">
        <x:v>998.879735983004</x:v>
      </x:c>
      <x:c r="CY301" s="29" t="n">
        <x:v>1109.7031876274452</x:v>
      </x:c>
      <x:c r="CZ301" s="29" t="n">
        <x:v>1106.214602777779</x:v>
      </x:c>
      <x:c r="DA301" s="29" t="n">
        <x:v>1094.6871844819898</x:v>
      </x:c>
      <x:c r="DB301" s="29" t="n">
        <x:v>1078.2123240197916</x:v>
      </x:c>
      <x:c r="DC301" s="29" t="n">
        <x:v>1118.2857651752176</x:v>
      </x:c>
      <x:c r="DD301" s="29" t="n">
        <x:v>973.9419549115429</x:v>
      </x:c>
      <x:c r="DE301" s="29" t="n">
        <x:v>735.5790640206786</x:v>
      </x:c>
      <x:c r="DF301" s="29" t="n">
        <x:v>0.7159259171208793</x:v>
      </x:c>
      <x:c r="DG301" s="29" t="n">
        <x:v>0.7159259171208793</x:v>
      </x:c>
      <x:c r="DH301" s="29" t="n">
        <x:v>0.7159259171208793</x:v>
      </x:c>
      <x:c r="DI301" s="29" t="n">
        <x:v>690.682511600191</x:v>
      </x:c>
      <x:c r="DJ301" s="29" t="n">
        <x:v>0.7159259171208797</x:v>
      </x:c>
      <x:c r="DK301" s="29" t="n">
        <x:v>0.7159259171208797</x:v>
      </x:c>
      <x:c r="DL301" s="29" t="n">
        <x:v>0.7159259171208793</x:v>
      </x:c>
      <x:c r="DM301" s="29" t="n">
        <x:v>0.7159259171208793</x:v>
      </x:c>
      <x:c r="DN301" s="29" t="n">
        <x:v>719.5138819496772</x:v>
      </x:c>
      <x:c r="DO301" s="29" t="n">
        <x:v>710.755746487408</x:v>
      </x:c>
      <x:c r="DP301" s="29" t="n">
        <x:v>0.7159259171208793</x:v>
      </x:c>
      <x:c r="DQ301" s="29" t="n">
        <x:v>701.3442176337921</x:v>
      </x:c>
      <x:c r="DR301" s="29" t="n">
        <x:v>0.7159259171208793</x:v>
      </x:c>
      <x:c r="DS301" s="29" t="n">
        <x:v>0.7159259171208793</x:v>
      </x:c>
      <x:c r="DT301" s="29" t="n">
        <x:v>568.1269394197778</x:v>
      </x:c>
      <x:c r="DU301" s="29" t="n">
        <x:v>0.7159259171208793</x:v>
      </x:c>
      <x:c r="DV301" s="29" t="n">
        <x:v>725.6895961608172</x:v>
      </x:c>
      <x:c r="DW301" s="29" t="n">
        <x:v>759.6845803399318</x:v>
      </x:c>
      <x:c r="DX301" s="29" t="n">
        <x:v>758.4508433772543</x:v>
      </x:c>
      <x:c r="DY301" s="29" t="n">
        <x:v>775.4142934136643</x:v>
      </x:c>
      <x:c r="DZ301" s="29" t="n">
        <x:v>773.2675890303072</x:v>
      </x:c>
      <x:c r="EA301" s="29" t="n">
        <x:v>709.6982667546625</x:v>
      </x:c>
      <x:c r="EB301" s="29" t="n">
        <x:v>664.1665314120655</x:v>
      </x:c>
      <x:c r="EC301" s="29" t="n">
        <x:v>539.442954786024</x:v>
      </x:c>
      <x:c r="ED301" s="29" t="n">
        <x:v>536.5168422992839</x:v>
      </x:c>
      <x:c r="EE301" s="29" t="n">
        <x:v>548.487330004968</x:v>
      </x:c>
      <x:c r="EF301" s="29" t="n">
        <x:v>549.8844416695702</x:v>
      </x:c>
      <x:c r="EG301" s="29" t="n">
        <x:v>571.3650957691731</x:v>
      </x:c>
      <x:c r="EH301" s="29" t="n">
        <x:v>533.8771108628833</x:v>
      </x:c>
      <x:c r="EI301" s="29" t="n">
        <x:v>525.9078480428917</x:v>
      </x:c>
      <x:c r="EJ301" s="29" t="n">
        <x:v>592.5516616001905</x:v>
      </x:c>
      <x:c r="EK301" s="29" t="n">
        <x:v>604.8230990979893</x:v>
      </x:c>
      <x:c r="EL301" s="29" t="n">
        <x:v>591.9548976313196</x:v>
      </x:c>
      <x:c r="EM301" s="29" t="n">
        <x:v>592.0091083687179</x:v>
      </x:c>
      <x:c r="EN301" s="29" t="n">
        <x:v>569.0085918214673</x:v>
      </x:c>
      <x:c r="EO301" s="29" t="n">
        <x:v>420.82744527170814</x:v>
      </x:c>
      <x:c r="EP301" s="30" t="n">
        <x:f>SUM(B301:EO301)</x:f>
        <x:v>79719.8647687342</x:v>
      </x:c>
      <x:c r="EQ301" s="30" t="n">
        <x:v>57175.818720970616</x:v>
      </x:c>
    </x:row>
    <x:row r="302" ht="20" customHeight="1">
      <x:c r="A302" s="26" t="n">
        <x:v>45989</x:v>
      </x:c>
      <x:c r="B302" s="29" t="n">
        <x:v>451.6913586427244</x:v>
      </x:c>
      <x:c r="C302" s="29" t="n">
        <x:v>455.42105654178437</x:v>
      </x:c>
      <x:c r="D302" s="29" t="n">
        <x:v>407.05534948284463</x:v>
      </x:c>
      <x:c r="E302" s="29" t="n">
        <x:v>1226.2605806907238</x:v>
      </x:c>
      <x:c r="F302" s="29" t="n">
        <x:v>445.959315674214</x:v>
      </x:c>
      <x:c r="G302" s="29" t="n">
        <x:v>442.7868042097381</x:v>
      </x:c>
      <x:c r="H302" s="29" t="n">
        <x:v>1236.8726196752384</x:v>
      </x:c>
      <x:c r="I302" s="29" t="n">
        <x:v>1210.001923170541</x:v>
      </x:c>
      <x:c r="J302" s="29" t="n">
        <x:v>444.48333333333227</x:v>
      </x:c>
      <x:c r="K302" s="29" t="n">
        <x:v>469.42304283846937</x:v>
      </x:c>
      <x:c r="L302" s="29" t="n">
        <x:v>443.0722030120969</x:v>
      </x:c>
      <x:c r="M302" s="29" t="n">
        <x:v>1221.7724451291263</x:v>
      </x:c>
      <x:c r="N302" s="29" t="n">
        <x:v>1248.1625338727124</x:v>
      </x:c>
      <x:c r="O302" s="29" t="n">
        <x:v>471.10566912994403</x:v>
      </x:c>
      <x:c r="P302" s="29" t="n">
        <x:v>423.429505376068</x:v>
      </x:c>
      <x:c r="Q302" s="29" t="n">
        <x:v>479.6312758378303</x:v>
      </x:c>
      <x:c r="R302" s="29" t="n">
        <x:v>521.6866315000448</x:v>
      </x:c>
      <x:c r="S302" s="29" t="n">
        <x:v>0</x:v>
      </x:c>
      <x:c r="T302" s="29" t="n">
        <x:v>442.8526666666667</x:v>
      </x:c>
      <x:c r="U302" s="29" t="n">
        <x:v>460.26483333333357</x:v>
      </x:c>
      <x:c r="V302" s="29" t="n">
        <x:v>560.704032069655</x:v>
      </x:c>
      <x:c r="W302" s="29" t="n">
        <x:v>1281.9225831043543</x:v>
      </x:c>
      <x:c r="X302" s="29" t="n">
        <x:v>1279.5678999999993</x:v>
      </x:c>
      <x:c r="Y302" s="29" t="n">
        <x:v>485.96102622806615</x:v>
      </x:c>
      <x:c r="Z302" s="29" t="n">
        <x:v>436.84113959430584</x:v>
      </x:c>
      <x:c r="AA302" s="29" t="n">
        <x:v>1213.5992588338984</x:v>
      </x:c>
      <x:c r="AB302" s="29" t="n">
        <x:v>1214.4284078738408</x:v>
      </x:c>
      <x:c r="AC302" s="29" t="n">
        <x:v>1291.4208866525641</x:v>
      </x:c>
      <x:c r="AD302" s="29" t="n">
        <x:v>496.5488999999994</x:v>
      </x:c>
      <x:c r="AE302" s="29" t="n">
        <x:v>422.3616666666675</x:v>
      </x:c>
      <x:c r="AF302" s="29" t="n">
        <x:v>457.76037285348696</x:v>
      </x:c>
      <x:c r="AG302" s="29" t="n">
        <x:v>488.95301019942315</x:v>
      </x:c>
      <x:c r="AH302" s="29" t="n">
        <x:v>447.67166666667123</x:v>
      </x:c>
      <x:c r="AI302" s="29" t="n">
        <x:v>1022.0980800453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409.3308666666662</x:v>
      </x:c>
      <x:c r="BP302" s="29" t="n">
        <x:v>427.1182239232936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3.423518103830479</x:v>
      </x:c>
      <x:c r="BW302" s="29" t="n">
        <x:v>3.423518103830479</x:v>
      </x:c>
      <x:c r="BX302" s="29" t="n">
        <x:v>3.423518103830479</x:v>
      </x:c>
      <x:c r="BY302" s="29" t="n">
        <x:v>3.423518103830479</x:v>
      </x:c>
      <x:c r="BZ302" s="29" t="n">
        <x:v>3.4235181038304807</x:v>
      </x:c>
      <x:c r="CA302" s="29" t="n">
        <x:v>3.4235181038304807</x:v>
      </x:c>
      <x:c r="CB302" s="29" t="n">
        <x:v>3.4235181038304807</x:v>
      </x:c>
      <x:c r="CC302" s="29" t="n">
        <x:v>3.4235181038304807</x:v>
      </x:c>
      <x:c r="CD302" s="29" t="n">
        <x:v>3.4235181038304807</x:v>
      </x:c>
      <x:c r="CE302" s="29" t="n">
        <x:v>3.4235181038304807</x:v>
      </x:c>
      <x:c r="CF302" s="29" t="n">
        <x:v>3.4235181038304807</x:v>
      </x:c>
      <x:c r="CG302" s="29" t="n">
        <x:v>3.423518103830479</x:v>
      </x:c>
      <x:c r="CH302" s="29" t="n">
        <x:v>3.423518103830479</x:v>
      </x:c>
      <x:c r="CI302" s="29" t="n">
        <x:v>3.423518103830479</x:v>
      </x:c>
      <x:c r="CJ302" s="29" t="n">
        <x:v>3.4235181038304807</x:v>
      </x:c>
      <x:c r="CK302" s="29" t="n">
        <x:v>3.423518103830479</x:v>
      </x:c>
      <x:c r="CL302" s="29" t="n">
        <x:v>3.423518103830479</x:v>
      </x:c>
      <x:c r="CM302" s="29" t="n">
        <x:v>63.983438581303226</x:v>
      </x:c>
      <x:c r="CN302" s="29" t="n">
        <x:v>70.21084742640535</x:v>
      </x:c>
      <x:c r="CO302" s="29" t="n">
        <x:v>121.27018206101548</x:v>
      </x:c>
      <x:c r="CP302" s="29" t="n">
        <x:v>224.58354238069927</x:v>
      </x:c>
      <x:c r="CQ302" s="29" t="n">
        <x:v>223.5620989542197</x:v>
      </x:c>
      <x:c r="CR302" s="29" t="n">
        <x:v>288.56954382854565</x:v>
      </x:c>
      <x:c r="CS302" s="29" t="n">
        <x:v>365.8593109231978</x:v>
      </x:c>
      <x:c r="CT302" s="29" t="n">
        <x:v>374.07099732549375</x:v>
      </x:c>
      <x:c r="CU302" s="29" t="n">
        <x:v>383.4856159344836</x:v>
      </x:c>
      <x:c r="CV302" s="29" t="n">
        <x:v>427.1860239888773</x:v>
      </x:c>
      <x:c r="CW302" s="29" t="n">
        <x:v>493.66265783487364</x:v>
      </x:c>
      <x:c r="CX302" s="29" t="n">
        <x:v>483.42703779539613</x:v>
      </x:c>
      <x:c r="CY302" s="29" t="n">
        <x:v>439.5220119127995</x:v>
      </x:c>
      <x:c r="CZ302" s="29" t="n">
        <x:v>467.3678123712233</x:v>
      </x:c>
      <x:c r="DA302" s="29" t="n">
        <x:v>511.82385451041995</x:v>
      </x:c>
      <x:c r="DB302" s="29" t="n">
        <x:v>507.6615559348169</x:v>
      </x:c>
      <x:c r="DC302" s="29" t="n">
        <x:v>485.3423941368588</x:v>
      </x:c>
      <x:c r="DD302" s="29" t="n">
        <x:v>198.73933797471662</x:v>
      </x:c>
      <x:c r="DE302" s="29" t="n">
        <x:v>3.423518103830479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471.0013943706203</x:v>
      </x:c>
      <x:c r="DX302" s="29" t="n">
        <x:v>466.7195304678302</x:v>
      </x:c>
      <x:c r="DY302" s="29" t="n">
        <x:v>484.620977137175</x:v>
      </x:c>
      <x:c r="DZ302" s="29" t="n">
        <x:v>529.8903985947321</x:v>
      </x:c>
      <x:c r="EA302" s="29" t="n">
        <x:v>501.74116666666674</x:v>
      </x:c>
      <x:c r="EB302" s="29" t="n">
        <x:v>440.10826666666657</x:v>
      </x:c>
      <x:c r="EC302" s="29" t="n">
        <x:v>386.0517884167813</x:v>
      </x:c>
      <x:c r="ED302" s="29" t="n">
        <x:v>1186.528575445851</x:v>
      </x:c>
      <x:c r="EE302" s="29" t="n">
        <x:v>402.40609083016034</x:v>
      </x:c>
      <x:c r="EF302" s="29" t="n">
        <x:v>409.90666666666664</x:v>
      </x:c>
      <x:c r="EG302" s="29" t="n">
        <x:v>417.3894000000001</x:v>
      </x:c>
      <x:c r="EH302" s="29" t="n">
        <x:v>445.6879856775491</x:v>
      </x:c>
      <x:c r="EI302" s="29" t="n">
        <x:v>391.63464536477886</x:v>
      </x:c>
      <x:c r="EJ302" s="29" t="n">
        <x:v>1192.3118094611325</x:v>
      </x:c>
      <x:c r="EK302" s="29" t="n">
        <x:v>1179.1842456983456</x:v>
      </x:c>
      <x:c r="EL302" s="29" t="n">
        <x:v>428.5483333333333</x:v>
      </x:c>
      <x:c r="EM302" s="29" t="n">
        <x:v>438.4427727033923</x:v>
      </x:c>
      <x:c r="EN302" s="29" t="n">
        <x:v>405.2077341965633</x:v>
      </x:c>
      <x:c r="EO302" s="29" t="n">
        <x:v>1146.9183333333333</x:v>
      </x:c>
      <x:c r="EP302" s="30" t="n">
        <x:f>SUM(B302:EO302)</x:f>
        <x:v>41954.47287427153</x:v>
      </x:c>
      <x:c r="EQ302" s="30" t="n">
        <x:v>17534.928938701993</x:v>
      </x:c>
    </x:row>
    <x:row r="303" ht="20" customHeight="1">
      <x:c r="A303" s="26" t="n">
        <x:v>45990</x:v>
      </x:c>
      <x:c r="B303" s="29" t="n">
        <x:v>434.03910645424537</x:v>
      </x:c>
      <x:c r="C303" s="29" t="n">
        <x:v>1247.0813057101198</x:v>
      </x:c>
      <x:c r="D303" s="29" t="n">
        <x:v>1209.556561746844</x:v>
      </x:c>
      <x:c r="E303" s="29" t="n">
        <x:v>439.2989166364418</x:v>
      </x:c>
      <x:c r="F303" s="29" t="n">
        <x:v>438.66111764448567</x:v>
      </x:c>
      <x:c r="G303" s="29" t="n">
        <x:v>1151.5814858972283</x:v>
      </x:c>
      <x:c r="H303" s="29" t="n">
        <x:v>409.8194369323163</x:v>
      </x:c>
      <x:c r="I303" s="29" t="n">
        <x:v>0</x:v>
      </x:c>
      <x:c r="J303" s="29" t="n">
        <x:v>0</x:v>
      </x:c>
      <x:c r="K303" s="29" t="n">
        <x:v>1227.121833333333</x:v>
      </x:c>
      <x:c r="L303" s="29" t="n">
        <x:v>1195.5467166666665</x:v>
      </x:c>
      <x:c r="M303" s="29" t="n">
        <x:v>382.957600540752</x:v>
      </x:c>
      <x:c r="N303" s="29" t="n">
        <x:v>1222.5317247575856</x:v>
      </x:c>
      <x:c r="O303" s="29" t="n">
        <x:v>1264.1446182070129</x:v>
      </x:c>
      <x:c r="P303" s="29" t="n">
        <x:v>499.28209048542027</x:v>
      </x:c>
      <x:c r="Q303" s="29" t="n">
        <x:v>1224.6333190020553</x:v>
      </x:c>
      <x:c r="R303" s="29" t="n">
        <x:v>1216.1196166666662</x:v>
      </x:c>
      <x:c r="S303" s="29" t="n">
        <x:v>487.7628252154631</x:v>
      </x:c>
      <x:c r="T303" s="29" t="n">
        <x:v>510.00884525019825</x:v>
      </x:c>
      <x:c r="U303" s="29" t="n">
        <x:v>492.4624000000004</x:v>
      </x:c>
      <x:c r="V303" s="29" t="n">
        <x:v>1246.4540277272063</x:v>
      </x:c>
      <x:c r="W303" s="29" t="n">
        <x:v>471.5428265312702</x:v>
      </x:c>
      <x:c r="X303" s="29" t="n">
        <x:v>246.34051463207362</x:v>
      </x:c>
      <x:c r="Y303" s="29" t="n">
        <x:v>0</x:v>
      </x:c>
      <x:c r="Z303" s="29" t="n">
        <x:v>473.51171210087534</x:v>
      </x:c>
      <x:c r="AA303" s="29" t="n">
        <x:v>464.3174159106316</x:v>
      </x:c>
      <x:c r="AB303" s="29" t="n">
        <x:v>458.6457374446996</x:v>
      </x:c>
      <x:c r="AC303" s="29" t="n">
        <x:v>490.5929995680534</x:v>
      </x:c>
      <x:c r="AD303" s="29" t="n">
        <x:v>477.7954423357652</x:v>
      </x:c>
      <x:c r="AE303" s="29" t="n">
        <x:v>453.5583333333334</x:v>
      </x:c>
      <x:c r="AF303" s="29" t="n">
        <x:v>476.9196666666666</x:v>
      </x:c>
      <x:c r="AG303" s="29" t="n">
        <x:v>489.5099447446051</x:v>
      </x:c>
      <x:c r="AH303" s="29" t="n">
        <x:v>460.70698607406763</x:v>
      </x:c>
      <x:c r="AI303" s="29" t="n">
        <x:v>1245.32252477367</x:v>
      </x:c>
      <x:c r="AJ303" s="29" t="n">
        <x:v>459.05833245718577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334.3610147885134</x:v>
      </x:c>
      <x:c r="BP303" s="29" t="n">
        <x:v>673.6436605050905</x:v>
      </x:c>
      <x:c r="BQ303" s="29" t="n">
        <x:v>667.896555555555</x:v>
      </x:c>
      <x:c r="BR303" s="29" t="n">
        <x:v>650.3117074894617</x:v>
      </x:c>
      <x:c r="BS303" s="29" t="n">
        <x:v>667.9748204856161</x:v>
      </x:c>
      <x:c r="BT303" s="29" t="n">
        <x:v>728.119381141746</x:v>
      </x:c>
      <x:c r="BU303" s="29" t="n">
        <x:v>747.2529612470317</x:v>
      </x:c>
      <x:c r="BV303" s="29" t="n">
        <x:v>0</x:v>
      </x:c>
      <x:c r="BW303" s="29" t="n">
        <x:v>750.7862337184416</x:v>
      </x:c>
      <x:c r="BX303" s="29" t="n">
        <x:v>738.4135278754309</x:v>
      </x:c>
      <x:c r="BY303" s="29" t="n">
        <x:v>660.3345038029594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54.34527496859233</x:v>
      </x:c>
      <x:c r="CN303" s="29" t="n">
        <x:v>107.56026450129025</x:v>
      </x:c>
      <x:c r="CO303" s="29" t="n">
        <x:v>61.01086233525734</x:v>
      </x:c>
      <x:c r="CP303" s="29" t="n">
        <x:v>191.79604533755654</x:v>
      </x:c>
      <x:c r="CQ303" s="29" t="n">
        <x:v>240.10031507572373</x:v>
      </x:c>
      <x:c r="CR303" s="29" t="n">
        <x:v>258.9899090588519</x:v>
      </x:c>
      <x:c r="CS303" s="29" t="n">
        <x:v>310.53510120372204</x:v>
      </x:c>
      <x:c r="CT303" s="29" t="n">
        <x:v>371.11501279410646</x:v>
      </x:c>
      <x:c r="CU303" s="29" t="n">
        <x:v>432.395892747932</x:v>
      </x:c>
      <x:c r="CV303" s="29" t="n">
        <x:v>304.91195537665095</x:v>
      </x:c>
      <x:c r="CW303" s="29" t="n">
        <x:v>0</x:v>
      </x:c>
      <x:c r="CX303" s="29" t="n">
        <x:v>488.5262529376046</x:v>
      </x:c>
      <x:c r="CY303" s="29" t="n">
        <x:v>472.4637231948492</x:v>
      </x:c>
      <x:c r="CZ303" s="29" t="n">
        <x:v>460.7437727264427</x:v>
      </x:c>
      <x:c r="DA303" s="29" t="n">
        <x:v>498.23499086177605</x:v>
      </x:c>
      <x:c r="DB303" s="29" t="n">
        <x:v>541.272883333333</x:v>
      </x:c>
      <x:c r="DC303" s="29" t="n">
        <x:v>1282.8886606952713</x:v>
      </x:c>
      <x:c r="DD303" s="29" t="n">
        <x:v>471.498474999999</x:v>
      </x:c>
      <x:c r="DE303" s="29" t="n">
        <x:v>0</x:v>
      </x:c>
      <x:c r="DF303" s="29" t="n">
        <x:v>2.617219350939735</x:v>
      </x:c>
      <x:c r="DG303" s="29" t="n">
        <x:v>2.617219350939735</x:v>
      </x:c>
      <x:c r="DH303" s="29" t="n">
        <x:v>2.617219350939735</x:v>
      </x:c>
      <x:c r="DI303" s="29" t="n">
        <x:v>2.617219350939735</x:v>
      </x:c>
      <x:c r="DJ303" s="29" t="n">
        <x:v>2.617219350939735</x:v>
      </x:c>
      <x:c r="DK303" s="29" t="n">
        <x:v>2.617219350939735</x:v>
      </x:c>
      <x:c r="DL303" s="29" t="n">
        <x:v>2.617219350939735</x:v>
      </x:c>
      <x:c r="DM303" s="29" t="n">
        <x:v>2.617219350939735</x:v>
      </x:c>
      <x:c r="DN303" s="29" t="n">
        <x:v>2.617219350939735</x:v>
      </x:c>
      <x:c r="DO303" s="29" t="n">
        <x:v>2.617219350939735</x:v>
      </x:c>
      <x:c r="DP303" s="29" t="n">
        <x:v>2.617219350939735</x:v>
      </x:c>
      <x:c r="DQ303" s="29" t="n">
        <x:v>2.617219350939735</x:v>
      </x:c>
      <x:c r="DR303" s="29" t="n">
        <x:v>2.617219350939735</x:v>
      </x:c>
      <x:c r="DS303" s="29" t="n">
        <x:v>2.617219350939735</x:v>
      </x:c>
      <x:c r="DT303" s="29" t="n">
        <x:v>2.617219350939735</x:v>
      </x:c>
      <x:c r="DU303" s="29" t="n">
        <x:v>2.617219350939735</x:v>
      </x:c>
      <x:c r="DV303" s="29" t="n">
        <x:v>2.617219350939735</x:v>
      </x:c>
      <x:c r="DW303" s="29" t="n">
        <x:v>507.78320283982515</x:v>
      </x:c>
      <x:c r="DX303" s="29" t="n">
        <x:v>473.90301549495996</x:v>
      </x:c>
      <x:c r="DY303" s="29" t="n">
        <x:v>439.5028135661772</x:v>
      </x:c>
      <x:c r="DZ303" s="29" t="n">
        <x:v>441.32098505671104</x:v>
      </x:c>
      <x:c r="EA303" s="29" t="n">
        <x:v>486.36245967260726</x:v>
      </x:c>
      <x:c r="EB303" s="29" t="n">
        <x:v>475.52250788114867</x:v>
      </x:c>
      <x:c r="EC303" s="29" t="n">
        <x:v>1201.1909778761712</x:v>
      </x:c>
      <x:c r="ED303" s="29" t="n">
        <x:v>1168.825423102492</x:v>
      </x:c>
      <x:c r="EE303" s="29" t="n">
        <x:v>1169.148336603925</x:v>
      </x:c>
      <x:c r="EF303" s="29" t="n">
        <x:v>1188.2342074020373</x:v>
      </x:c>
      <x:c r="EG303" s="29" t="n">
        <x:v>1174.4733247398992</x:v>
      </x:c>
      <x:c r="EH303" s="29" t="n">
        <x:v>1187.3367454994957</x:v>
      </x:c>
      <x:c r="EI303" s="29" t="n">
        <x:v>1179.1252379425441</x:v>
      </x:c>
      <x:c r="EJ303" s="29" t="n">
        <x:v>1233.2717197033392</x:v>
      </x:c>
      <x:c r="EK303" s="29" t="n">
        <x:v>1163.3268075762483</x:v>
      </x:c>
      <x:c r="EL303" s="29" t="n">
        <x:v>1175.8299435610018</x:v>
      </x:c>
      <x:c r="EM303" s="29" t="n">
        <x:v>1168.1794213882065</x:v>
      </x:c>
      <x:c r="EN303" s="29" t="n">
        <x:v>444.46608949454</x:v>
      </x:c>
      <x:c r="EO303" s="29" t="n">
        <x:v>559.0305073231516</x:v>
      </x:c>
      <x:c r="EP303" s="30" t="n">
        <x:f>SUM(B303:EO303)</x:f>
        <x:v>53015.696199896214</x:v>
      </x:c>
      <x:c r="EQ303" s="30" t="n">
        <x:v>21924.939576836878</x:v>
      </x:c>
    </x:row>
    <x:row r="304" ht="20" customHeight="1">
      <x:c r="A304" s="26" t="n">
        <x:v>45991</x:v>
      </x:c>
      <x:c r="B304" s="29" t="n">
        <x:v>586.3043910499481</x:v>
      </x:c>
      <x:c r="C304" s="29" t="n">
        <x:v>584.8653441640146</x:v>
      </x:c>
      <x:c r="D304" s="29" t="n">
        <x:v>0</x:v>
      </x:c>
      <x:c r="E304" s="29" t="n">
        <x:v>632.1589104235062</x:v>
      </x:c>
      <x:c r="F304" s="29" t="n">
        <x:v>1445.7435982016248</x:v>
      </x:c>
      <x:c r="G304" s="29" t="n">
        <x:v>1383.0456968726285</x:v>
      </x:c>
      <x:c r="H304" s="29" t="n">
        <x:v>561.7348507983887</x:v>
      </x:c>
      <x:c r="I304" s="29" t="n">
        <x:v>565.2942264898</x:v>
      </x:c>
      <x:c r="J304" s="29" t="n">
        <x:v>0</x:v>
      </x:c>
      <x:c r="K304" s="29" t="n">
        <x:v>561.9047032067356</x:v>
      </x:c>
      <x:c r="L304" s="29" t="n">
        <x:v>550.6153897865235</x:v>
      </x:c>
      <x:c r="M304" s="29" t="n">
        <x:v>591.82</x:v>
      </x:c>
      <x:c r="N304" s="29" t="n">
        <x:v>964.6183042882611</x:v>
      </x:c>
      <x:c r="O304" s="29" t="n">
        <x:v>1386.8349619203957</x:v>
      </x:c>
      <x:c r="P304" s="29" t="n">
        <x:v>595.3333333333331</x:v>
      </x:c>
      <x:c r="Q304" s="29" t="n">
        <x:v>576.0874499999999</x:v>
      </x:c>
      <x:c r="R304" s="29" t="n">
        <x:v>571.6772700333557</x:v>
      </x:c>
      <x:c r="S304" s="29" t="n">
        <x:v>625.6379853047603</x:v>
      </x:c>
      <x:c r="T304" s="29" t="n">
        <x:v>626.7323166666666</x:v>
      </x:c>
      <x:c r="U304" s="29" t="n">
        <x:v>646.9961141646354</x:v>
      </x:c>
      <x:c r="V304" s="29" t="n">
        <x:v>622.0589978325783</x:v>
      </x:c>
      <x:c r="W304" s="29" t="n">
        <x:v>634.4700323830863</x:v>
      </x:c>
      <x:c r="X304" s="29" t="n">
        <x:v>569.2860833333333</x:v>
      </x:c>
      <x:c r="Y304" s="29" t="n">
        <x:v>544.8977910905238</x:v>
      </x:c>
      <x:c r="Z304" s="29" t="n">
        <x:v>648.0522246959973</x:v>
      </x:c>
      <x:c r="AA304" s="29" t="n">
        <x:v>645.3114616730846</x:v>
      </x:c>
      <x:c r="AB304" s="29" t="n">
        <x:v>0</x:v>
      </x:c>
      <x:c r="AC304" s="29" t="n">
        <x:v>592.7251471731846</x:v>
      </x:c>
      <x:c r="AD304" s="29" t="n">
        <x:v>625.4592268143214</x:v>
      </x:c>
      <x:c r="AE304" s="29" t="n">
        <x:v>655.7422565403166</x:v>
      </x:c>
      <x:c r="AF304" s="29" t="n">
        <x:v>784.7562133665407</x:v>
      </x:c>
      <x:c r="AG304" s="29" t="n">
        <x:v>632.9233994635614</x:v>
      </x:c>
      <x:c r="AH304" s="29" t="n">
        <x:v>642.4633802622376</x:v>
      </x:c>
      <x:c r="AI304" s="29" t="n">
        <x:v>1420.0995337281183</x:v>
      </x:c>
      <x:c r="AJ304" s="29" t="n">
        <x:v>689.745426688892</x:v>
      </x:c>
      <x:c r="AK304" s="29" t="n">
        <x:v>766.0112159494237</x:v>
      </x:c>
      <x:c r="AL304" s="29" t="n">
        <x:v>812.6935726041986</x:v>
      </x:c>
      <x:c r="AM304" s="29" t="n">
        <x:v>791.311063907544</x:v>
      </x:c>
      <x:c r="AN304" s="29" t="n">
        <x:v>800.1625382364747</x:v>
      </x:c>
      <x:c r="AO304" s="29" t="n">
        <x:v>899.753342700328</x:v>
      </x:c>
      <x:c r="AP304" s="29" t="n">
        <x:v>804.3100911073524</x:v>
      </x:c>
      <x:c r="AQ304" s="29" t="n">
        <x:v>14.704205398871084</x:v>
      </x:c>
      <x:c r="AR304" s="29" t="n">
        <x:v>724.1674997319305</x:v>
      </x:c>
      <x:c r="AS304" s="29" t="n">
        <x:v>680.0075621808018</x:v>
      </x:c>
      <x:c r="AT304" s="29" t="n">
        <x:v>648.9153810841993</x:v>
      </x:c>
      <x:c r="AU304" s="29" t="n">
        <x:v>1319.935950886141</x:v>
      </x:c>
      <x:c r="AV304" s="29" t="n">
        <x:v>647.9219999999988</x:v>
      </x:c>
      <x:c r="AW304" s="29" t="n">
        <x:v>0.18888649278600547</x:v>
      </x:c>
      <x:c r="AX304" s="29" t="n">
        <x:v>0.18888649278600547</x:v>
      </x:c>
      <x:c r="AY304" s="29" t="n">
        <x:v>0.18888649278600547</x:v>
      </x:c>
      <x:c r="AZ304" s="29" t="n">
        <x:v>0.18888649278600547</x:v>
      </x:c>
      <x:c r="BA304" s="29" t="n">
        <x:v>0.18888649278600547</x:v>
      </x:c>
      <x:c r="BB304" s="29" t="n">
        <x:v>0.18888649278600547</x:v>
      </x:c>
      <x:c r="BC304" s="29" t="n">
        <x:v>0.18888649278600547</x:v>
      </x:c>
      <x:c r="BD304" s="29" t="n">
        <x:v>0.18888649278600547</x:v>
      </x:c>
      <x:c r="BE304" s="29" t="n">
        <x:v>0.18888649278600547</x:v>
      </x:c>
      <x:c r="BF304" s="29" t="n">
        <x:v>0.18888649278600547</x:v>
      </x:c>
      <x:c r="BG304" s="29" t="n">
        <x:v>0.18888649278600547</x:v>
      </x:c>
      <x:c r="BH304" s="29" t="n">
        <x:v>0.18888649278600547</x:v>
      </x:c>
      <x:c r="BI304" s="29" t="n">
        <x:v>0.18888649278600547</x:v>
      </x:c>
      <x:c r="BJ304" s="29" t="n">
        <x:v>0.18888649278600547</x:v>
      </x:c>
      <x:c r="BK304" s="29" t="n">
        <x:v>0.18888649278600547</x:v>
      </x:c>
      <x:c r="BL304" s="29" t="n">
        <x:v>0.18888649278600547</x:v>
      </x:c>
      <x:c r="BM304" s="29" t="n">
        <x:v>0.18888649278600547</x:v>
      </x:c>
      <x:c r="BN304" s="29" t="n">
        <x:v>215.39742685325743</x:v>
      </x:c>
      <x:c r="BO304" s="29" t="n">
        <x:v>1018.0361627872918</x:v>
      </x:c>
      <x:c r="BP304" s="29" t="n">
        <x:v>991.2628465806184</x:v>
      </x:c>
      <x:c r="BQ304" s="29" t="n">
        <x:v>956.7406362411004</x:v>
      </x:c>
      <x:c r="BR304" s="29" t="n">
        <x:v>948.3436633298888</x:v>
      </x:c>
      <x:c r="BS304" s="29" t="n">
        <x:v>1008.3381025679572</x:v>
      </x:c>
      <x:c r="BT304" s="29" t="n">
        <x:v>967.6367952864684</x:v>
      </x:c>
      <x:c r="BU304" s="29" t="n">
        <x:v>914.956512689476</x:v>
      </x:c>
      <x:c r="BV304" s="29" t="n">
        <x:v>887.1566247288695</x:v>
      </x:c>
      <x:c r="BW304" s="29" t="n">
        <x:v>855.3273379257361</x:v>
      </x:c>
      <x:c r="BX304" s="29" t="n">
        <x:v>839.7716196818012</x:v>
      </x:c>
      <x:c r="BY304" s="29" t="n">
        <x:v>807.4170165862344</x:v>
      </x:c>
      <x:c r="BZ304" s="29" t="n">
        <x:v>855.8113853197183</x:v>
      </x:c>
      <x:c r="CA304" s="29" t="n">
        <x:v>134.49756773070774</x:v>
      </x:c>
      <x:c r="CB304" s="29" t="n">
        <x:v>120.70686698402031</x:v>
      </x:c>
      <x:c r="CC304" s="29" t="n">
        <x:v>149.85421666666522</x:v>
      </x:c>
      <x:c r="CD304" s="29" t="n">
        <x:v>183.70829873927417</x:v>
      </x:c>
      <x:c r="CE304" s="29" t="n">
        <x:v>196.84405691092385</x:v>
      </x:c>
      <x:c r="CF304" s="29" t="n">
        <x:v>120.39669609664212</x:v>
      </x:c>
      <x:c r="CG304" s="29" t="n">
        <x:v>105.07339155038459</x:v>
      </x:c>
      <x:c r="CH304" s="29" t="n">
        <x:v>114.19348161959593</x:v>
      </x:c>
      <x:c r="CI304" s="29" t="n">
        <x:v>199.91755974347458</x:v>
      </x:c>
      <x:c r="CJ304" s="29" t="n">
        <x:v>254.79535939737482</x:v>
      </x:c>
      <x:c r="CK304" s="29" t="n">
        <x:v>44.76045366060685</x:v>
      </x:c>
      <x:c r="CL304" s="29" t="n">
        <x:v>44.76045366060685</x:v>
      </x:c>
      <x:c r="CM304" s="29" t="n">
        <x:v>402.38120157550804</x:v>
      </x:c>
      <x:c r="CN304" s="29" t="n">
        <x:v>1230.8638878656031</x:v>
      </x:c>
      <x:c r="CO304" s="29" t="n">
        <x:v>501.85201500262235</x:v>
      </x:c>
      <x:c r="CP304" s="29" t="n">
        <x:v>953.7837175767437</x:v>
      </x:c>
      <x:c r="CQ304" s="29" t="n">
        <x:v>594.7470722222218</x:v>
      </x:c>
      <x:c r="CR304" s="29" t="n">
        <x:v>681.0818197717387</x:v>
      </x:c>
      <x:c r="CS304" s="29" t="n">
        <x:v>751.8946534368198</x:v>
      </x:c>
      <x:c r="CT304" s="29" t="n">
        <x:v>780.6530709378496</x:v>
      </x:c>
      <x:c r="CU304" s="29" t="n">
        <x:v>844.4078127091889</x:v>
      </x:c>
      <x:c r="CV304" s="29" t="n">
        <x:v>913.9922779070355</x:v>
      </x:c>
      <x:c r="CW304" s="29" t="n">
        <x:v>974.6434046894553</x:v>
      </x:c>
      <x:c r="CX304" s="29" t="n">
        <x:v>956.832609397372</x:v>
      </x:c>
      <x:c r="CY304" s="29" t="n">
        <x:v>992.6516488482368</x:v>
      </x:c>
      <x:c r="CZ304" s="29" t="n">
        <x:v>1035.7880913082183</x:v>
      </x:c>
      <x:c r="DA304" s="29" t="n">
        <x:v>1071.3854007467635</x:v>
      </x:c>
      <x:c r="DB304" s="29" t="n">
        <x:v>1092.3514036606075</x:v>
      </x:c>
      <x:c r="DC304" s="29" t="n">
        <x:v>1451.6328771731075</x:v>
      </x:c>
      <x:c r="DD304" s="29" t="n">
        <x:v>948.0247741362938</x:v>
      </x:c>
      <x:c r="DE304" s="29" t="n">
        <x:v>44.76045366060685</x:v>
      </x:c>
      <x:c r="DF304" s="29" t="n">
        <x:v>0</x:v>
      </x:c>
      <x:c r="DG304" s="29" t="n">
        <x:v>0</x:v>
      </x:c>
      <x:c r="DH304" s="29" t="n">
        <x:v>0</x:v>
      </x:c>
      <x:c r="DI304" s="29" t="n">
        <x:v>0</x:v>
      </x:c>
      <x:c r="DJ304" s="29" t="n">
        <x:v>0</x:v>
      </x:c>
      <x:c r="DK304" s="29" t="n">
        <x:v>753.4633333333331</x:v>
      </x:c>
      <x:c r="DL304" s="29" t="n">
        <x:v>710.8858161755239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702.6393452287396</x:v>
      </x:c>
      <x:c r="DR304" s="29" t="n">
        <x:v>350.305858998332</x:v>
      </x:c>
      <x:c r="DS304" s="29" t="n">
        <x:v>722.7368193667686</x:v>
      </x:c>
      <x:c r="DT304" s="29" t="n">
        <x:v>717.2283689047573</x:v>
      </x:c>
      <x:c r="DU304" s="29" t="n">
        <x:v>0</x:v>
      </x:c>
      <x:c r="DV304" s="29" t="n">
        <x:v>754.0150739771519</x:v>
      </x:c>
      <x:c r="DW304" s="29" t="n">
        <x:v>792.709133108353</x:v>
      </x:c>
      <x:c r="DX304" s="29" t="n">
        <x:v>777.5688737892123</x:v>
      </x:c>
      <x:c r="DY304" s="29" t="n">
        <x:v>738.8241961013744</x:v>
      </x:c>
      <x:c r="DZ304" s="29" t="n">
        <x:v>703.0679377700551</x:v>
      </x:c>
      <x:c r="EA304" s="29" t="n">
        <x:v>717.4153737075376</x:v>
      </x:c>
      <x:c r="EB304" s="29" t="n">
        <x:v>701.0848833333332</x:v>
      </x:c>
      <x:c r="EC304" s="29" t="n">
        <x:v>1330.1749999999995</x:v>
      </x:c>
      <x:c r="ED304" s="29" t="n">
        <x:v>526.5688833333335</x:v>
      </x:c>
      <x:c r="EE304" s="29" t="n">
        <x:v>522.8833497851407</x:v>
      </x:c>
      <x:c r="EF304" s="29" t="n">
        <x:v>1368.1426655112316</x:v>
      </x:c>
      <x:c r="EG304" s="29" t="n">
        <x:v>1368.7148176836624</x:v>
      </x:c>
      <x:c r="EH304" s="29" t="n">
        <x:v>1350.592760375804</x:v>
      </x:c>
      <x:c r="EI304" s="29" t="n">
        <x:v>578.7733333333337</x:v>
      </x:c>
      <x:c r="EJ304" s="29" t="n">
        <x:v>556.5031218279304</x:v>
      </x:c>
      <x:c r="EK304" s="29" t="n">
        <x:v>556.1435666666658</x:v>
      </x:c>
      <x:c r="EL304" s="29" t="n">
        <x:v>1376.7163970646723</x:v>
      </x:c>
      <x:c r="EM304" s="29" t="n">
        <x:v>1375.2533296705003</x:v>
      </x:c>
      <x:c r="EN304" s="29" t="n">
        <x:v>584.5062736767233</x:v>
      </x:c>
      <x:c r="EO304" s="29" t="n">
        <x:v>591.2821735904471</x:v>
      </x:c>
      <x:c r="EP304" s="30" t="n">
        <x:f>SUM(B304:EO304)</x:f>
        <x:v>82466.1349281936</x:v>
      </x:c>
      <x:c r="EQ304" s="30" t="n">
        <x:v>59444.288569580356</x:v>
      </x:c>
    </x:row>
    <x:row r="305" ht="20" customHeight="1">
      <x:c r="A305" s="26" t="n">
        <x:v>45992</x:v>
      </x:c>
      <x:c r="B305" s="29" t="n">
        <x:v>644.4096333333335</x:v>
      </x:c>
      <x:c r="C305" s="29" t="n">
        <x:v>665.2910219256352</x:v>
      </x:c>
      <x:c r="D305" s="29" t="n">
        <x:v>1383.096666666667</x:v>
      </x:c>
      <x:c r="E305" s="29" t="n">
        <x:v>1365.6560774797524</x:v>
      </x:c>
      <x:c r="F305" s="29" t="n">
        <x:v>772.4386715861858</x:v>
      </x:c>
      <x:c r="G305" s="29" t="n">
        <x:v>603.551064729916</x:v>
      </x:c>
      <x:c r="H305" s="29" t="n">
        <x:v>593.0450682362608</x:v>
      </x:c>
      <x:c r="I305" s="29" t="n">
        <x:v>597.9118500000001</x:v>
      </x:c>
      <x:c r="J305" s="29" t="n">
        <x:v>1369.6849999999997</x:v>
      </x:c>
      <x:c r="K305" s="29" t="n">
        <x:v>604.7048351455695</x:v>
      </x:c>
      <x:c r="L305" s="29" t="n">
        <x:v>610.1566663827408</x:v>
      </x:c>
      <x:c r="M305" s="29" t="n">
        <x:v>617.8474975833843</x:v>
      </x:c>
      <x:c r="N305" s="29" t="n">
        <x:v>579.021783333333</x:v>
      </x:c>
      <x:c r="O305" s="29" t="n">
        <x:v>1364.4896208768052</x:v>
      </x:c>
      <x:c r="P305" s="29" t="n">
        <x:v>1369.0570408925762</x:v>
      </x:c>
      <x:c r="Q305" s="29" t="n">
        <x:v>1403.962833333335</x:v>
      </x:c>
      <x:c r="R305" s="29" t="n">
        <x:v>621.8167346373717</x:v>
      </x:c>
      <x:c r="S305" s="29" t="n">
        <x:v>606.8064855952695</x:v>
      </x:c>
      <x:c r="T305" s="29" t="n">
        <x:v>644.8758000000034</x:v>
      </x:c>
      <x:c r="U305" s="29" t="n">
        <x:v>617.8015833333349</x:v>
      </x:c>
      <x:c r="V305" s="29" t="n">
        <x:v>576.6474968810625</x:v>
      </x:c>
      <x:c r="W305" s="29" t="n">
        <x:v>584.0186444706064</x:v>
      </x:c>
      <x:c r="X305" s="29" t="n">
        <x:v>622.6701435101826</x:v>
      </x:c>
      <x:c r="Y305" s="29" t="n">
        <x:v>612.5966666666674</x:v>
      </x:c>
      <x:c r="Z305" s="29" t="n">
        <x:v>573.8801343589803</x:v>
      </x:c>
      <x:c r="AA305" s="29" t="n">
        <x:v>581.2228502112484</x:v>
      </x:c>
      <x:c r="AB305" s="29" t="n">
        <x:v>605.1340060072434</x:v>
      </x:c>
      <x:c r="AC305" s="29" t="n">
        <x:v>642.570580001971</x:v>
      </x:c>
      <x:c r="AD305" s="29" t="n">
        <x:v>643.6108904396104</x:v>
      </x:c>
      <x:c r="AE305" s="29" t="n">
        <x:v>647.9660648194844</x:v>
      </x:c>
      <x:c r="AF305" s="29" t="n">
        <x:v>670.570210637842</x:v>
      </x:c>
      <x:c r="AG305" s="29" t="n">
        <x:v>627.6445295873509</x:v>
      </x:c>
      <x:c r="AH305" s="29" t="n">
        <x:v>635.6400091589711</x:v>
      </x:c>
      <x:c r="AI305" s="29" t="n">
        <x:v>621.0859833333335</x:v>
      </x:c>
      <x:c r="AJ305" s="29" t="n">
        <x:v>661.0516194402097</x:v>
      </x:c>
      <x:c r="AK305" s="29" t="n">
        <x:v>817.3230095575828</x:v>
      </x:c>
      <x:c r="AL305" s="29" t="n">
        <x:v>78.11241428786163</x:v>
      </x:c>
      <x:c r="AM305" s="29" t="n">
        <x:v>826.7554222222217</x:v>
      </x:c>
      <x:c r="AN305" s="29" t="n">
        <x:v>807.7132328213864</x:v>
      </x:c>
      <x:c r="AO305" s="29" t="n">
        <x:v>24.106844497110437</x:v>
      </x:c>
      <x:c r="AP305" s="29" t="n">
        <x:v>849.1534005766769</x:v>
      </x:c>
      <x:c r="AQ305" s="29" t="n">
        <x:v>803.1517013392274</x:v>
      </x:c>
      <x:c r="AR305" s="29" t="n">
        <x:v>787.334725558707</x:v>
      </x:c>
      <x:c r="AS305" s="29" t="n">
        <x:v>767.1494891051929</x:v>
      </x:c>
      <x:c r="AT305" s="29" t="n">
        <x:v>714.46133045496</x:v>
      </x:c>
      <x:c r="AU305" s="29" t="n">
        <x:v>1403.559364939629</x:v>
      </x:c>
      <x:c r="AV305" s="29" t="n">
        <x:v>725.7585817979981</x:v>
      </x:c>
      <x:c r="AW305" s="29" t="n">
        <x:v>106.22967373610564</x:v>
      </x:c>
      <x:c r="AX305" s="29" t="n">
        <x:v>61.224759149969316</x:v>
      </x:c>
      <x:c r="AY305" s="29" t="n">
        <x:v>17.51922698130303</x:v>
      </x:c>
      <x:c r="AZ305" s="29" t="n">
        <x:v>17.51922698130303</x:v>
      </x:c>
      <x:c r="BA305" s="29" t="n">
        <x:v>17.51922698130303</x:v>
      </x:c>
      <x:c r="BB305" s="29" t="n">
        <x:v>17.51922698130303</x:v>
      </x:c>
      <x:c r="BC305" s="29" t="n">
        <x:v>17.51922698130303</x:v>
      </x:c>
      <x:c r="BD305" s="29" t="n">
        <x:v>17.51922698130303</x:v>
      </x:c>
      <x:c r="BE305" s="29" t="n">
        <x:v>17.51922698130303</x:v>
      </x:c>
      <x:c r="BF305" s="29" t="n">
        <x:v>139.50380011654468</x:v>
      </x:c>
      <x:c r="BG305" s="29" t="n">
        <x:v>17.51922698130303</x:v>
      </x:c>
      <x:c r="BH305" s="29" t="n">
        <x:v>17.51922698130303</x:v>
      </x:c>
      <x:c r="BI305" s="29" t="n">
        <x:v>345.0651389415549</x:v>
      </x:c>
      <x:c r="BJ305" s="29" t="n">
        <x:v>287.44909961105265</x:v>
      </x:c>
      <x:c r="BK305" s="29" t="n">
        <x:v>252.2003293607108</x:v>
      </x:c>
      <x:c r="BL305" s="29" t="n">
        <x:v>216.05672227488824</x:v>
      </x:c>
      <x:c r="BM305" s="29" t="n">
        <x:v>109.52310859018168</x:v>
      </x:c>
      <x:c r="BN305" s="29" t="n">
        <x:v>145.77973173233815</x:v>
      </x:c>
      <x:c r="BO305" s="29" t="n">
        <x:v>839.6882470850206</x:v>
      </x:c>
      <x:c r="BP305" s="29" t="n">
        <x:v>820.7023487475226</x:v>
      </x:c>
      <x:c r="BQ305" s="29" t="n">
        <x:v>806.3353454752322</x:v>
      </x:c>
      <x:c r="BR305" s="29" t="n">
        <x:v>762.6449679765146</x:v>
      </x:c>
      <x:c r="BS305" s="29" t="n">
        <x:v>834.4292529899404</x:v>
      </x:c>
      <x:c r="BT305" s="29" t="n">
        <x:v>849.3943565681873</x:v>
      </x:c>
      <x:c r="BU305" s="29" t="n">
        <x:v>817.4664890123901</x:v>
      </x:c>
      <x:c r="BV305" s="29" t="n">
        <x:v>794.8425834844704</x:v>
      </x:c>
      <x:c r="BW305" s="29" t="n">
        <x:v>844.5281689604689</x:v>
      </x:c>
      <x:c r="BX305" s="29" t="n">
        <x:v>861.7201078461605</x:v>
      </x:c>
      <x:c r="BY305" s="29" t="n">
        <x:v>852.7212718527251</x:v>
      </x:c>
      <x:c r="BZ305" s="29" t="n">
        <x:v>929.7221274383248</x:v>
      </x:c>
      <x:c r="CA305" s="29" t="n">
        <x:v>319.68255076449117</x:v>
      </x:c>
      <x:c r="CB305" s="29" t="n">
        <x:v>244.80488955399534</x:v>
      </x:c>
      <x:c r="CC305" s="29" t="n">
        <x:v>328.36026455399536</x:v>
      </x:c>
      <x:c r="CD305" s="29" t="n">
        <x:v>338.2982959009874</x:v>
      </x:c>
      <x:c r="CE305" s="29" t="n">
        <x:v>314.7787736506885</x:v>
      </x:c>
      <x:c r="CF305" s="29" t="n">
        <x:v>303.9526562206632</x:v>
      </x:c>
      <x:c r="CG305" s="29" t="n">
        <x:v>390.16627923432077</x:v>
      </x:c>
      <x:c r="CH305" s="29" t="n">
        <x:v>444.17431140861925</x:v>
      </x:c>
      <x:c r="CI305" s="29" t="n">
        <x:v>41.16082731795202</x:v>
      </x:c>
      <x:c r="CJ305" s="29" t="n">
        <x:v>41.16082731795202</x:v>
      </x:c>
      <x:c r="CK305" s="29" t="n">
        <x:v>41.16082731795202</x:v>
      </x:c>
      <x:c r="CL305" s="29" t="n">
        <x:v>41.16082731795202</x:v>
      </x:c>
      <x:c r="CM305" s="29" t="n">
        <x:v>972.5708370870581</x:v>
      </x:c>
      <x:c r="CN305" s="29" t="n">
        <x:v>1384.797936776218</x:v>
      </x:c>
      <x:c r="CO305" s="29" t="n">
        <x:v>1399.8141589984402</x:v>
      </x:c>
      <x:c r="CP305" s="29" t="n">
        <x:v>1470.8578145539957</x:v>
      </x:c>
      <x:c r="CQ305" s="29" t="n">
        <x:v>746.8835219647432</x:v>
      </x:c>
      <x:c r="CR305" s="29" t="n">
        <x:v>780.8842250000004</x:v>
      </x:c>
      <x:c r="CS305" s="29" t="n">
        <x:v>858.0230148689745</x:v>
      </x:c>
      <x:c r="CT305" s="29" t="n">
        <x:v>866.3658249999982</x:v>
      </x:c>
      <x:c r="CU305" s="29" t="n">
        <x:v>886.9897957103368</x:v>
      </x:c>
      <x:c r="CV305" s="29" t="n">
        <x:v>953.735828619013</x:v>
      </x:c>
      <x:c r="CW305" s="29" t="n">
        <x:v>1016.4424636798683</x:v>
      </x:c>
      <x:c r="CX305" s="29" t="n">
        <x:v>1057.8536135754096</x:v>
      </x:c>
      <x:c r="CY305" s="29" t="n">
        <x:v>1032.6252438444542</x:v>
      </x:c>
      <x:c r="CZ305" s="29" t="n">
        <x:v>997.135788791088</x:v>
      </x:c>
      <x:c r="DA305" s="29" t="n">
        <x:v>993.5099163681352</x:v>
      </x:c>
      <x:c r="DB305" s="29" t="n">
        <x:v>1027.0929777520253</x:v>
      </x:c>
      <x:c r="DC305" s="29" t="n">
        <x:v>1068.970528535949</x:v>
      </x:c>
      <x:c r="DD305" s="29" t="n">
        <x:v>936.0088516719709</x:v>
      </x:c>
      <x:c r="DE305" s="29" t="n">
        <x:v>713.4455528893243</x:v>
      </x:c>
      <x:c r="DF305" s="29" t="n">
        <x:v>0</x:v>
      </x:c>
      <x:c r="DG305" s="29" t="n">
        <x:v>0</x:v>
      </x:c>
      <x:c r="DH305" s="29" t="n">
        <x:v>719.1650000000006</x:v>
      </x:c>
      <x:c r="DI305" s="29" t="n">
        <x:v>717.434720802321</x:v>
      </x:c>
      <x:c r="DJ305" s="29" t="n">
        <x:v>0</x:v>
      </x:c>
      <x:c r="DK305" s="29" t="n">
        <x:v>0</x:v>
      </x:c>
      <x:c r="DL305" s="29" t="n">
        <x:v>0</x:v>
      </x:c>
      <x:c r="DM305" s="29" t="n">
        <x:v>683.7545000000008</x:v>
      </x:c>
      <x:c r="DN305" s="29" t="n">
        <x:v>678.9766666666668</x:v>
      </x:c>
      <x:c r="DO305" s="29" t="n">
        <x:v>0</x:v>
      </x:c>
      <x:c r="DP305" s="29" t="n">
        <x:v>0</x:v>
      </x:c>
      <x:c r="DQ305" s="29" t="n">
        <x:v>730.1710970793337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760.3460166666665</x:v>
      </x:c>
      <x:c r="DW305" s="29" t="n">
        <x:v>792.126481868091</x:v>
      </x:c>
      <x:c r="DX305" s="29" t="n">
        <x:v>745.8382083096147</x:v>
      </x:c>
      <x:c r="DY305" s="29" t="n">
        <x:v>703.1966229141223</x:v>
      </x:c>
      <x:c r="DZ305" s="29" t="n">
        <x:v>728.5817592096499</x:v>
      </x:c>
      <x:c r="EA305" s="29" t="n">
        <x:v>743.0829927986293</x:v>
      </x:c>
      <x:c r="EB305" s="29" t="n">
        <x:v>691.7591210982166</x:v>
      </x:c>
      <x:c r="EC305" s="29" t="n">
        <x:v>559.4844656255486</x:v>
      </x:c>
      <x:c r="ED305" s="29" t="n">
        <x:v>1341.0986833017257</x:v>
      </x:c>
      <x:c r="EE305" s="29" t="n">
        <x:v>1323.4563488952497</x:v>
      </x:c>
      <x:c r="EF305" s="29" t="n">
        <x:v>1324.0913085462655</x:v>
      </x:c>
      <x:c r="EG305" s="29" t="n">
        <x:v>1356.4779500000002</x:v>
      </x:c>
      <x:c r="EH305" s="29" t="n">
        <x:v>553.9440833333332</x:v>
      </x:c>
      <x:c r="EI305" s="29" t="n">
        <x:v>600.7232307835374</x:v>
      </x:c>
      <x:c r="EJ305" s="29" t="n">
        <x:v>658.0062826199434</x:v>
      </x:c>
      <x:c r="EK305" s="29" t="n">
        <x:v>633.8252131403495</x:v>
      </x:c>
      <x:c r="EL305" s="29" t="n">
        <x:v>576.5978411761845</x:v>
      </x:c>
      <x:c r="EM305" s="29" t="n">
        <x:v>590.3911825918432</x:v>
      </x:c>
      <x:c r="EN305" s="29" t="n">
        <x:v>1395.479823997382</x:v>
      </x:c>
      <x:c r="EO305" s="29" t="n">
        <x:v>1286.2546694654986</x:v>
      </x:c>
      <x:c r="EP305" s="30" t="n">
        <x:f>SUM(B305:EO305)</x:f>
        <x:v>89688.54945267357</x:v>
      </x:c>
      <x:c r="EQ305" s="30" t="n">
        <x:v>68728.90181029071</x:v>
      </x:c>
    </x:row>
    <x:row r="306" ht="20" customHeight="1">
      <x:c r="A306" s="26" t="n">
        <x:v>45993</x:v>
      </x:c>
      <x:c r="B306" s="29" t="n">
        <x:v>554.8686666666626</x:v>
      </x:c>
      <x:c r="C306" s="29" t="n">
        <x:v>571.3059494755693</x:v>
      </x:c>
      <x:c r="D306" s="29" t="n">
        <x:v>582.7557213980662</x:v>
      </x:c>
      <x:c r="E306" s="29" t="n">
        <x:v>1349.4570510460908</x:v>
      </x:c>
      <x:c r="F306" s="29" t="n">
        <x:v>554.999851959064</x:v>
      </x:c>
      <x:c r="G306" s="29" t="n">
        <x:v>586.7642033873004</x:v>
      </x:c>
      <x:c r="H306" s="29" t="n">
        <x:v>655.8226447168364</x:v>
      </x:c>
      <x:c r="I306" s="29" t="n">
        <x:v>1387.531542010647</x:v>
      </x:c>
      <x:c r="J306" s="29" t="n">
        <x:v>1360.5966666666657</x:v>
      </x:c>
      <x:c r="K306" s="29" t="n">
        <x:v>1405.8654097182718</x:v>
      </x:c>
      <x:c r="L306" s="29" t="n">
        <x:v>1428.9579666666666</x:v>
      </x:c>
      <x:c r="M306" s="29" t="n">
        <x:v>1392.2516721601003</x:v>
      </x:c>
      <x:c r="N306" s="29" t="n">
        <x:v>596.7789208710345</x:v>
      </x:c>
      <x:c r="O306" s="29" t="n">
        <x:v>611.465346515755</x:v>
      </x:c>
      <x:c r="P306" s="29" t="n">
        <x:v>681.8030357028905</x:v>
      </x:c>
      <x:c r="Q306" s="29" t="n">
        <x:v>626.9694396460612</x:v>
      </x:c>
      <x:c r="R306" s="29" t="n">
        <x:v>609.1423334157504</x:v>
      </x:c>
      <x:c r="S306" s="29" t="n">
        <x:v>613.6994886556355</x:v>
      </x:c>
      <x:c r="T306" s="29" t="n">
        <x:v>580.1932849479889</x:v>
      </x:c>
      <x:c r="U306" s="29" t="n">
        <x:v>603.6466343568067</x:v>
      </x:c>
      <x:c r="V306" s="29" t="n">
        <x:v>688.2833333333334</x:v>
      </x:c>
      <x:c r="W306" s="29" t="n">
        <x:v>684.9234737463559</x:v>
      </x:c>
      <x:c r="X306" s="29" t="n">
        <x:v>661.0789470264372</x:v>
      </x:c>
      <x:c r="Y306" s="29" t="n">
        <x:v>653.5368932274632</x:v>
      </x:c>
      <x:c r="Z306" s="29" t="n">
        <x:v>649.4973672575815</x:v>
      </x:c>
      <x:c r="AA306" s="29" t="n">
        <x:v>610.4042748607045</x:v>
      </x:c>
      <x:c r="AB306" s="29" t="n">
        <x:v>601.8799999999998</x:v>
      </x:c>
      <x:c r="AC306" s="29" t="n">
        <x:v>645.6194514012346</x:v>
      </x:c>
      <x:c r="AD306" s="29" t="n">
        <x:v>673.1701848690037</x:v>
      </x:c>
      <x:c r="AE306" s="29" t="n">
        <x:v>658.6581501971258</x:v>
      </x:c>
      <x:c r="AF306" s="29" t="n">
        <x:v>641.4455745859669</x:v>
      </x:c>
      <x:c r="AG306" s="29" t="n">
        <x:v>669.5307166666688</x:v>
      </x:c>
      <x:c r="AH306" s="29" t="n">
        <x:v>627.0282147940228</x:v>
      </x:c>
      <x:c r="AI306" s="29" t="n">
        <x:v>589.8132166666661</x:v>
      </x:c>
      <x:c r="AJ306" s="29" t="n">
        <x:v>640.1033499769654</x:v>
      </x:c>
      <x:c r="AK306" s="29" t="n">
        <x:v>750.6318899482195</x:v>
      </x:c>
      <x:c r="AL306" s="29" t="n">
        <x:v>792.112788141905</x:v>
      </x:c>
      <x:c r="AM306" s="29" t="n">
        <x:v>822.1887604305541</x:v>
      </x:c>
      <x:c r="AN306" s="29" t="n">
        <x:v>821.2593398439069</x:v>
      </x:c>
      <x:c r="AO306" s="29" t="n">
        <x:v>813.9660491370889</x:v>
      </x:c>
      <x:c r="AP306" s="29" t="n">
        <x:v>845.6017801096679</x:v>
      </x:c>
      <x:c r="AQ306" s="29" t="n">
        <x:v>793.2950392446345</x:v>
      </x:c>
      <x:c r="AR306" s="29" t="n">
        <x:v>744.1610303417602</x:v>
      </x:c>
      <x:c r="AS306" s="29" t="n">
        <x:v>694.8318299011572</x:v>
      </x:c>
      <x:c r="AT306" s="29" t="n">
        <x:v>669.7194054828154</x:v>
      </x:c>
      <x:c r="AU306" s="29" t="n">
        <x:v>629.5293886681733</x:v>
      </x:c>
      <x:c r="AV306" s="29" t="n">
        <x:v>150.09091701207805</x:v>
      </x:c>
      <x:c r="AW306" s="29" t="n">
        <x:v>18.54370526992904</x:v>
      </x:c>
      <x:c r="AX306" s="29" t="n">
        <x:v>0.5145892446415803</x:v>
      </x:c>
      <x:c r="AY306" s="29" t="n">
        <x:v>0.5145892446415803</x:v>
      </x:c>
      <x:c r="AZ306" s="29" t="n">
        <x:v>0.5145892446415803</x:v>
      </x:c>
      <x:c r="BA306" s="29" t="n">
        <x:v>0.5145892446415803</x:v>
      </x:c>
      <x:c r="BB306" s="29" t="n">
        <x:v>0.5145892446415803</x:v>
      </x:c>
      <x:c r="BC306" s="29" t="n">
        <x:v>0.5145892446415803</x:v>
      </x:c>
      <x:c r="BD306" s="29" t="n">
        <x:v>0.5145892446415803</x:v>
      </x:c>
      <x:c r="BE306" s="29" t="n">
        <x:v>0.5145892446415806</x:v>
      </x:c>
      <x:c r="BF306" s="29" t="n">
        <x:v>0.5145892446415806</x:v>
      </x:c>
      <x:c r="BG306" s="29" t="n">
        <x:v>0.5145892446415803</x:v>
      </x:c>
      <x:c r="BH306" s="29" t="n">
        <x:v>376.52829776301127</x:v>
      </x:c>
      <x:c r="BI306" s="29" t="n">
        <x:v>0.5145892446415806</x:v>
      </x:c>
      <x:c r="BJ306" s="29" t="n">
        <x:v>0.5145892446415806</x:v>
      </x:c>
      <x:c r="BK306" s="29" t="n">
        <x:v>0.5145892446415806</x:v>
      </x:c>
      <x:c r="BL306" s="29" t="n">
        <x:v>374.2099783609819</x:v>
      </x:c>
      <x:c r="BM306" s="29" t="n">
        <x:v>368.74798339847473</x:v>
      </x:c>
      <x:c r="BN306" s="29" t="n">
        <x:v>851.1310664722839</x:v>
      </x:c>
      <x:c r="BO306" s="29" t="n">
        <x:v>1109.9540393079315</x:v>
      </x:c>
      <x:c r="BP306" s="29" t="n">
        <x:v>1086.1614454916787</x:v>
      </x:c>
      <x:c r="BQ306" s="29" t="n">
        <x:v>1074.4066566027898</x:v>
      </x:c>
      <x:c r="BR306" s="29" t="n">
        <x:v>1067.881186285337</x:v>
      </x:c>
      <x:c r="BS306" s="29" t="n">
        <x:v>996.5100484477597</x:v>
      </x:c>
      <x:c r="BT306" s="29" t="n">
        <x:v>980.6139721809249</x:v>
      </x:c>
      <x:c r="BU306" s="29" t="n">
        <x:v>986.6540996810456</x:v>
      </x:c>
      <x:c r="BV306" s="29" t="n">
        <x:v>962.9498256221805</x:v>
      </x:c>
      <x:c r="BW306" s="29" t="n">
        <x:v>930.786428761576</x:v>
      </x:c>
      <x:c r="BX306" s="29" t="n">
        <x:v>937.9592896926852</x:v>
      </x:c>
      <x:c r="BY306" s="29" t="n">
        <x:v>990.5292839367156</x:v>
      </x:c>
      <x:c r="BZ306" s="29" t="n">
        <x:v>1060.672906335044</x:v>
      </x:c>
      <x:c r="CA306" s="29" t="n">
        <x:v>295.79436847073754</x:v>
      </x:c>
      <x:c r="CB306" s="29" t="n">
        <x:v>74.06550283403715</x:v>
      </x:c>
      <x:c r="CC306" s="29" t="n">
        <x:v>341.6834252384328</x:v>
      </x:c>
      <x:c r="CD306" s="29" t="n">
        <x:v>400.3571723789219</x:v>
      </x:c>
      <x:c r="CE306" s="29" t="n">
        <x:v>378.69460503889064</x:v>
      </x:c>
      <x:c r="CF306" s="29" t="n">
        <x:v>74.06550283403715</x:v>
      </x:c>
      <x:c r="CG306" s="29" t="n">
        <x:v>74.06550283403715</x:v>
      </x:c>
      <x:c r="CH306" s="29" t="n">
        <x:v>433.80825293447845</x:v>
      </x:c>
      <x:c r="CI306" s="29" t="n">
        <x:v>442.2004668233668</x:v>
      </x:c>
      <x:c r="CJ306" s="29" t="n">
        <x:v>74.06550283403715</x:v>
      </x:c>
      <x:c r="CK306" s="29" t="n">
        <x:v>74.06550283403715</x:v>
      </x:c>
      <x:c r="CL306" s="29" t="n">
        <x:v>542.8303084900343</x:v>
      </x:c>
      <x:c r="CM306" s="29" t="n">
        <x:v>1367.4434223789226</x:v>
      </x:c>
      <x:c r="CN306" s="29" t="n">
        <x:v>1404.703527934478</x:v>
      </x:c>
      <x:c r="CO306" s="29" t="n">
        <x:v>1356.29725177764</x:v>
      </x:c>
      <x:c r="CP306" s="29" t="n">
        <x:v>706.9838209161535</x:v>
      </x:c>
      <x:c r="CQ306" s="29" t="n">
        <x:v>806.7442951925415</x:v>
      </x:c>
      <x:c r="CR306" s="29" t="n">
        <x:v>749.7168963646192</x:v>
      </x:c>
      <x:c r="CS306" s="29" t="n">
        <x:v>811.5553151310733</x:v>
      </x:c>
      <x:c r="CT306" s="29" t="n">
        <x:v>833.4037173999988</x:v>
      </x:c>
      <x:c r="CU306" s="29" t="n">
        <x:v>914.5546248295811</x:v>
      </x:c>
      <x:c r="CV306" s="29" t="n">
        <x:v>889.2112441419594</x:v>
      </x:c>
      <x:c r="CW306" s="29" t="n">
        <x:v>941.3079485820282</x:v>
      </x:c>
      <x:c r="CX306" s="29" t="n">
        <x:v>1005.4005751512084</x:v>
      </x:c>
      <x:c r="CY306" s="29" t="n">
        <x:v>1007.0409863244469</x:v>
      </x:c>
      <x:c r="CZ306" s="29" t="n">
        <x:v>1074.0296179072086</x:v>
      </x:c>
      <x:c r="DA306" s="29" t="n">
        <x:v>1107.0772710134759</x:v>
      </x:c>
      <x:c r="DB306" s="29" t="n">
        <x:v>1115.3504931562659</x:v>
      </x:c>
      <x:c r="DC306" s="29" t="n">
        <x:v>1124.8917678379469</x:v>
      </x:c>
      <x:c r="DD306" s="29" t="n">
        <x:v>1004.6213212832956</x:v>
      </x:c>
      <x:c r="DE306" s="29" t="n">
        <x:v>74.06550283403715</x:v>
      </x:c>
      <x:c r="DF306" s="29" t="n">
        <x:v>0</x:v>
      </x:c>
      <x:c r="DG306" s="29" t="n">
        <x:v>0</x:v>
      </x:c>
      <x:c r="DH306" s="29" t="n">
        <x:v>0</x:v>
      </x:c>
      <x:c r="DI306" s="29" t="n">
        <x:v>0</x:v>
      </x:c>
      <x:c r="DJ306" s="29" t="n">
        <x:v>677.4394000000001</x:v>
      </x:c>
      <x:c r="DK306" s="29" t="n">
        <x:v>705.3133333333333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684.0855666666665</x:v>
      </x:c>
      <x:c r="DQ306" s="29" t="n">
        <x:v>661.9803661953687</x:v>
      </x:c>
      <x:c r="DR306" s="29" t="n">
        <x:v>0</x:v>
      </x:c>
      <x:c r="DS306" s="29" t="n">
        <x:v>723.2714000000003</x:v>
      </x:c>
      <x:c r="DT306" s="29" t="n">
        <x:v>731.6771291650383</x:v>
      </x:c>
      <x:c r="DU306" s="29" t="n">
        <x:v>0</x:v>
      </x:c>
      <x:c r="DV306" s="29" t="n">
        <x:v>703.9315679324607</x:v>
      </x:c>
      <x:c r="DW306" s="29" t="n">
        <x:v>702.917234894537</x:v>
      </x:c>
      <x:c r="DX306" s="29" t="n">
        <x:v>701.2507480185776</x:v>
      </x:c>
      <x:c r="DY306" s="29" t="n">
        <x:v>722.5196668315295</x:v>
      </x:c>
      <x:c r="DZ306" s="29" t="n">
        <x:v>758.7533749795483</x:v>
      </x:c>
      <x:c r="EA306" s="29" t="n">
        <x:v>784.6768604752318</x:v>
      </x:c>
      <x:c r="EB306" s="29" t="n">
        <x:v>704.921</x:v>
      </x:c>
      <x:c r="EC306" s="29" t="n">
        <x:v>546.8122845297245</x:v>
      </x:c>
      <x:c r="ED306" s="29" t="n">
        <x:v>1354.2176463829153</x:v>
      </x:c>
      <x:c r="EE306" s="29" t="n">
        <x:v>1383.9257587351715</x:v>
      </x:c>
      <x:c r="EF306" s="29" t="n">
        <x:v>1357.8627765114945</x:v>
      </x:c>
      <x:c r="EG306" s="29" t="n">
        <x:v>604.2153333333325</x:v>
      </x:c>
      <x:c r="EH306" s="29" t="n">
        <x:v>588.5808321526557</x:v>
      </x:c>
      <x:c r="EI306" s="29" t="n">
        <x:v>576.0456549863007</x:v>
      </x:c>
      <x:c r="EJ306" s="29" t="n">
        <x:v>1346.8585164923445</x:v>
      </x:c>
      <x:c r="EK306" s="29" t="n">
        <x:v>1338.4301244087972</x:v>
      </x:c>
      <x:c r="EL306" s="29" t="n">
        <x:v>611.9200000000002</x:v>
      </x:c>
      <x:c r="EM306" s="29" t="n">
        <x:v>606.0299378297804</x:v>
      </x:c>
      <x:c r="EN306" s="29" t="n">
        <x:v>575.0027839218891</x:v>
      </x:c>
      <x:c r="EO306" s="29" t="n">
        <x:v>583.3325536403636</x:v>
      </x:c>
      <x:c r="EP306" s="30" t="n">
        <x:f>SUM(B306:EO306)</x:f>
        <x:v>91394.23463576498</x:v>
      </x:c>
      <x:c r="EQ306" s="30" t="n">
        <x:v>71601.71589549168</x:v>
      </x:c>
    </x:row>
    <x:row r="307" ht="20" customHeight="1">
      <x:c r="A307" s="26" t="n">
        <x:v>45994</x:v>
      </x:c>
      <x:c r="B307" s="29" t="n">
        <x:v>1360.164770955931</x:v>
      </x:c>
      <x:c r="C307" s="29" t="n">
        <x:v>1373.774751979052</x:v>
      </x:c>
      <x:c r="D307" s="29" t="n">
        <x:v>575.1830173926678</x:v>
      </x:c>
      <x:c r="E307" s="29" t="n">
        <x:v>568.5301778758012</x:v>
      </x:c>
      <x:c r="F307" s="29" t="n">
        <x:v>588.4000864493437</x:v>
      </x:c>
      <x:c r="G307" s="29" t="n">
        <x:v>600.2088874027221</x:v>
      </x:c>
      <x:c r="H307" s="29" t="n">
        <x:v>595.1684671288759</x:v>
      </x:c>
      <x:c r="I307" s="29" t="n">
        <x:v>595.3997499336011</x:v>
      </x:c>
      <x:c r="J307" s="29" t="n">
        <x:v>600.2451724021738</x:v>
      </x:c>
      <x:c r="K307" s="29" t="n">
        <x:v>619.7483396321494</x:v>
      </x:c>
      <x:c r="L307" s="29" t="n">
        <x:v>605.2499393486315</x:v>
      </x:c>
      <x:c r="M307" s="29" t="n">
        <x:v>570.7408196470559</x:v>
      </x:c>
      <x:c r="N307" s="29" t="n">
        <x:v>611.1888580227757</x:v>
      </x:c>
      <x:c r="O307" s="29" t="n">
        <x:v>643.7729912520318</x:v>
      </x:c>
      <x:c r="P307" s="29" t="n">
        <x:v>664.972312421584</x:v>
      </x:c>
      <x:c r="Q307" s="29" t="n">
        <x:v>655.8012625582651</x:v>
      </x:c>
      <x:c r="R307" s="29" t="n">
        <x:v>638.0799333333333</x:v>
      </x:c>
      <x:c r="S307" s="29" t="n">
        <x:v>598.8657801698401</x:v>
      </x:c>
      <x:c r="T307" s="29" t="n">
        <x:v>591.3543666011664</x:v>
      </x:c>
      <x:c r="U307" s="29" t="n">
        <x:v>676.8933823640517</x:v>
      </x:c>
      <x:c r="V307" s="29" t="n">
        <x:v>1335.4685953528326</x:v>
      </x:c>
      <x:c r="W307" s="29" t="n">
        <x:v>617.9941500000012</x:v>
      </x:c>
      <x:c r="X307" s="29" t="n">
        <x:v>644.1206666666661</x:v>
      </x:c>
      <x:c r="Y307" s="29" t="n">
        <x:v>1398.4713572368275</x:v>
      </x:c>
      <x:c r="Z307" s="29" t="n">
        <x:v>625.6097160716672</x:v>
      </x:c>
      <x:c r="AA307" s="29" t="n">
        <x:v>645.7274605176317</x:v>
      </x:c>
      <x:c r="AB307" s="29" t="n">
        <x:v>618.824999999998</x:v>
      </x:c>
      <x:c r="AC307" s="29" t="n">
        <x:v>615.4628500000014</x:v>
      </x:c>
      <x:c r="AD307" s="29" t="n">
        <x:v>594.89272396655</x:v>
      </x:c>
      <x:c r="AE307" s="29" t="n">
        <x:v>1416.2045908737655</x:v>
      </x:c>
      <x:c r="AF307" s="29" t="n">
        <x:v>1435.3841747476142</x:v>
      </x:c>
      <x:c r="AG307" s="29" t="n">
        <x:v>661.3202225219758</x:v>
      </x:c>
      <x:c r="AH307" s="29" t="n">
        <x:v>628.7671566186144</x:v>
      </x:c>
      <x:c r="AI307" s="29" t="n">
        <x:v>1360.4902069077507</x:v>
      </x:c>
      <x:c r="AJ307" s="29" t="n">
        <x:v>664.0063432919004</x:v>
      </x:c>
      <x:c r="AK307" s="29" t="n">
        <x:v>850.9322257736584</x:v>
      </x:c>
      <x:c r="AL307" s="29" t="n">
        <x:v>105.61045897094925</x:v>
      </x:c>
      <x:c r="AM307" s="29" t="n">
        <x:v>876.726796185111</x:v>
      </x:c>
      <x:c r="AN307" s="29" t="n">
        <x:v>875.7854666666673</x:v>
      </x:c>
      <x:c r="AO307" s="29" t="n">
        <x:v>831.2876848949797</x:v>
      </x:c>
      <x:c r="AP307" s="29" t="n">
        <x:v>805.8266681691458</x:v>
      </x:c>
      <x:c r="AQ307" s="29" t="n">
        <x:v>760.2860620060408</x:v>
      </x:c>
      <x:c r="AR307" s="29" t="n">
        <x:v>743.0535083333332</x:v>
      </x:c>
      <x:c r="AS307" s="29" t="n">
        <x:v>764.3420017707693</x:v>
      </x:c>
      <x:c r="AT307" s="29" t="n">
        <x:v>687.6376027561522</x:v>
      </x:c>
      <x:c r="AU307" s="29" t="n">
        <x:v>1376.4113972079174</x:v>
      </x:c>
      <x:c r="AV307" s="29" t="n">
        <x:v>398.7817742178389</x:v>
      </x:c>
      <x:c r="AW307" s="29" t="n">
        <x:v>88.06836815347968</x:v>
      </x:c>
      <x:c r="AX307" s="29" t="n">
        <x:v>55.817338888889076</x:v>
      </x:c>
      <x:c r="AY307" s="29" t="n">
        <x:v>6.936011748724019</x:v>
      </x:c>
      <x:c r="AZ307" s="29" t="n">
        <x:v>6.936011748724019</x:v>
      </x:c>
      <x:c r="BA307" s="29" t="n">
        <x:v>6.936011748724019</x:v>
      </x:c>
      <x:c r="BB307" s="29" t="n">
        <x:v>6.93601174872402</x:v>
      </x:c>
      <x:c r="BC307" s="29" t="n">
        <x:v>6.936011748724019</x:v>
      </x:c>
      <x:c r="BD307" s="29" t="n">
        <x:v>6.93601174872402</x:v>
      </x:c>
      <x:c r="BE307" s="29" t="n">
        <x:v>6.93601174872402</x:v>
      </x:c>
      <x:c r="BF307" s="29" t="n">
        <x:v>6.93601174872402</x:v>
      </x:c>
      <x:c r="BG307" s="29" t="n">
        <x:v>6.93601174872402</x:v>
      </x:c>
      <x:c r="BH307" s="29" t="n">
        <x:v>6.936011748724019</x:v>
      </x:c>
      <x:c r="BI307" s="29" t="n">
        <x:v>6.93601174872402</x:v>
      </x:c>
      <x:c r="BJ307" s="29" t="n">
        <x:v>6.93601174872402</x:v>
      </x:c>
      <x:c r="BK307" s="29" t="n">
        <x:v>6.93601174872402</x:v>
      </x:c>
      <x:c r="BL307" s="29" t="n">
        <x:v>6.93601174872402</x:v>
      </x:c>
      <x:c r="BM307" s="29" t="n">
        <x:v>6.93601174872402</x:v>
      </x:c>
      <x:c r="BN307" s="29" t="n">
        <x:v>6.93601174872402</x:v>
      </x:c>
      <x:c r="BO307" s="29" t="n">
        <x:v>684.4403617487241</x:v>
      </x:c>
      <x:c r="BP307" s="29" t="n">
        <x:v>738.4476901874593</x:v>
      </x:c>
      <x:c r="BQ307" s="29" t="n">
        <x:v>700.0526096319047</x:v>
      </x:c>
      <x:c r="BR307" s="29" t="n">
        <x:v>623.0640723487171</x:v>
      </x:c>
      <x:c r="BS307" s="29" t="n">
        <x:v>642.4690135163486</x:v>
      </x:c>
      <x:c r="BT307" s="29" t="n">
        <x:v>709.7380396750187</x:v>
      </x:c>
      <x:c r="BU307" s="29" t="n">
        <x:v>719.8621746299023</x:v>
      </x:c>
      <x:c r="BV307" s="29" t="n">
        <x:v>721.3842082300682</x:v>
      </x:c>
      <x:c r="BW307" s="29" t="n">
        <x:v>726.552963785625</x:v>
      </x:c>
      <x:c r="BX307" s="29" t="n">
        <x:v>738.2339359794976</x:v>
      </x:c>
      <x:c r="BY307" s="29" t="n">
        <x:v>655.332251092511</x:v>
      </x:c>
      <x:c r="BZ307" s="29" t="n">
        <x:v>674.7826135014631</x:v>
      </x:c>
      <x:c r="CA307" s="29" t="n">
        <x:v>35.51572710010524</x:v>
      </x:c>
      <x:c r="CB307" s="29" t="n">
        <x:v>35.51572710010524</x:v>
      </x:c>
      <x:c r="CC307" s="29" t="n">
        <x:v>35.51572710010524</x:v>
      </x:c>
      <x:c r="CD307" s="29" t="n">
        <x:v>35.51572710010524</x:v>
      </x:c>
      <x:c r="CE307" s="29" t="n">
        <x:v>58.38583437301328</x:v>
      </x:c>
      <x:c r="CF307" s="29" t="n">
        <x:v>35.51572710010524</x:v>
      </x:c>
      <x:c r="CG307" s="29" t="n">
        <x:v>35.51572710010524</x:v>
      </x:c>
      <x:c r="CH307" s="29" t="n">
        <x:v>35.51572710010524</x:v>
      </x:c>
      <x:c r="CI307" s="29" t="n">
        <x:v>35.51572710010524</x:v>
      </x:c>
      <x:c r="CJ307" s="29" t="n">
        <x:v>35.51572710010524</x:v>
      </x:c>
      <x:c r="CK307" s="29" t="n">
        <x:v>35.51572710010524</x:v>
      </x:c>
      <x:c r="CL307" s="29" t="n">
        <x:v>290.80236391704426</x:v>
      </x:c>
      <x:c r="CM307" s="29" t="n">
        <x:v>1136.3492267946303</x:v>
      </x:c>
      <x:c r="CN307" s="29" t="n">
        <x:v>1039.9564691795588</x:v>
      </x:c>
      <x:c r="CO307" s="29" t="n">
        <x:v>481.4787001421459</x:v>
      </x:c>
      <x:c r="CP307" s="29" t="n">
        <x:v>550.4377163724162</x:v>
      </x:c>
      <x:c r="CQ307" s="29" t="n">
        <x:v>609.0885900291984</x:v>
      </x:c>
      <x:c r="CR307" s="29" t="n">
        <x:v>669.8001687946822</x:v>
      </x:c>
      <x:c r="CS307" s="29" t="n">
        <x:v>834.3334624150359</x:v>
      </x:c>
      <x:c r="CT307" s="29" t="n">
        <x:v>842.0993044943053</x:v>
      </x:c>
      <x:c r="CU307" s="29" t="n">
        <x:v>889.012823115115</x:v>
      </x:c>
      <x:c r="CV307" s="29" t="n">
        <x:v>858.0905998198141</x:v>
      </x:c>
      <x:c r="CW307" s="29" t="n">
        <x:v>954.2596409827456</x:v>
      </x:c>
      <x:c r="CX307" s="29" t="n">
        <x:v>1057.4312862464124</x:v>
      </x:c>
      <x:c r="CY307" s="29" t="n">
        <x:v>1067.3732645870907</x:v>
      </x:c>
      <x:c r="CZ307" s="29" t="n">
        <x:v>1036.4037006982019</x:v>
      </x:c>
      <x:c r="DA307" s="29" t="n">
        <x:v>1007.7303638296424</x:v>
      </x:c>
      <x:c r="DB307" s="29" t="n">
        <x:v>995.2401889374248</x:v>
      </x:c>
      <x:c r="DC307" s="29" t="n">
        <x:v>1022.6817435873143</x:v>
      </x:c>
      <x:c r="DD307" s="29" t="n">
        <x:v>925.0367957430901</x:v>
      </x:c>
      <x:c r="DE307" s="29" t="n">
        <x:v>726.1283145870914</x:v>
      </x:c>
      <x:c r="DF307" s="29" t="n">
        <x:v>668.2928698321981</x:v>
      </x:c>
      <x:c r="DG307" s="29" t="n">
        <x:v>710.4631990032367</x:v>
      </x:c>
      <x:c r="DH307" s="29" t="n">
        <x:v>268.22351678768376</x:v>
      </x:c>
      <x:c r="DI307" s="29" t="n">
        <x:v>4.786477396673148</x:v>
      </x:c>
      <x:c r="DJ307" s="29" t="n">
        <x:v>4.786477396673148</x:v>
      </x:c>
      <x:c r="DK307" s="29" t="n">
        <x:v>4.786477396673148</x:v>
      </x:c>
      <x:c r="DL307" s="29" t="n">
        <x:v>4.786477396673148</x:v>
      </x:c>
      <x:c r="DM307" s="29" t="n">
        <x:v>4.786477396673148</x:v>
      </x:c>
      <x:c r="DN307" s="29" t="n">
        <x:v>4.786477396673148</x:v>
      </x:c>
      <x:c r="DO307" s="29" t="n">
        <x:v>4.786477396673148</x:v>
      </x:c>
      <x:c r="DP307" s="29" t="n">
        <x:v>4.786477396673148</x:v>
      </x:c>
      <x:c r="DQ307" s="29" t="n">
        <x:v>4.786477396673148</x:v>
      </x:c>
      <x:c r="DR307" s="29" t="n">
        <x:v>4.786477396673148</x:v>
      </x:c>
      <x:c r="DS307" s="29" t="n">
        <x:v>748.9875304446517</x:v>
      </x:c>
      <x:c r="DT307" s="29" t="n">
        <x:v>728.0019676054791</x:v>
      </x:c>
      <x:c r="DU307" s="29" t="n">
        <x:v>4.786477396673148</x:v>
      </x:c>
      <x:c r="DV307" s="29" t="n">
        <x:v>668.7987414612845</x:v>
      </x:c>
      <x:c r="DW307" s="29" t="n">
        <x:v>752.3298030745282</x:v>
      </x:c>
      <x:c r="DX307" s="29" t="n">
        <x:v>766.9166491957678</x:v>
      </x:c>
      <x:c r="DY307" s="29" t="n">
        <x:v>721.890749571833</x:v>
      </x:c>
      <x:c r="DZ307" s="29" t="n">
        <x:v>696.3215786185575</x:v>
      </x:c>
      <x:c r="EA307" s="29" t="n">
        <x:v>689.8959574727052</x:v>
      </x:c>
      <x:c r="EB307" s="29" t="n">
        <x:v>651.0777192527011</x:v>
      </x:c>
      <x:c r="EC307" s="29" t="n">
        <x:v>1340.065416508846</x:v>
      </x:c>
      <x:c r="ED307" s="29" t="n">
        <x:v>1329.5218589377926</x:v>
      </x:c>
      <x:c r="EE307" s="29" t="n">
        <x:v>1366.9902950835456</x:v>
      </x:c>
      <x:c r="EF307" s="29" t="n">
        <x:v>602.1086750208439</x:v>
      </x:c>
      <x:c r="EG307" s="29" t="n">
        <x:v>534.2168333333333</x:v>
      </x:c>
      <x:c r="EH307" s="29" t="n">
        <x:v>1298.6416984533887</x:v>
      </x:c>
      <x:c r="EI307" s="29" t="n">
        <x:v>1338.7416034806163</x:v>
      </x:c>
      <x:c r="EJ307" s="29" t="n">
        <x:v>1377.226240806038</x:v>
      </x:c>
      <x:c r="EK307" s="29" t="n">
        <x:v>606.1231999999994</x:v>
      </x:c>
      <x:c r="EL307" s="29" t="n">
        <x:v>559.1275540641205</x:v>
      </x:c>
      <x:c r="EM307" s="29" t="n">
        <x:v>555.333993973968</x:v>
      </x:c>
      <x:c r="EN307" s="29" t="n">
        <x:v>576.1999173023269</x:v>
      </x:c>
      <x:c r="EO307" s="29" t="n">
        <x:v>636.2221136178505</x:v>
      </x:c>
      <x:c r="EP307" s="30" t="n">
        <x:f>SUM(B307:EO307)</x:f>
        <x:v>82314.04052186033</x:v>
      </x:c>
      <x:c r="EQ307" s="30" t="n">
        <x:v>61352.708209367214</x:v>
      </x:c>
    </x:row>
    <x:row r="308" ht="20" customHeight="1">
      <x:c r="A308" s="26" t="n">
        <x:v>45995</x:v>
      </x:c>
      <x:c r="B308" s="29" t="n">
        <x:v>1336.5739419406252</x:v>
      </x:c>
      <x:c r="C308" s="29" t="n">
        <x:v>648.6441741105342</x:v>
      </x:c>
      <x:c r="D308" s="29" t="n">
        <x:v>615.4366666666666</x:v>
      </x:c>
      <x:c r="E308" s="29" t="n">
        <x:v>1421.7939978984575</x:v>
      </x:c>
      <x:c r="F308" s="29" t="n">
        <x:v>1390.4531130958055</x:v>
      </x:c>
      <x:c r="G308" s="29" t="n">
        <x:v>1372.1059913341355</x:v>
      </x:c>
      <x:c r="H308" s="29" t="n">
        <x:v>576.7817500000001</x:v>
      </x:c>
      <x:c r="I308" s="29" t="n">
        <x:v>601.9808557370931</x:v>
      </x:c>
      <x:c r="J308" s="29" t="n">
        <x:v>1420.7479084592892</x:v>
      </x:c>
      <x:c r="K308" s="29" t="n">
        <x:v>618.2719466843929</x:v>
      </x:c>
      <x:c r="L308" s="29" t="n">
        <x:v>0</x:v>
      </x:c>
      <x:c r="M308" s="29" t="n">
        <x:v>587.4251248254646</x:v>
      </x:c>
      <x:c r="N308" s="29" t="n">
        <x:v>619.2672990769214</x:v>
      </x:c>
      <x:c r="O308" s="29" t="n">
        <x:v>590.7991009605303</x:v>
      </x:c>
      <x:c r="P308" s="29" t="n">
        <x:v>606.1210654953602</x:v>
      </x:c>
      <x:c r="Q308" s="29" t="n">
        <x:v>620.6795025931309</x:v>
      </x:c>
      <x:c r="R308" s="29" t="n">
        <x:v>625.5328920978451</x:v>
      </x:c>
      <x:c r="S308" s="29" t="n">
        <x:v>582.3216666666667</x:v>
      </x:c>
      <x:c r="T308" s="29" t="n">
        <x:v>620.2947833333334</x:v>
      </x:c>
      <x:c r="U308" s="29" t="n">
        <x:v>1409.177416985584</x:v>
      </x:c>
      <x:c r="V308" s="29" t="n">
        <x:v>653.587824981906</x:v>
      </x:c>
      <x:c r="W308" s="29" t="n">
        <x:v>605.049277515097</x:v>
      </x:c>
      <x:c r="X308" s="29" t="n">
        <x:v>630.9263493605503</x:v>
      </x:c>
      <x:c r="Y308" s="29" t="n">
        <x:v>640.4616666666667</x:v>
      </x:c>
      <x:c r="Z308" s="29" t="n">
        <x:v>635.5021379723117</x:v>
      </x:c>
      <x:c r="AA308" s="29" t="n">
        <x:v>603.629716195408</x:v>
      </x:c>
      <x:c r="AB308" s="29" t="n">
        <x:v>577.8373294691611</x:v>
      </x:c>
      <x:c r="AC308" s="29" t="n">
        <x:v>1417.5254358296645</x:v>
      </x:c>
      <x:c r="AD308" s="29" t="n">
        <x:v>651.2369063293401</x:v>
      </x:c>
      <x:c r="AE308" s="29" t="n">
        <x:v>0</x:v>
      </x:c>
      <x:c r="AF308" s="29" t="n">
        <x:v>699.4018684050725</x:v>
      </x:c>
      <x:c r="AG308" s="29" t="n">
        <x:v>690.0317727303182</x:v>
      </x:c>
      <x:c r="AH308" s="29" t="n">
        <x:v>602.029244269279</x:v>
      </x:c>
      <x:c r="AI308" s="29" t="n">
        <x:v>1410.4917972170635</x:v>
      </x:c>
      <x:c r="AJ308" s="29" t="n">
        <x:v>704.0366870721992</x:v>
      </x:c>
      <x:c r="AK308" s="29" t="n">
        <x:v>688.5984718172788</x:v>
      </x:c>
      <x:c r="AL308" s="29" t="n">
        <x:v>815.8353222727807</x:v>
      </x:c>
      <x:c r="AM308" s="29" t="n">
        <x:v>816.7490057342693</x:v>
      </x:c>
      <x:c r="AN308" s="29" t="n">
        <x:v>856.9250094082643</x:v>
      </x:c>
      <x:c r="AO308" s="29" t="n">
        <x:v>842.3655063397774</x:v>
      </x:c>
      <x:c r="AP308" s="29" t="n">
        <x:v>830.1981690424972</x:v>
      </x:c>
      <x:c r="AQ308" s="29" t="n">
        <x:v>835.0685757678957</x:v>
      </x:c>
      <x:c r="AR308" s="29" t="n">
        <x:v>756.916371911144</x:v>
      </x:c>
      <x:c r="AS308" s="29" t="n">
        <x:v>706.6266325164005</x:v>
      </x:c>
      <x:c r="AT308" s="29" t="n">
        <x:v>725.3697490937775</x:v>
      </x:c>
      <x:c r="AU308" s="29" t="n">
        <x:v>681.6269694949962</x:v>
      </x:c>
      <x:c r="AV308" s="29" t="n">
        <x:v>11.535795602703173</x:v>
      </x:c>
      <x:c r="AW308" s="29" t="n">
        <x:v>50.74181666666697</x:v>
      </x:c>
      <x:c r="AX308" s="29" t="n">
        <x:v>82.53535308920102</x:v>
      </x:c>
      <x:c r="AY308" s="29" t="n">
        <x:v>11.535795602703173</x:v>
      </x:c>
      <x:c r="AZ308" s="29" t="n">
        <x:v>11.535795602703173</x:v>
      </x:c>
      <x:c r="BA308" s="29" t="n">
        <x:v>11.535795602703173</x:v>
      </x:c>
      <x:c r="BB308" s="29" t="n">
        <x:v>11.535795602703173</x:v>
      </x:c>
      <x:c r="BC308" s="29" t="n">
        <x:v>11.535795602703173</x:v>
      </x:c>
      <x:c r="BD308" s="29" t="n">
        <x:v>11.535795602703173</x:v>
      </x:c>
      <x:c r="BE308" s="29" t="n">
        <x:v>11.535795602703173</x:v>
      </x:c>
      <x:c r="BF308" s="29" t="n">
        <x:v>11.535795602703173</x:v>
      </x:c>
      <x:c r="BG308" s="29" t="n">
        <x:v>11.535795602703173</x:v>
      </x:c>
      <x:c r="BH308" s="29" t="n">
        <x:v>11.535795602703173</x:v>
      </x:c>
      <x:c r="BI308" s="29" t="n">
        <x:v>11.535795602703173</x:v>
      </x:c>
      <x:c r="BJ308" s="29" t="n">
        <x:v>182.42737009243342</x:v>
      </x:c>
      <x:c r="BK308" s="29" t="n">
        <x:v>177.41129744209024</x:v>
      </x:c>
      <x:c r="BL308" s="29" t="n">
        <x:v>11.535795602703173</x:v>
      </x:c>
      <x:c r="BM308" s="29" t="n">
        <x:v>11.535795602703173</x:v>
      </x:c>
      <x:c r="BN308" s="29" t="n">
        <x:v>116.74437499999999</x:v>
      </x:c>
      <x:c r="BO308" s="29" t="n">
        <x:v>860.3885504818697</x:v>
      </x:c>
      <x:c r="BP308" s="29" t="n">
        <x:v>835.6242512785795</x:v>
      </x:c>
      <x:c r="BQ308" s="29" t="n">
        <x:v>785.9481308857395</x:v>
      </x:c>
      <x:c r="BR308" s="29" t="n">
        <x:v>778.0682414995947</x:v>
      </x:c>
      <x:c r="BS308" s="29" t="n">
        <x:v>832.0747737332701</x:v>
      </x:c>
      <x:c r="BT308" s="29" t="n">
        <x:v>804.4168197218424</x:v>
      </x:c>
      <x:c r="BU308" s="29" t="n">
        <x:v>721.6302610759702</x:v>
      </x:c>
      <x:c r="BV308" s="29" t="n">
        <x:v>797.3776971232963</x:v>
      </x:c>
      <x:c r="BW308" s="29" t="n">
        <x:v>818.5430545345396</x:v>
      </x:c>
      <x:c r="BX308" s="29" t="n">
        <x:v>842.5479288549406</x:v>
      </x:c>
      <x:c r="BY308" s="29" t="n">
        <x:v>823.6904766825111</x:v>
      </x:c>
      <x:c r="BZ308" s="29" t="n">
        <x:v>889.9968642304749</x:v>
      </x:c>
      <x:c r="CA308" s="29" t="n">
        <x:v>272.23206771281247</x:v>
      </x:c>
      <x:c r="CB308" s="29" t="n">
        <x:v>272.06724286907917</x:v>
      </x:c>
      <x:c r="CC308" s="29" t="n">
        <x:v>271.21110062044096</x:v>
      </x:c>
      <x:c r="CD308" s="29" t="n">
        <x:v>305.00586644548883</x:v>
      </x:c>
      <x:c r="CE308" s="29" t="n">
        <x:v>348.7748398661321</x:v>
      </x:c>
      <x:c r="CF308" s="29" t="n">
        <x:v>384.5112616060905</x:v>
      </x:c>
      <x:c r="CG308" s="29" t="n">
        <x:v>436.8460082344072</x:v>
      </x:c>
      <x:c r="CH308" s="29" t="n">
        <x:v>494.5356677722067</x:v>
      </x:c>
      <x:c r="CI308" s="29" t="n">
        <x:v>502.17411666666527</x:v>
      </x:c>
      <x:c r="CJ308" s="29" t="n">
        <x:v>518.0536474515093</x:v>
      </x:c>
      <x:c r="CK308" s="29" t="n">
        <x:v>8.73418680988219</x:v>
      </x:c>
      <x:c r="CL308" s="29" t="n">
        <x:v>387.9475155663194</x:v>
      </x:c>
      <x:c r="CM308" s="29" t="n">
        <x:v>1504.3688749010764</x:v>
      </x:c>
      <x:c r="CN308" s="29" t="n">
        <x:v>1551.1310092989372</x:v>
      </x:c>
      <x:c r="CO308" s="29" t="n">
        <x:v>799.5029892291421</x:v>
      </x:c>
      <x:c r="CP308" s="29" t="n">
        <x:v>831.310182543176</x:v>
      </x:c>
      <x:c r="CQ308" s="29" t="n">
        <x:v>835.6954656561609</x:v>
      </x:c>
      <x:c r="CR308" s="29" t="n">
        <x:v>870.5285526788522</x:v>
      </x:c>
      <x:c r="CS308" s="29" t="n">
        <x:v>865.5495539618415</x:v>
      </x:c>
      <x:c r="CT308" s="29" t="n">
        <x:v>905.805125215097</x:v>
      </x:c>
      <x:c r="CU308" s="29" t="n">
        <x:v>970.8580526364324</x:v>
      </x:c>
      <x:c r="CV308" s="29" t="n">
        <x:v>1046.163916607369</x:v>
      </x:c>
      <x:c r="CW308" s="29" t="n">
        <x:v>999.6823287499564</x:v>
      </x:c>
      <x:c r="CX308" s="29" t="n">
        <x:v>994.9406627625193</x:v>
      </x:c>
      <x:c r="CY308" s="29" t="n">
        <x:v>1081.8254853830438</x:v>
      </x:c>
      <x:c r="CZ308" s="29" t="n">
        <x:v>1066.6683768871096</x:v>
      </x:c>
      <x:c r="DA308" s="29" t="n">
        <x:v>1044.8931991076906</x:v>
      </x:c>
      <x:c r="DB308" s="29" t="n">
        <x:v>1065.3892744108364</x:v>
      </x:c>
      <x:c r="DC308" s="29" t="n">
        <x:v>1091.4629738084611</x:v>
      </x:c>
      <x:c r="DD308" s="29" t="n">
        <x:v>963.5941497420307</x:v>
      </x:c>
      <x:c r="DE308" s="29" t="n">
        <x:v>8.73418680988219</x:v>
      </x:c>
      <x:c r="DF308" s="29" t="n">
        <x:v>0</x:v>
      </x:c>
      <x:c r="DG308" s="29" t="n">
        <x:v>0</x:v>
      </x:c>
      <x:c r="DH308" s="29" t="n">
        <x:v>0</x:v>
      </x:c>
      <x:c r="DI308" s="29" t="n">
        <x:v>723.609433333333</x:v>
      </x:c>
      <x:c r="DJ308" s="29" t="n">
        <x:v>716.1988666666667</x:v>
      </x:c>
      <x:c r="DK308" s="29" t="n">
        <x:v>731.8999585637877</x:v>
      </x:c>
      <x:c r="DL308" s="29" t="n">
        <x:v>681.0246682834473</x:v>
      </x:c>
      <x:c r="DM308" s="29" t="n">
        <x:v>664.982169547906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566.9439856295162</x:v>
      </x:c>
      <x:c r="DT308" s="29" t="n">
        <x:v>0</x:v>
      </x:c>
      <x:c r="DU308" s="29" t="n">
        <x:v>0</x:v>
      </x:c>
      <x:c r="DV308" s="29" t="n">
        <x:v>694.9797756144334</x:v>
      </x:c>
      <x:c r="DW308" s="29" t="n">
        <x:v>813.1397608985897</x:v>
      </x:c>
      <x:c r="DX308" s="29" t="n">
        <x:v>756.494483333333</x:v>
      </x:c>
      <x:c r="DY308" s="29" t="n">
        <x:v>706.8149569295327</x:v>
      </x:c>
      <x:c r="DZ308" s="29" t="n">
        <x:v>735.3733955973156</x:v>
      </x:c>
      <x:c r="EA308" s="29" t="n">
        <x:v>753.3597658458568</x:v>
      </x:c>
      <x:c r="EB308" s="29" t="n">
        <x:v>669.8940824559303</x:v>
      </x:c>
      <x:c r="EC308" s="29" t="n">
        <x:v>559.6583333333334</x:v>
      </x:c>
      <x:c r="ED308" s="29" t="n">
        <x:v>541.8316999999998</x:v>
      </x:c>
      <x:c r="EE308" s="29" t="n">
        <x:v>551.7808833333335</x:v>
      </x:c>
      <x:c r="EF308" s="29" t="n">
        <x:v>1280.0816666666667</x:v>
      </x:c>
      <x:c r="EG308" s="29" t="n">
        <x:v>1212.769059473242</x:v>
      </x:c>
      <x:c r="EH308" s="29" t="n">
        <x:v>562.6604258504073</x:v>
      </x:c>
      <x:c r="EI308" s="29" t="n">
        <x:v>544.6026279767148</x:v>
      </x:c>
      <x:c r="EJ308" s="29" t="n">
        <x:v>0</x:v>
      </x:c>
      <x:c r="EK308" s="29" t="n">
        <x:v>0</x:v>
      </x:c>
      <x:c r="EL308" s="29" t="n">
        <x:v>558.848333333333</x:v>
      </x:c>
      <x:c r="EM308" s="29" t="n">
        <x:v>583.0389000000001</x:v>
      </x:c>
      <x:c r="EN308" s="29" t="n">
        <x:v>528.7586212677987</x:v>
      </x:c>
      <x:c r="EO308" s="29" t="n">
        <x:v>1174.080078321891</x:v>
      </x:c>
      <x:c r="EP308" s="30" t="n">
        <x:f>SUM(B308:EO308)</x:f>
        <x:v>85917.12921047282</x:v>
      </x:c>
      <x:c r="EQ308" s="30" t="n">
        <x:v>67588.32796960082</x:v>
      </x:c>
    </x:row>
    <x:row r="309" ht="20" customHeight="1">
      <x:c r="A309" s="26" t="n">
        <x:v>45996</x:v>
      </x:c>
      <x:c r="B309" s="29" t="n">
        <x:v>1193.9181919864234</x:v>
      </x:c>
      <x:c r="C309" s="29" t="n">
        <x:v>1260.3380127258777</x:v>
      </x:c>
      <x:c r="D309" s="29" t="n">
        <x:v>1278.8492100496544</x:v>
      </x:c>
      <x:c r="E309" s="29" t="n">
        <x:v>497.58949277431424</x:v>
      </x:c>
      <x:c r="F309" s="29" t="n">
        <x:v>465.28900947193324</x:v>
      </x:c>
      <x:c r="G309" s="29" t="n">
        <x:v>1229.903333247885</x:v>
      </x:c>
      <x:c r="H309" s="29" t="n">
        <x:v>453.781449564476</x:v>
      </x:c>
      <x:c r="I309" s="29" t="n">
        <x:v>464.93356666666665</x:v>
      </x:c>
      <x:c r="J309" s="29" t="n">
        <x:v>473.90453550521664</x:v>
      </x:c>
      <x:c r="K309" s="29" t="n">
        <x:v>450.5436325479353</x:v>
      </x:c>
      <x:c r="L309" s="29" t="n">
        <x:v>1170.884233333334</x:v>
      </x:c>
      <x:c r="M309" s="29" t="n">
        <x:v>1197.8933092570276</x:v>
      </x:c>
      <x:c r="N309" s="29" t="n">
        <x:v>1220.6784171397433</x:v>
      </x:c>
      <x:c r="O309" s="29" t="n">
        <x:v>1237.6000691789588</x:v>
      </x:c>
      <x:c r="P309" s="29" t="n">
        <x:v>1234.0234451591557</x:v>
      </x:c>
      <x:c r="Q309" s="29" t="n">
        <x:v>492.8332000000001</x:v>
      </x:c>
      <x:c r="R309" s="29" t="n">
        <x:v>425.90093851135316</x:v>
      </x:c>
      <x:c r="S309" s="29" t="n">
        <x:v>449.03740437601834</x:v>
      </x:c>
      <x:c r="T309" s="29" t="n">
        <x:v>1269.6538500696515</x:v>
      </x:c>
      <x:c r="U309" s="29" t="n">
        <x:v>477.7293654979599</x:v>
      </x:c>
      <x:c r="V309" s="29" t="n">
        <x:v>457.7714743831176</x:v>
      </x:c>
      <x:c r="W309" s="29" t="n">
        <x:v>458.88761348642595</x:v>
      </x:c>
      <x:c r="X309" s="29" t="n">
        <x:v>478.84361453683766</x:v>
      </x:c>
      <x:c r="Y309" s="29" t="n">
        <x:v>493.60666666666657</x:v>
      </x:c>
      <x:c r="Z309" s="29" t="n">
        <x:v>191.5442971933582</x:v>
      </x:c>
      <x:c r="AA309" s="29" t="n">
        <x:v>502.53541666666655</x:v>
      </x:c>
      <x:c r="AB309" s="29" t="n">
        <x:v>426.06166666666655</x:v>
      </x:c>
      <x:c r="AC309" s="29" t="n">
        <x:v>435.79478333333327</x:v>
      </x:c>
      <x:c r="AD309" s="29" t="n">
        <x:v>515.3205074015128</x:v>
      </x:c>
      <x:c r="AE309" s="29" t="n">
        <x:v>1307.90895172423</x:v>
      </x:c>
      <x:c r="AF309" s="29" t="n">
        <x:v>430.27156417903683</x:v>
      </x:c>
      <x:c r="AG309" s="29" t="n">
        <x:v>405.11322773816636</x:v>
      </x:c>
      <x:c r="AH309" s="29" t="n">
        <x:v>1276.2256516553714</x:v>
      </x:c>
      <x:c r="AI309" s="29" t="n">
        <x:v>483.1113332423743</x:v>
      </x:c>
      <x:c r="AJ309" s="29" t="n">
        <x:v>0</x:v>
      </x:c>
      <x:c r="AK309" s="29" t="n">
        <x:v>0</x:v>
      </x:c>
      <x:c r="AL309" s="29" t="n">
        <x:v>1.994254208793862</x:v>
      </x:c>
      <x:c r="AM309" s="29" t="n">
        <x:v>1.994254208793862</x:v>
      </x:c>
      <x:c r="AN309" s="29" t="n">
        <x:v>1.994254208793862</x:v>
      </x:c>
      <x:c r="AO309" s="29" t="n">
        <x:v>1.994254208793862</x:v>
      </x:c>
      <x:c r="AP309" s="29" t="n">
        <x:v>1.994254208793862</x:v>
      </x:c>
      <x:c r="AQ309" s="29" t="n">
        <x:v>1.9942542087938637</x:v>
      </x:c>
      <x:c r="AR309" s="29" t="n">
        <x:v>1.994254208793862</x:v>
      </x:c>
      <x:c r="AS309" s="29" t="n">
        <x:v>1.994254208793862</x:v>
      </x:c>
      <x:c r="AT309" s="29" t="n">
        <x:v>1.994254208793862</x:v>
      </x:c>
      <x:c r="AU309" s="29" t="n">
        <x:v>1.994254208793862</x:v>
      </x:c>
      <x:c r="AV309" s="29" t="n">
        <x:v>1.994254208793862</x:v>
      </x:c>
      <x:c r="AW309" s="29" t="n">
        <x:v>1.9942542087938637</x:v>
      </x:c>
      <x:c r="AX309" s="29" t="n">
        <x:v>1.994254208793862</x:v>
      </x:c>
      <x:c r="AY309" s="29" t="n">
        <x:v>1.994254208793862</x:v>
      </x:c>
      <x:c r="AZ309" s="29" t="n">
        <x:v>1.994254208793862</x:v>
      </x:c>
      <x:c r="BA309" s="29" t="n">
        <x:v>1.994254208793862</x:v>
      </x:c>
      <x:c r="BB309" s="29" t="n">
        <x:v>1.994254208793862</x:v>
      </x:c>
      <x:c r="BC309" s="29" t="n">
        <x:v>1.994254208793862</x:v>
      </x:c>
      <x:c r="BD309" s="29" t="n">
        <x:v>1.994254208793862</x:v>
      </x:c>
      <x:c r="BE309" s="29" t="n">
        <x:v>1.994254208793862</x:v>
      </x:c>
      <x:c r="BF309" s="29" t="n">
        <x:v>1.994254208793862</x:v>
      </x:c>
      <x:c r="BG309" s="29" t="n">
        <x:v>1.994254208793862</x:v>
      </x:c>
      <x:c r="BH309" s="29" t="n">
        <x:v>1.994254208793862</x:v>
      </x:c>
      <x:c r="BI309" s="29" t="n">
        <x:v>1.994254208793862</x:v>
      </x:c>
      <x:c r="BJ309" s="29" t="n">
        <x:v>1.994254208793862</x:v>
      </x:c>
      <x:c r="BK309" s="29" t="n">
        <x:v>1.994254208793862</x:v>
      </x:c>
      <x:c r="BL309" s="29" t="n">
        <x:v>1.9942542087938637</x:v>
      </x:c>
      <x:c r="BM309" s="29" t="n">
        <x:v>1.994254208793862</x:v>
      </x:c>
      <x:c r="BN309" s="29" t="n">
        <x:v>1.994254208793862</x:v>
      </x:c>
      <x:c r="BO309" s="29" t="n">
        <x:v>238.36041487589048</x:v>
      </x:c>
      <x:c r="BP309" s="29" t="n">
        <x:v>566.8528379801587</x:v>
      </x:c>
      <x:c r="BQ309" s="29" t="n">
        <x:v>515.8166044917903</x:v>
      </x:c>
      <x:c r="BR309" s="29" t="n">
        <x:v>431.00524077160077</x:v>
      </x:c>
      <x:c r="BS309" s="29" t="n">
        <x:v>436.1738780520073</x:v>
      </x:c>
      <x:c r="BT309" s="29" t="n">
        <x:v>460.0853846759683</x:v>
      </x:c>
      <x:c r="BU309" s="29" t="n">
        <x:v>457.5137207870799</x:v>
      </x:c>
      <x:c r="BV309" s="29" t="n">
        <x:v>249.7968470085286</x:v>
      </x:c>
      <x:c r="BW309" s="29" t="n">
        <x:v>463.0375136884345</x:v>
      </x:c>
      <x:c r="BX309" s="29" t="n">
        <x:v>428.60384091900244</x:v>
      </x:c>
      <x:c r="BY309" s="29" t="n">
        <x:v>455.1643110799664</x:v>
      </x:c>
      <x:c r="BZ309" s="29" t="n">
        <x:v>25.060912165517035</x:v>
      </x:c>
      <x:c r="CA309" s="29" t="n">
        <x:v>25.060912165517035</x:v>
      </x:c>
      <x:c r="CB309" s="29" t="n">
        <x:v>25.060912165517035</x:v>
      </x:c>
      <x:c r="CC309" s="29" t="n">
        <x:v>25.060912165517035</x:v>
      </x:c>
      <x:c r="CD309" s="29" t="n">
        <x:v>25.060912165517035</x:v>
      </x:c>
      <x:c r="CE309" s="29" t="n">
        <x:v>25.060912165517035</x:v>
      </x:c>
      <x:c r="CF309" s="29" t="n">
        <x:v>25.060912165517035</x:v>
      </x:c>
      <x:c r="CG309" s="29" t="n">
        <x:v>25.060912165517035</x:v>
      </x:c>
      <x:c r="CH309" s="29" t="n">
        <x:v>25.060912165517035</x:v>
      </x:c>
      <x:c r="CI309" s="29" t="n">
        <x:v>25.060912165517035</x:v>
      </x:c>
      <x:c r="CJ309" s="29" t="n">
        <x:v>25.060912165517035</x:v>
      </x:c>
      <x:c r="CK309" s="29" t="n">
        <x:v>25.060912165517035</x:v>
      </x:c>
      <x:c r="CL309" s="29" t="n">
        <x:v>25.060912165517035</x:v>
      </x:c>
      <x:c r="CM309" s="29" t="n">
        <x:v>393.1741814252764</x:v>
      </x:c>
      <x:c r="CN309" s="29" t="n">
        <x:v>113.30543246356795</x:v>
      </x:c>
      <x:c r="CO309" s="29" t="n">
        <x:v>156.93301532462314</x:v>
      </x:c>
      <x:c r="CP309" s="29" t="n">
        <x:v>201.8322291799233</x:v>
      </x:c>
      <x:c r="CQ309" s="29" t="n">
        <x:v>278.8694579432459</x:v>
      </x:c>
      <x:c r="CR309" s="29" t="n">
        <x:v>285.09807718666866</x:v>
      </x:c>
      <x:c r="CS309" s="29" t="n">
        <x:v>285.61529834234994</x:v>
      </x:c>
      <x:c r="CT309" s="29" t="n">
        <x:v>353.04744578632744</x:v>
      </x:c>
      <x:c r="CU309" s="29" t="n">
        <x:v>430.5044125816295</x:v>
      </x:c>
      <x:c r="CV309" s="29" t="n">
        <x:v>496.9917954374305</x:v>
      </x:c>
      <x:c r="CW309" s="29" t="n">
        <x:v>468.85134426834327</x:v>
      </x:c>
      <x:c r="CX309" s="29" t="n">
        <x:v>443.01743209669064</x:v>
      </x:c>
      <x:c r="CY309" s="29" t="n">
        <x:v>462.2031093697392</x:v>
      </x:c>
      <x:c r="CZ309" s="29" t="n">
        <x:v>469.56026571536034</x:v>
      </x:c>
      <x:c r="DA309" s="29" t="n">
        <x:v>502.23572731438696</x:v>
      </x:c>
      <x:c r="DB309" s="29" t="n">
        <x:v>495.1254465925894</x:v>
      </x:c>
      <x:c r="DC309" s="29" t="n">
        <x:v>736.2467600217523</x:v>
      </x:c>
      <x:c r="DD309" s="29" t="n">
        <x:v>470.84451216552554</x:v>
      </x:c>
      <x:c r="DE309" s="29" t="n">
        <x:v>25.060912165517035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6.291995919228548</x:v>
      </x:c>
      <x:c r="DW309" s="29" t="n">
        <x:v>466.9157651467966</x:v>
      </x:c>
      <x:c r="DX309" s="29" t="n">
        <x:v>479.34749509315037</x:v>
      </x:c>
      <x:c r="DY309" s="29" t="n">
        <x:v>447.81382138652464</x:v>
      </x:c>
      <x:c r="DZ309" s="29" t="n">
        <x:v>437.49235915769987</x:v>
      </x:c>
      <x:c r="EA309" s="29" t="n">
        <x:v>479.5155218600117</x:v>
      </x:c>
      <x:c r="EB309" s="29" t="n">
        <x:v>462.1751787124439</x:v>
      </x:c>
      <x:c r="EC309" s="29" t="n">
        <x:v>372.0623057806441</x:v>
      </x:c>
      <x:c r="ED309" s="29" t="n">
        <x:v>1172.7973</x:v>
      </x:c>
      <x:c r="EE309" s="29" t="n">
        <x:v>371.29986779544294</x:v>
      </x:c>
      <x:c r="EF309" s="29" t="n">
        <x:v>1143.891825225057</x:v>
      </x:c>
      <x:c r="EG309" s="29" t="n">
        <x:v>1207.233</x:v>
      </x:c>
      <x:c r="EH309" s="29" t="n">
        <x:v>457.7561360797872</x:v>
      </x:c>
      <x:c r="EI309" s="29" t="n">
        <x:v>1194.2786589928546</x:v>
      </x:c>
      <x:c r="EJ309" s="29" t="n">
        <x:v>1210.655939449005</x:v>
      </x:c>
      <x:c r="EK309" s="29" t="n">
        <x:v>1213.5863828154559</x:v>
      </x:c>
      <x:c r="EL309" s="29" t="n">
        <x:v>0</x:v>
      </x:c>
      <x:c r="EM309" s="29" t="n">
        <x:v>18.724229352596662</x:v>
      </x:c>
      <x:c r="EN309" s="29" t="n">
        <x:v>469.71037670200815</x:v>
      </x:c>
      <x:c r="EO309" s="29" t="n">
        <x:v>477.34307635933743</x:v>
      </x:c>
      <x:c r="EP309" s="30" t="n">
        <x:f>SUM(B309:EO309)</x:f>
        <x:v>49051.72535168356</x:v>
      </x:c>
      <x:c r="EQ309" s="30" t="n">
        <x:v>22075.0206021712</x:v>
      </x:c>
    </x:row>
    <x:row r="310" ht="20" customHeight="1">
      <x:c r="A310" s="26" t="n">
        <x:v>45997</x:v>
      </x:c>
      <x:c r="B310" s="29" t="n">
        <x:v>478.4652860063351</x:v>
      </x:c>
      <x:c r="C310" s="29" t="n">
        <x:v>450.51095726643786</x:v>
      </x:c>
      <x:c r="D310" s="29" t="n">
        <x:v>371.04660072461644</x:v>
      </x:c>
      <x:c r="E310" s="29" t="n">
        <x:v>1214.23072284657</x:v>
      </x:c>
      <x:c r="F310" s="29" t="n">
        <x:v>1198.7764793531398</x:v>
      </x:c>
      <x:c r="G310" s="29" t="n">
        <x:v>473.7783456841799</x:v>
      </x:c>
      <x:c r="H310" s="29" t="n">
        <x:v>0</x:v>
      </x:c>
      <x:c r="I310" s="29" t="n">
        <x:v>436.76639397207134</x:v>
      </x:c>
      <x:c r="J310" s="29" t="n">
        <x:v>438.7139579353078</x:v>
      </x:c>
      <x:c r="K310" s="29" t="n">
        <x:v>415.91790701021716</x:v>
      </x:c>
      <x:c r="L310" s="29" t="n">
        <x:v>436.0646722655746</x:v>
      </x:c>
      <x:c r="M310" s="29" t="n">
        <x:v>492.3583333333332</x:v>
      </x:c>
      <x:c r="N310" s="29" t="n">
        <x:v>484.0556029378917</x:v>
      </x:c>
      <x:c r="O310" s="29" t="n">
        <x:v>482.36584258637697</x:v>
      </x:c>
      <x:c r="P310" s="29" t="n">
        <x:v>567.6063089470134</x:v>
      </x:c>
      <x:c r="Q310" s="29" t="n">
        <x:v>1282.4795230734837</x:v>
      </x:c>
      <x:c r="R310" s="29" t="n">
        <x:v>482.34427375009557</x:v>
      </x:c>
      <x:c r="S310" s="29" t="n">
        <x:v>496.1876978386818</x:v>
      </x:c>
      <x:c r="T310" s="29" t="n">
        <x:v>1207.9665249718876</x:v>
      </x:c>
      <x:c r="U310" s="29" t="n">
        <x:v>1230.1650999999995</x:v>
      </x:c>
      <x:c r="V310" s="29" t="n">
        <x:v>0</x:v>
      </x:c>
      <x:c r="W310" s="29" t="n">
        <x:v>0</x:v>
      </x:c>
      <x:c r="X310" s="29" t="n">
        <x:v>524.8880166666668</x:v>
      </x:c>
      <x:c r="Y310" s="29" t="n">
        <x:v>482.15934067244496</x:v>
      </x:c>
      <x:c r="Z310" s="29" t="n">
        <x:v>1236.4105903122238</x:v>
      </x:c>
      <x:c r="AA310" s="29" t="n">
        <x:v>1269.3052333333342</x:v>
      </x:c>
      <x:c r="AB310" s="29" t="n">
        <x:v>544.2681957463811</x:v>
      </x:c>
      <x:c r="AC310" s="29" t="n">
        <x:v>1298.5717786040602</x:v>
      </x:c>
      <x:c r="AD310" s="29" t="n">
        <x:v>1252.8323674153169</x:v>
      </x:c>
      <x:c r="AE310" s="29" t="n">
        <x:v>446.76336382649185</x:v>
      </x:c>
      <x:c r="AF310" s="29" t="n">
        <x:v>446.5302094998693</x:v>
      </x:c>
      <x:c r="AG310" s="29" t="n">
        <x:v>478.2322181289295</x:v>
      </x:c>
      <x:c r="AH310" s="29" t="n">
        <x:v>456.0918826545218</x:v>
      </x:c>
      <x:c r="AI310" s="29" t="n">
        <x:v>464.3977518697196</x:v>
      </x:c>
      <x:c r="AJ310" s="29" t="n">
        <x:v>446.9911133752943</x:v>
      </x:c>
      <x:c r="AK310" s="29" t="n">
        <x:v>0</x:v>
      </x:c>
      <x:c r="AL310" s="29" t="n">
        <x:v>11.149574726018527</x:v>
      </x:c>
      <x:c r="AM310" s="29" t="n">
        <x:v>11.149574726018527</x:v>
      </x:c>
      <x:c r="AN310" s="29" t="n">
        <x:v>11.149574726018527</x:v>
      </x:c>
      <x:c r="AO310" s="29" t="n">
        <x:v>11.149574726018527</x:v>
      </x:c>
      <x:c r="AP310" s="29" t="n">
        <x:v>11.149574726018527</x:v>
      </x:c>
      <x:c r="AQ310" s="29" t="n">
        <x:v>11.149574726018527</x:v>
      </x:c>
      <x:c r="AR310" s="29" t="n">
        <x:v>11.149574726018527</x:v>
      </x:c>
      <x:c r="AS310" s="29" t="n">
        <x:v>11.149574726018527</x:v>
      </x:c>
      <x:c r="AT310" s="29" t="n">
        <x:v>11.149574726018527</x:v>
      </x:c>
      <x:c r="AU310" s="29" t="n">
        <x:v>11.149574726018527</x:v>
      </x:c>
      <x:c r="AV310" s="29" t="n">
        <x:v>11.149574726018527</x:v>
      </x:c>
      <x:c r="AW310" s="29" t="n">
        <x:v>11.149574726018527</x:v>
      </x:c>
      <x:c r="AX310" s="29" t="n">
        <x:v>11.149574726018527</x:v>
      </x:c>
      <x:c r="AY310" s="29" t="n">
        <x:v>11.149574726018527</x:v>
      </x:c>
      <x:c r="AZ310" s="29" t="n">
        <x:v>11.149574726018527</x:v>
      </x:c>
      <x:c r="BA310" s="29" t="n">
        <x:v>11.149574726018527</x:v>
      </x:c>
      <x:c r="BB310" s="29" t="n">
        <x:v>11.149574726018527</x:v>
      </x:c>
      <x:c r="BC310" s="29" t="n">
        <x:v>11.149574726018527</x:v>
      </x:c>
      <x:c r="BD310" s="29" t="n">
        <x:v>11.149574726018527</x:v>
      </x:c>
      <x:c r="BE310" s="29" t="n">
        <x:v>11.149574726018527</x:v>
      </x:c>
      <x:c r="BF310" s="29" t="n">
        <x:v>11.149574726018527</x:v>
      </x:c>
      <x:c r="BG310" s="29" t="n">
        <x:v>11.149574726018527</x:v>
      </x:c>
      <x:c r="BH310" s="29" t="n">
        <x:v>11.149574726018527</x:v>
      </x:c>
      <x:c r="BI310" s="29" t="n">
        <x:v>11.149574726018527</x:v>
      </x:c>
      <x:c r="BJ310" s="29" t="n">
        <x:v>11.149574726018527</x:v>
      </x:c>
      <x:c r="BK310" s="29" t="n">
        <x:v>11.149574726018527</x:v>
      </x:c>
      <x:c r="BL310" s="29" t="n">
        <x:v>11.149574726018527</x:v>
      </x:c>
      <x:c r="BM310" s="29" t="n">
        <x:v>11.149574726018527</x:v>
      </x:c>
      <x:c r="BN310" s="29" t="n">
        <x:v>11.149574726018527</x:v>
      </x:c>
      <x:c r="BO310" s="29" t="n">
        <x:v>105.35781903427304</x:v>
      </x:c>
      <x:c r="BP310" s="29" t="n">
        <x:v>456.02330335773047</x:v>
      </x:c>
      <x:c r="BQ310" s="29" t="n">
        <x:v>427.96962119174987</x:v>
      </x:c>
      <x:c r="BR310" s="29" t="n">
        <x:v>458.34712426777327</x:v>
      </x:c>
      <x:c r="BS310" s="29" t="n">
        <x:v>11.149574726018527</x:v>
      </x:c>
      <x:c r="BT310" s="29" t="n">
        <x:v>11.149574726018527</x:v>
      </x:c>
      <x:c r="BU310" s="29" t="n">
        <x:v>11.149574726018527</x:v>
      </x:c>
      <x:c r="BV310" s="29" t="n">
        <x:v>379.21207837538446</x:v>
      </x:c>
      <x:c r="BW310" s="29" t="n">
        <x:v>502.54092044666373</x:v>
      </x:c>
      <x:c r="BX310" s="29" t="n">
        <x:v>16.5733340934176</x:v>
      </x:c>
      <x:c r="BY310" s="29" t="n">
        <x:v>510.5643777777769</x:v>
      </x:c>
      <x:c r="BZ310" s="29" t="n">
        <x:v>16.5733340934176</x:v>
      </x:c>
      <x:c r="CA310" s="29" t="n">
        <x:v>16.5733340934176</x:v>
      </x:c>
      <x:c r="CB310" s="29" t="n">
        <x:v>16.5733340934176</x:v>
      </x:c>
      <x:c r="CC310" s="29" t="n">
        <x:v>16.5733340934176</x:v>
      </x:c>
      <x:c r="CD310" s="29" t="n">
        <x:v>16.5733340934176</x:v>
      </x:c>
      <x:c r="CE310" s="29" t="n">
        <x:v>16.5733340934176</x:v>
      </x:c>
      <x:c r="CF310" s="29" t="n">
        <x:v>16.5733340934176</x:v>
      </x:c>
      <x:c r="CG310" s="29" t="n">
        <x:v>16.5733340934176</x:v>
      </x:c>
      <x:c r="CH310" s="29" t="n">
        <x:v>16.573334093417603</x:v>
      </x:c>
      <x:c r="CI310" s="29" t="n">
        <x:v>16.5733340934176</x:v>
      </x:c>
      <x:c r="CJ310" s="29" t="n">
        <x:v>16.5733340934176</x:v>
      </x:c>
      <x:c r="CK310" s="29" t="n">
        <x:v>16.5733340934176</x:v>
      </x:c>
      <x:c r="CL310" s="29" t="n">
        <x:v>16.5733340934176</x:v>
      </x:c>
      <x:c r="CM310" s="29" t="n">
        <x:v>146.39136625207945</x:v>
      </x:c>
      <x:c r="CN310" s="29" t="n">
        <x:v>207.6322630406814</x:v>
      </x:c>
      <x:c r="CO310" s="29" t="n">
        <x:v>231.65311656241056</x:v>
      </x:c>
      <x:c r="CP310" s="29" t="n">
        <x:v>253.02490988105131</x:v>
      </x:c>
      <x:c r="CQ310" s="29" t="n">
        <x:v>296.3361745809412</x:v>
      </x:c>
      <x:c r="CR310" s="29" t="n">
        <x:v>388.1319372921366</x:v>
      </x:c>
      <x:c r="CS310" s="29" t="n">
        <x:v>370.9380135899263</x:v>
      </x:c>
      <x:c r="CT310" s="29" t="n">
        <x:v>367.8055315665046</x:v>
      </x:c>
      <x:c r="CU310" s="29" t="n">
        <x:v>388.8987435237987</x:v>
      </x:c>
      <x:c r="CV310" s="29" t="n">
        <x:v>429.92373215728264</x:v>
      </x:c>
      <x:c r="CW310" s="29" t="n">
        <x:v>66.89525139911534</x:v>
      </x:c>
      <x:c r="CX310" s="29" t="n">
        <x:v>472.4763123050997</x:v>
      </x:c>
      <x:c r="CY310" s="29" t="n">
        <x:v>1237.0076654906168</x:v>
      </x:c>
      <x:c r="CZ310" s="29" t="n">
        <x:v>511.38634641331817</x:v>
      </x:c>
      <x:c r="DA310" s="29" t="n">
        <x:v>458.8464615474885</x:v>
      </x:c>
      <x:c r="DB310" s="29" t="n">
        <x:v>489.7159764617226</x:v>
      </x:c>
      <x:c r="DC310" s="29" t="n">
        <x:v>496.62712713652314</x:v>
      </x:c>
      <x:c r="DD310" s="29" t="n">
        <x:v>345.2023697727197</x:v>
      </x:c>
      <x:c r="DE310" s="29" t="n">
        <x:v>16.5733340934176</x:v>
      </x:c>
      <x:c r="DF310" s="29" t="n">
        <x:v>1.7115076299191363</x:v>
      </x:c>
      <x:c r="DG310" s="29" t="n">
        <x:v>1.7115076299191363</x:v>
      </x:c>
      <x:c r="DH310" s="29" t="n">
        <x:v>1.7115076299191363</x:v>
      </x:c>
      <x:c r="DI310" s="29" t="n">
        <x:v>1.7115076299191363</x:v>
      </x:c>
      <x:c r="DJ310" s="29" t="n">
        <x:v>1.7115076299191363</x:v>
      </x:c>
      <x:c r="DK310" s="29" t="n">
        <x:v>1.7115076299191363</x:v>
      </x:c>
      <x:c r="DL310" s="29" t="n">
        <x:v>1.7115076299191363</x:v>
      </x:c>
      <x:c r="DM310" s="29" t="n">
        <x:v>1.7115076299191363</x:v>
      </x:c>
      <x:c r="DN310" s="29" t="n">
        <x:v>1.7115076299191363</x:v>
      </x:c>
      <x:c r="DO310" s="29" t="n">
        <x:v>1.7115076299191363</x:v>
      </x:c>
      <x:c r="DP310" s="29" t="n">
        <x:v>1.7115076299191363</x:v>
      </x:c>
      <x:c r="DQ310" s="29" t="n">
        <x:v>1.7115076299191363</x:v>
      </x:c>
      <x:c r="DR310" s="29" t="n">
        <x:v>1.7115076299191363</x:v>
      </x:c>
      <x:c r="DS310" s="29" t="n">
        <x:v>1.7115076299191363</x:v>
      </x:c>
      <x:c r="DT310" s="29" t="n">
        <x:v>1.7115076299191363</x:v>
      </x:c>
      <x:c r="DU310" s="29" t="n">
        <x:v>1.7115076299191363</x:v>
      </x:c>
      <x:c r="DV310" s="29" t="n">
        <x:v>1.7115076299191363</x:v>
      </x:c>
      <x:c r="DW310" s="29" t="n">
        <x:v>463.62873769301353</x:v>
      </x:c>
      <x:c r="DX310" s="29" t="n">
        <x:v>432.02469902234907</x:v>
      </x:c>
      <x:c r="DY310" s="29" t="n">
        <x:v>438.7128671189666</x:v>
      </x:c>
      <x:c r="DZ310" s="29" t="n">
        <x:v>467.90586755261626</x:v>
      </x:c>
      <x:c r="EA310" s="29" t="n">
        <x:v>457.90790031381994</x:v>
      </x:c>
      <x:c r="EB310" s="29" t="n">
        <x:v>449.8284739586166</x:v>
      </x:c>
      <x:c r="EC310" s="29" t="n">
        <x:v>1215.5756329625012</x:v>
      </x:c>
      <x:c r="ED310" s="29" t="n">
        <x:v>1210.5629812307163</x:v>
      </x:c>
      <x:c r="EE310" s="29" t="n">
        <x:v>1203.3308509016022</x:v>
      </x:c>
      <x:c r="EF310" s="29" t="n">
        <x:v>1155.6131930380343</x:v>
      </x:c>
      <x:c r="EG310" s="29" t="n">
        <x:v>1208.530169153246</x:v>
      </x:c>
      <x:c r="EH310" s="29" t="n">
        <x:v>1251.7250879950623</x:v>
      </x:c>
      <x:c r="EI310" s="29" t="n">
        <x:v>1263.1798008923713</x:v>
      </x:c>
      <x:c r="EJ310" s="29" t="n">
        <x:v>1241.9497494590196</x:v>
      </x:c>
      <x:c r="EK310" s="29" t="n">
        <x:v>1230.8091766577406</x:v>
      </x:c>
      <x:c r="EL310" s="29" t="n">
        <x:v>1249.1694314444828</x:v>
      </x:c>
      <x:c r="EM310" s="29" t="n">
        <x:v>1237.9452014857081</x:v>
      </x:c>
      <x:c r="EN310" s="29" t="n">
        <x:v>557.756741499711</x:v>
      </x:c>
      <x:c r="EO310" s="29" t="n">
        <x:v>599.1963772886448</x:v>
      </x:c>
      <x:c r="EP310" s="30" t="n">
        <x:f>SUM(B310:EO310)</x:f>
        <x:v>49955.98610804396</x:v>
      </x:c>
      <x:c r="EQ310" s="30" t="n">
        <x:v>22949.774504795445</x:v>
      </x:c>
    </x:row>
    <x:row r="311" ht="20" customHeight="1">
      <x:c r="A311" s="26" t="n">
        <x:v>45998</x:v>
      </x:c>
      <x:c r="B311" s="29" t="n">
        <x:v>1382.5870328396911</x:v>
      </x:c>
      <x:c r="C311" s="29" t="n">
        <x:v>1161.0655769248326</x:v>
      </x:c>
      <x:c r="D311" s="29" t="n">
        <x:v>0</x:v>
      </x:c>
      <x:c r="E311" s="29" t="n">
        <x:v>0</x:v>
      </x:c>
      <x:c r="F311" s="29" t="n">
        <x:v>579.8490848720011</x:v>
      </x:c>
      <x:c r="G311" s="29" t="n">
        <x:v>578.5800973088034</x:v>
      </x:c>
      <x:c r="H311" s="29" t="n">
        <x:v>629.5136209636174</x:v>
      </x:c>
      <x:c r="I311" s="29" t="n">
        <x:v>1412.346647790715</x:v>
      </x:c>
      <x:c r="J311" s="29" t="n">
        <x:v>611.1899999999999</x:v>
      </x:c>
      <x:c r="K311" s="29" t="n">
        <x:v>627.5564085869355</x:v>
      </x:c>
      <x:c r="L311" s="29" t="n">
        <x:v>681.3642501792116</x:v>
      </x:c>
      <x:c r="M311" s="29" t="n">
        <x:v>657.8010599884883</x:v>
      </x:c>
      <x:c r="N311" s="29" t="n">
        <x:v>587.7419988233456</x:v>
      </x:c>
      <x:c r="O311" s="29" t="n">
        <x:v>576.6162771712926</x:v>
      </x:c>
      <x:c r="P311" s="29" t="n">
        <x:v>616.0789929050335</x:v>
      </x:c>
      <x:c r="Q311" s="29" t="n">
        <x:v>611.700223825649</x:v>
      </x:c>
      <x:c r="R311" s="29" t="n">
        <x:v>622.406837971058</x:v>
      </x:c>
      <x:c r="S311" s="29" t="n">
        <x:v>624.7924353220584</x:v>
      </x:c>
      <x:c r="T311" s="29" t="n">
        <x:v>559.7297005583142</x:v>
      </x:c>
      <x:c r="U311" s="29" t="n">
        <x:v>541.7963557599273</x:v>
      </x:c>
      <x:c r="V311" s="29" t="n">
        <x:v>595.0127888840656</x:v>
      </x:c>
      <x:c r="W311" s="29" t="n">
        <x:v>644.0874662636617</x:v>
      </x:c>
      <x:c r="X311" s="29" t="n">
        <x:v>653.3384329587435</x:v>
      </x:c>
      <x:c r="Y311" s="29" t="n">
        <x:v>628.8851497285829</x:v>
      </x:c>
      <x:c r="Z311" s="29" t="n">
        <x:v>585.1235873166438</x:v>
      </x:c>
      <x:c r="AA311" s="29" t="n">
        <x:v>819.1103819912738</x:v>
      </x:c>
      <x:c r="AB311" s="29" t="n">
        <x:v>677.0525095847648</x:v>
      </x:c>
      <x:c r="AC311" s="29" t="n">
        <x:v>613.7523320171737</x:v>
      </x:c>
      <x:c r="AD311" s="29" t="n">
        <x:v>589.8187008572653</x:v>
      </x:c>
      <x:c r="AE311" s="29" t="n">
        <x:v>649.2184171339821</x:v>
      </x:c>
      <x:c r="AF311" s="29" t="n">
        <x:v>670.0509505254369</x:v>
      </x:c>
      <x:c r="AG311" s="29" t="n">
        <x:v>664.1259640061244</x:v>
      </x:c>
      <x:c r="AH311" s="29" t="n">
        <x:v>616.3609904944851</x:v>
      </x:c>
      <x:c r="AI311" s="29" t="n">
        <x:v>626.9388874809732</x:v>
      </x:c>
      <x:c r="AJ311" s="29" t="n">
        <x:v>691.0182113688508</x:v>
      </x:c>
      <x:c r="AK311" s="29" t="n">
        <x:v>757.6714300152607</x:v>
      </x:c>
      <x:c r="AL311" s="29" t="n">
        <x:v>75.24182492311114</x:v>
      </x:c>
      <x:c r="AM311" s="29" t="n">
        <x:v>854.2015208822279</x:v>
      </x:c>
      <x:c r="AN311" s="29" t="n">
        <x:v>811.664646574568</x:v>
      </x:c>
      <x:c r="AO311" s="29" t="n">
        <x:v>841.0976980450371</x:v>
      </x:c>
      <x:c r="AP311" s="29" t="n">
        <x:v>891.2856694444436</x:v>
      </x:c>
      <x:c r="AQ311" s="29" t="n">
        <x:v>826.7894500000011</x:v>
      </x:c>
      <x:c r="AR311" s="29" t="n">
        <x:v>806.9521836312998</x:v>
      </x:c>
      <x:c r="AS311" s="29" t="n">
        <x:v>681.4648043653657</x:v>
      </x:c>
      <x:c r="AT311" s="29" t="n">
        <x:v>1380.8547144659158</x:v>
      </x:c>
      <x:c r="AU311" s="29" t="n">
        <x:v>834.0325090412696</x:v>
      </x:c>
      <x:c r="AV311" s="29" t="n">
        <x:v>646.363099427214</x:v>
      </x:c>
      <x:c r="AW311" s="29" t="n">
        <x:v>7.936874923109583</x:v>
      </x:c>
      <x:c r="AX311" s="29" t="n">
        <x:v>52.27918505949937</x:v>
      </x:c>
      <x:c r="AY311" s="29" t="n">
        <x:v>16.459446170611034</x:v>
      </x:c>
      <x:c r="AZ311" s="29" t="n">
        <x:v>2.8996415897772843</x:v>
      </x:c>
      <x:c r="BA311" s="29" t="n">
        <x:v>2.8996415897772843</x:v>
      </x:c>
      <x:c r="BB311" s="29" t="n">
        <x:v>2.8996415897772843</x:v>
      </x:c>
      <x:c r="BC311" s="29" t="n">
        <x:v>2.8996415897772843</x:v>
      </x:c>
      <x:c r="BD311" s="29" t="n">
        <x:v>2.8996415897772843</x:v>
      </x:c>
      <x:c r="BE311" s="29" t="n">
        <x:v>2.8996415897772843</x:v>
      </x:c>
      <x:c r="BF311" s="29" t="n">
        <x:v>2.8996415897772843</x:v>
      </x:c>
      <x:c r="BG311" s="29" t="n">
        <x:v>2.8996415897772843</x:v>
      </x:c>
      <x:c r="BH311" s="29" t="n">
        <x:v>2.8996415897772843</x:v>
      </x:c>
      <x:c r="BI311" s="29" t="n">
        <x:v>2.8996415897772843</x:v>
      </x:c>
      <x:c r="BJ311" s="29" t="n">
        <x:v>2.8996415897772843</x:v>
      </x:c>
      <x:c r="BK311" s="29" t="n">
        <x:v>363.3259050207001</x:v>
      </x:c>
      <x:c r="BL311" s="29" t="n">
        <x:v>357.64943325644407</x:v>
      </x:c>
      <x:c r="BM311" s="29" t="n">
        <x:v>381.45860825644405</x:v>
      </x:c>
      <x:c r="BN311" s="29" t="n">
        <x:v>383.48562555061415</x:v>
      </x:c>
      <x:c r="BO311" s="29" t="n">
        <x:v>1076.4354584242408</x:v>
      </x:c>
      <x:c r="BP311" s="29" t="n">
        <x:v>1069.7777572943403</x:v>
      </x:c>
      <x:c r="BQ311" s="29" t="n">
        <x:v>1027.2125527008884</x:v>
      </x:c>
      <x:c r="BR311" s="29" t="n">
        <x:v>963.7113926125776</x:v>
      </x:c>
      <x:c r="BS311" s="29" t="n">
        <x:v>954.0849005870969</x:v>
      </x:c>
      <x:c r="BT311" s="29" t="n">
        <x:v>924.0045610342221</x:v>
      </x:c>
      <x:c r="BU311" s="29" t="n">
        <x:v>832.6463915897767</x:v>
      </x:c>
      <x:c r="BV311" s="29" t="n">
        <x:v>873.8515442303316</x:v>
      </x:c>
      <x:c r="BW311" s="29" t="n">
        <x:v>846.1826580138256</x:v>
      </x:c>
      <x:c r="BX311" s="29" t="n">
        <x:v>818.7324115619577</x:v>
      </x:c>
      <x:c r="BY311" s="29" t="n">
        <x:v>866.9811777265168</x:v>
      </x:c>
      <x:c r="BZ311" s="29" t="n">
        <x:v>964.4711039679286</x:v>
      </x:c>
      <x:c r="CA311" s="29" t="n">
        <x:v>319.51509523203543</x:v>
      </x:c>
      <x:c r="CB311" s="29" t="n">
        <x:v>6.827458852009257</x:v>
      </x:c>
      <x:c r="CC311" s="29" t="n">
        <x:v>6.827458852009257</x:v>
      </x:c>
      <x:c r="CD311" s="29" t="n">
        <x:v>365.181046999205</x:v>
      </x:c>
      <x:c r="CE311" s="29" t="n">
        <x:v>357.6672863313848</x:v>
      </x:c>
      <x:c r="CF311" s="29" t="n">
        <x:v>376.21619413068413</x:v>
      </x:c>
      <x:c r="CG311" s="29" t="n">
        <x:v>6.827458852009257</x:v>
      </x:c>
      <x:c r="CH311" s="29" t="n">
        <x:v>6.827458852009257</x:v>
      </x:c>
      <x:c r="CI311" s="29" t="n">
        <x:v>6.827458852009257</x:v>
      </x:c>
      <x:c r="CJ311" s="29" t="n">
        <x:v>236.05717313743256</x:v>
      </x:c>
      <x:c r="CK311" s="29" t="n">
        <x:v>6.827458852009258</x:v>
      </x:c>
      <x:c r="CL311" s="29" t="n">
        <x:v>600.430233238085</x:v>
      </x:c>
      <x:c r="CM311" s="29" t="n">
        <x:v>1442.1314857973518</x:v>
      </x:c>
      <x:c r="CN311" s="29" t="n">
        <x:v>1460.8606969084624</x:v>
      </x:c>
      <x:c r="CO311" s="29" t="n">
        <x:v>1486.5011413529053</x:v>
      </x:c>
      <x:c r="CP311" s="29" t="n">
        <x:v>1535.238602464018</x:v>
      </x:c>
      <x:c r="CQ311" s="29" t="n">
        <x:v>1539.83590917419</x:v>
      </x:c>
      <x:c r="CR311" s="29" t="n">
        <x:v>852.2169184523044</x:v>
      </x:c>
      <x:c r="CS311" s="29" t="n">
        <x:v>877.6419691306853</x:v>
      </x:c>
      <x:c r="CT311" s="29" t="n">
        <x:v>1003.4002116045602</x:v>
      </x:c>
      <x:c r="CU311" s="29" t="n">
        <x:v>945.765031917206</x:v>
      </x:c>
      <x:c r="CV311" s="29" t="n">
        <x:v>889.1401016384806</x:v>
      </x:c>
      <x:c r="CW311" s="29" t="n">
        <x:v>899.098228606452</x:v>
      </x:c>
      <x:c r="CX311" s="29" t="n">
        <x:v>959.2330635362252</x:v>
      </x:c>
      <x:c r="CY311" s="29" t="n">
        <x:v>1033.8026276806738</x:v>
      </x:c>
      <x:c r="CZ311" s="29" t="n">
        <x:v>1037.5765449631251</x:v>
      </x:c>
      <x:c r="DA311" s="29" t="n">
        <x:v>990.280414407566</x:v>
      </x:c>
      <x:c r="DB311" s="29" t="n">
        <x:v>1019.4207408132653</x:v>
      </x:c>
      <x:c r="DC311" s="29" t="n">
        <x:v>1070.2135257058442</x:v>
      </x:c>
      <x:c r="DD311" s="29" t="n">
        <x:v>948.1578367959727</x:v>
      </x:c>
      <x:c r="DE311" s="29" t="n">
        <x:v>727.1697357973501</x:v>
      </x:c>
      <x:c r="DF311" s="29" t="n">
        <x:v>665.0878764445307</x:v>
      </x:c>
      <x:c r="DG311" s="29" t="n">
        <x:v>680.2254946494521</x:v>
      </x:c>
      <x:c r="DH311" s="29" t="n">
        <x:v>469.66567411699214</x:v>
      </x:c>
      <x:c r="DI311" s="29" t="n">
        <x:v>733.2079130919193</x:v>
      </x:c>
      <x:c r="DJ311" s="29" t="n">
        <x:v>753.1831643396553</x:v>
      </x:c>
      <x:c r="DK311" s="29" t="n">
        <x:v>7.1707502484977805</x:v>
      </x:c>
      <x:c r="DL311" s="29" t="n">
        <x:v>7.1707502484977805</x:v>
      </x:c>
      <x:c r="DM311" s="29" t="n">
        <x:v>7.1707502484977805</x:v>
      </x:c>
      <x:c r="DN311" s="29" t="n">
        <x:v>7.1707502484977805</x:v>
      </x:c>
      <x:c r="DO311" s="29" t="n">
        <x:v>7.1707502484977805</x:v>
      </x:c>
      <x:c r="DP311" s="29" t="n">
        <x:v>7.1707502484977805</x:v>
      </x:c>
      <x:c r="DQ311" s="29" t="n">
        <x:v>7.1707502484977805</x:v>
      </x:c>
      <x:c r="DR311" s="29" t="n">
        <x:v>7.1707502484977805</x:v>
      </x:c>
      <x:c r="DS311" s="29" t="n">
        <x:v>7.1707502484977805</x:v>
      </x:c>
      <x:c r="DT311" s="29" t="n">
        <x:v>7.1707502484977805</x:v>
      </x:c>
      <x:c r="DU311" s="29" t="n">
        <x:v>7.1707502484977805</x:v>
      </x:c>
      <x:c r="DV311" s="29" t="n">
        <x:v>687.5742486807078</x:v>
      </x:c>
      <x:c r="DW311" s="29" t="n">
        <x:v>650.6293649065996</x:v>
      </x:c>
      <x:c r="DX311" s="29" t="n">
        <x:v>704.9878561912855</x:v>
      </x:c>
      <x:c r="DY311" s="29" t="n">
        <x:v>740.5053344995229</x:v>
      </x:c>
      <x:c r="DZ311" s="29" t="n">
        <x:v>763.6794463128907</x:v>
      </x:c>
      <x:c r="EA311" s="29" t="n">
        <x:v>758.645662979557</x:v>
      </x:c>
      <x:c r="EB311" s="29" t="n">
        <x:v>693.6952669303822</x:v>
      </x:c>
      <x:c r="EC311" s="29" t="n">
        <x:v>1344.4701694666703</x:v>
      </x:c>
      <x:c r="ED311" s="29" t="n">
        <x:v>1368.5594494935815</x:v>
      </x:c>
      <x:c r="EE311" s="29" t="n">
        <x:v>1391.7443890560332</x:v>
      </x:c>
      <x:c r="EF311" s="29" t="n">
        <x:v>1336.5401723893663</x:v>
      </x:c>
      <x:c r="EG311" s="29" t="n">
        <x:v>1365.6247073826194</x:v>
      </x:c>
      <x:c r="EH311" s="29" t="n">
        <x:v>1363.6897370164354</x:v>
      </x:c>
      <x:c r="EI311" s="29" t="n">
        <x:v>1373.3800696702424</x:v>
      </x:c>
      <x:c r="EJ311" s="29" t="n">
        <x:v>1382.4922910736386</x:v>
      </x:c>
      <x:c r="EK311" s="29" t="n">
        <x:v>1398.8324999488436</x:v>
      </x:c>
      <x:c r="EL311" s="29" t="n">
        <x:v>664.4130455475864</x:v>
      </x:c>
      <x:c r="EM311" s="29" t="n">
        <x:v>1372.4728532093961</x:v>
      </x:c>
      <x:c r="EN311" s="29" t="n">
        <x:v>1380.7932931096996</x:v>
      </x:c>
      <x:c r="EO311" s="29" t="n">
        <x:v>601.7682616707417</x:v>
      </x:c>
      <x:c r="EP311" s="30" t="n">
        <x:f>SUM(B311:EO311)</x:f>
        <x:v>92745.27703252668</x:v>
      </x:c>
      <x:c r="EQ311" s="30" t="n">
        <x:v>70784.43623594375</x:v>
      </x:c>
    </x:row>
    <x:row r="312" ht="20" customHeight="1">
      <x:c r="A312" s="26" t="n">
        <x:v>45999</x:v>
      </x:c>
      <x:c r="B312" s="29" t="n">
        <x:v>688.1095683643541</x:v>
      </x:c>
      <x:c r="C312" s="29" t="n">
        <x:v>701.797116171968</x:v>
      </x:c>
      <x:c r="D312" s="29" t="n">
        <x:v>651.2305072678492</x:v>
      </x:c>
      <x:c r="E312" s="29" t="n">
        <x:v>609.367091949723</x:v>
      </x:c>
      <x:c r="F312" s="29" t="n">
        <x:v>632.5886077135993</x:v>
      </x:c>
      <x:c r="G312" s="29" t="n">
        <x:v>664.9186612546001</x:v>
      </x:c>
      <x:c r="H312" s="29" t="n">
        <x:v>609.63162327618</x:v>
      </x:c>
      <x:c r="I312" s="29" t="n">
        <x:v>631.1758869183333</x:v>
      </x:c>
      <x:c r="J312" s="29" t="n">
        <x:v>689.9250000000001</x:v>
      </x:c>
      <x:c r="K312" s="29" t="n">
        <x:v>695.9155875296718</x:v>
      </x:c>
      <x:c r="L312" s="29" t="n">
        <x:v>671.8531187650962</x:v>
      </x:c>
      <x:c r="M312" s="29" t="n">
        <x:v>674.4848292216078</x:v>
      </x:c>
      <x:c r="N312" s="29" t="n">
        <x:v>710.4196944366723</x:v>
      </x:c>
      <x:c r="O312" s="29" t="n">
        <x:v>701.2806196315305</x:v>
      </x:c>
      <x:c r="P312" s="29" t="n">
        <x:v>729.8843819779993</x:v>
      </x:c>
      <x:c r="Q312" s="29" t="n">
        <x:v>723.1580326800491</x:v>
      </x:c>
      <x:c r="R312" s="29" t="n">
        <x:v>727.771188866405</x:v>
      </x:c>
      <x:c r="S312" s="29" t="n">
        <x:v>730.7266666666665</x:v>
      </x:c>
      <x:c r="T312" s="29" t="n">
        <x:v>743.2521166666667</x:v>
      </x:c>
      <x:c r="U312" s="29" t="n">
        <x:v>763.0244333333333</x:v>
      </x:c>
      <x:c r="V312" s="29" t="n">
        <x:v>753.595639256173</x:v>
      </x:c>
      <x:c r="W312" s="29" t="n">
        <x:v>729.662732831146</x:v>
      </x:c>
      <x:c r="X312" s="29" t="n">
        <x:v>1521.4055993112872</x:v>
      </x:c>
      <x:c r="Y312" s="29" t="n">
        <x:v>972.3738519763795</x:v>
      </x:c>
      <x:c r="Z312" s="29" t="n">
        <x:v>793.3557406245088</x:v>
      </x:c>
      <x:c r="AA312" s="29" t="n">
        <x:v>769.9575666666668</x:v>
      </x:c>
      <x:c r="AB312" s="29" t="n">
        <x:v>732.04</x:v>
      </x:c>
      <x:c r="AC312" s="29" t="n">
        <x:v>122.49773504014726</x:v>
      </x:c>
      <x:c r="AD312" s="29" t="n">
        <x:v>781.8891166666666</x:v>
      </x:c>
      <x:c r="AE312" s="29" t="n">
        <x:v>794.9618932553813</x:v>
      </x:c>
      <x:c r="AF312" s="29" t="n">
        <x:v>851.9284795940266</x:v>
      </x:c>
      <x:c r="AG312" s="29" t="n">
        <x:v>800.3639333333332</x:v>
      </x:c>
      <x:c r="AH312" s="29" t="n">
        <x:v>758.3066666666665</x:v>
      </x:c>
      <x:c r="AI312" s="29" t="n">
        <x:v>1500.863514911762</x:v>
      </x:c>
      <x:c r="AJ312" s="29" t="n">
        <x:v>842.2682206987546</x:v>
      </x:c>
      <x:c r="AK312" s="29" t="n">
        <x:v>1043.5293322680757</x:v>
      </x:c>
      <x:c r="AL312" s="29" t="n">
        <x:v>941.6000181873914</x:v>
      </x:c>
      <x:c r="AM312" s="29" t="n">
        <x:v>952.5706638752307</x:v>
      </x:c>
      <x:c r="AN312" s="29" t="n">
        <x:v>1010.4103443386023</x:v>
      </x:c>
      <x:c r="AO312" s="29" t="n">
        <x:v>938.4296772749813</x:v>
      </x:c>
      <x:c r="AP312" s="29" t="n">
        <x:v>946.9641735003908</x:v>
      </x:c>
      <x:c r="AQ312" s="29" t="n">
        <x:v>1015.8961493662792</x:v>
      </x:c>
      <x:c r="AR312" s="29" t="n">
        <x:v>951.114778804201</x:v>
      </x:c>
      <x:c r="AS312" s="29" t="n">
        <x:v>885.8764893808163</x:v>
      </x:c>
      <x:c r="AT312" s="29" t="n">
        <x:v>837.4084270139657</x:v>
      </x:c>
      <x:c r="AU312" s="29" t="n">
        <x:v>761.207544830865</x:v>
      </x:c>
      <x:c r="AV312" s="29" t="n">
        <x:v>779.4546226561934</x:v>
      </x:c>
      <x:c r="AW312" s="29" t="n">
        <x:v>163.39758544719527</x:v>
      </x:c>
      <x:c r="AX312" s="29" t="n">
        <x:v>164.37723611111116</x:v>
      </x:c>
      <x:c r="AY312" s="29" t="n">
        <x:v>83.90178866281576</x:v>
      </x:c>
      <x:c r="AZ312" s="29" t="n">
        <x:v>62.798434468592134</x:v>
      </x:c>
      <x:c r="BA312" s="29" t="n">
        <x:v>24.569506249199865</x:v>
      </x:c>
      <x:c r="BB312" s="29" t="n">
        <x:v>5.204237022775005</x:v>
      </x:c>
      <x:c r="BC312" s="29" t="n">
        <x:v>600.5297419895713</x:v>
      </x:c>
      <x:c r="BD312" s="29" t="n">
        <x:v>675.6427213364431</x:v>
      </x:c>
      <x:c r="BE312" s="29" t="n">
        <x:v>609.2552837581833</x:v>
      </x:c>
      <x:c r="BF312" s="29" t="n">
        <x:v>600.7231825403804</x:v>
      </x:c>
      <x:c r="BG312" s="29" t="n">
        <x:v>583.8937069563241</x:v>
      </x:c>
      <x:c r="BH312" s="29" t="n">
        <x:v>5.204237022775005</x:v>
      </x:c>
      <x:c r="BI312" s="29" t="n">
        <x:v>5.204237022775005</x:v>
      </x:c>
      <x:c r="BJ312" s="29" t="n">
        <x:v>5.204237022775005</x:v>
      </x:c>
      <x:c r="BK312" s="29" t="n">
        <x:v>5.204237022775005</x:v>
      </x:c>
      <x:c r="BL312" s="29" t="n">
        <x:v>5.204237022775005</x:v>
      </x:c>
      <x:c r="BM312" s="29" t="n">
        <x:v>5.204237022775005</x:v>
      </x:c>
      <x:c r="BN312" s="29" t="n">
        <x:v>509.16056647503507</x:v>
      </x:c>
      <x:c r="BO312" s="29" t="n">
        <x:v>1267.766656716709</x:v>
      </x:c>
      <x:c r="BP312" s="29" t="n">
        <x:v>1254.6472494040115</x:v>
      </x:c>
      <x:c r="BQ312" s="29" t="n">
        <x:v>1177.6337014532398</x:v>
      </x:c>
      <x:c r="BR312" s="29" t="n">
        <x:v>1136.790722184622</x:v>
      </x:c>
      <x:c r="BS312" s="29" t="n">
        <x:v>1163.3097542570342</x:v>
      </x:c>
      <x:c r="BT312" s="29" t="n">
        <x:v>1145.701336991672</x:v>
      </x:c>
      <x:c r="BU312" s="29" t="n">
        <x:v>1077.398145705358</x:v>
      </x:c>
      <x:c r="BV312" s="29" t="n">
        <x:v>1048.3411994141045</x:v>
      </x:c>
      <x:c r="BW312" s="29" t="n">
        <x:v>1030.6543388159469</x:v>
      </x:c>
      <x:c r="BX312" s="29" t="n">
        <x:v>1066.1580271918808</x:v>
      </x:c>
      <x:c r="BY312" s="29" t="n">
        <x:v>1026.0022248866062</x:v>
      </x:c>
      <x:c r="BZ312" s="29" t="n">
        <x:v>1050.9034621219591</x:v>
      </x:c>
      <x:c r="CA312" s="29" t="n">
        <x:v>374.77282050919666</x:v>
      </x:c>
      <x:c r="CB312" s="29" t="n">
        <x:v>327.92857328697664</x:v>
      </x:c>
      <x:c r="CC312" s="29" t="n">
        <x:v>305.1066932653468</x:v>
      </x:c>
      <x:c r="CD312" s="29" t="n">
        <x:v>328.14847043097103</x:v>
      </x:c>
      <x:c r="CE312" s="29" t="n">
        <x:v>375.5743068011217</x:v>
      </x:c>
      <x:c r="CF312" s="29" t="n">
        <x:v>383.93681709860317</x:v>
      </x:c>
      <x:c r="CG312" s="29" t="n">
        <x:v>45.26541212195849</x:v>
      </x:c>
      <x:c r="CH312" s="29" t="n">
        <x:v>45.26541212195849</x:v>
      </x:c>
      <x:c r="CI312" s="29" t="n">
        <x:v>45.26541212195849</x:v>
      </x:c>
      <x:c r="CJ312" s="29" t="n">
        <x:v>45.26541212195849</x:v>
      </x:c>
      <x:c r="CK312" s="29" t="n">
        <x:v>45.265412121958484</x:v>
      </x:c>
      <x:c r="CL312" s="29" t="n">
        <x:v>45.26541212195849</x:v>
      </x:c>
      <x:c r="CM312" s="29" t="n">
        <x:v>1311.6376734579533</x:v>
      </x:c>
      <x:c r="CN312" s="29" t="n">
        <x:v>1412.7299057820221</x:v>
      </x:c>
      <x:c r="CO312" s="29" t="n">
        <x:v>1447.3342277439176</x:v>
      </x:c>
      <x:c r="CP312" s="29" t="n">
        <x:v>1499.5220022840133</x:v>
      </x:c>
      <x:c r="CQ312" s="29" t="n">
        <x:v>758.2900510108474</x:v>
      </x:c>
      <x:c r="CR312" s="29" t="n">
        <x:v>1049.721224321265</x:v>
      </x:c>
      <x:c r="CS312" s="29" t="n">
        <x:v>744.2157833333351</x:v>
      </x:c>
      <x:c r="CT312" s="29" t="n">
        <x:v>795.3456305555557</x:v>
      </x:c>
      <x:c r="CU312" s="29" t="n">
        <x:v>872.2521287886249</x:v>
      </x:c>
      <x:c r="CV312" s="29" t="n">
        <x:v>962.097002488198</x:v>
      </x:c>
      <x:c r="CW312" s="29" t="n">
        <x:v>1017.1774423659416</x:v>
      </x:c>
      <x:c r="CX312" s="29" t="n">
        <x:v>1056.609465006806</x:v>
      </x:c>
      <x:c r="CY312" s="29" t="n">
        <x:v>1089.6341762680856</x:v>
      </x:c>
      <x:c r="CZ312" s="29" t="n">
        <x:v>1077.406942152649</x:v>
      </x:c>
      <x:c r="DA312" s="29" t="n">
        <x:v>1020.3097021918803</x:v>
      </x:c>
      <x:c r="DB312" s="29" t="n">
        <x:v>1011.9822771292555</x:v>
      </x:c>
      <x:c r="DC312" s="29" t="n">
        <x:v>1075.242468561299</x:v>
      </x:c>
      <x:c r="DD312" s="29" t="n">
        <x:v>975.1303534356083</x:v>
      </x:c>
      <x:c r="DE312" s="29" t="n">
        <x:v>806.006352912238</x:v>
      </x:c>
      <x:c r="DF312" s="29" t="n">
        <x:v>676.4674245304813</x:v>
      </x:c>
      <x:c r="DG312" s="29" t="n">
        <x:v>709.3567065436245</x:v>
      </x:c>
      <x:c r="DH312" s="29" t="n">
        <x:v>730.807564722423</x:v>
      </x:c>
      <x:c r="DI312" s="29" t="n">
        <x:v>711.2739098519916</x:v>
      </x:c>
      <x:c r="DJ312" s="29" t="n">
        <x:v>712.2904970765359</x:v>
      </x:c>
      <x:c r="DK312" s="29" t="n">
        <x:v>0.764143308404111</x:v>
      </x:c>
      <x:c r="DL312" s="29" t="n">
        <x:v>0.764143308404111</x:v>
      </x:c>
      <x:c r="DM312" s="29" t="n">
        <x:v>0.764143308404111</x:v>
      </x:c>
      <x:c r="DN312" s="29" t="n">
        <x:v>0.764143308404111</x:v>
      </x:c>
      <x:c r="DO312" s="29" t="n">
        <x:v>0.764143308404111</x:v>
      </x:c>
      <x:c r="DP312" s="29" t="n">
        <x:v>0.764143308404111</x:v>
      </x:c>
      <x:c r="DQ312" s="29" t="n">
        <x:v>0.764143308404111</x:v>
      </x:c>
      <x:c r="DR312" s="29" t="n">
        <x:v>0.764143308404111</x:v>
      </x:c>
      <x:c r="DS312" s="29" t="n">
        <x:v>0.764143308404111</x:v>
      </x:c>
      <x:c r="DT312" s="29" t="n">
        <x:v>0.764143308404111</x:v>
      </x:c>
      <x:c r="DU312" s="29" t="n">
        <x:v>0.764143308404111</x:v>
      </x:c>
      <x:c r="DV312" s="29" t="n">
        <x:v>279.63201332454827</x:v>
      </x:c>
      <x:c r="DW312" s="29" t="n">
        <x:v>754.3131105120436</x:v>
      </x:c>
      <x:c r="DX312" s="29" t="n">
        <x:v>780.1456568425118</x:v>
      </x:c>
      <x:c r="DY312" s="29" t="n">
        <x:v>728.4854872173229</x:v>
      </x:c>
      <x:c r="DZ312" s="29" t="n">
        <x:v>714.209503319137</x:v>
      </x:c>
      <x:c r="EA312" s="29" t="n">
        <x:v>741.4454626364834</x:v>
      </x:c>
      <x:c r="EB312" s="29" t="n">
        <x:v>693.0131611094758</x:v>
      </x:c>
      <x:c r="EC312" s="29" t="n">
        <x:v>1364.7549999999999</x:v>
      </x:c>
      <x:c r="ED312" s="29" t="n">
        <x:v>1370.141515358686</x:v>
      </x:c>
      <x:c r="EE312" s="29" t="n">
        <x:v>557.1496424265187</x:v>
      </x:c>
      <x:c r="EF312" s="29" t="n">
        <x:v>1319.211614830975</x:v>
      </x:c>
      <x:c r="EG312" s="29" t="n">
        <x:v>1380.9893674281618</x:v>
      </x:c>
      <x:c r="EH312" s="29" t="n">
        <x:v>1402.7371559648197</x:v>
      </x:c>
      <x:c r="EI312" s="29" t="n">
        <x:v>1389.1729610762538</x:v>
      </x:c>
      <x:c r="EJ312" s="29" t="n">
        <x:v>584.668102640724</x:v>
      </x:c>
      <x:c r="EK312" s="29" t="n">
        <x:v>582.2110177543358</x:v>
      </x:c>
      <x:c r="EL312" s="29" t="n">
        <x:v>1338.9353665838664</x:v>
      </x:c>
      <x:c r="EM312" s="29" t="n">
        <x:v>1267.9926535414518</x:v>
      </x:c>
      <x:c r="EN312" s="29" t="n">
        <x:v>640.0062340948288</x:v>
      </x:c>
      <x:c r="EO312" s="29" t="n">
        <x:v>668.3628055610387</x:v>
      </x:c>
      <x:c r="EP312" s="30" t="n">
        <x:f>SUM(B312:EO312)</x:f>
        <x:v>99556.31835257378</x:v>
      </x:c>
      <x:c r="EQ312" s="30" t="n">
        <x:v>76637.62764158829</x:v>
      </x:c>
    </x:row>
    <x:row r="313" ht="20" customHeight="1">
      <x:c r="A313" s="26" t="n">
        <x:v>46000</x:v>
      </x:c>
      <x:c r="B313" s="29" t="n">
        <x:v>659.358117569419</x:v>
      </x:c>
      <x:c r="C313" s="29" t="n">
        <x:v>670.2101302883439</x:v>
      </x:c>
      <x:c r="D313" s="29" t="n">
        <x:v>1436.095478031322</x:v>
      </x:c>
      <x:c r="E313" s="29" t="n">
        <x:v>1440.2039848042502</x:v>
      </x:c>
      <x:c r="F313" s="29" t="n">
        <x:v>1426.8103707134385</x:v>
      </x:c>
      <x:c r="G313" s="29" t="n">
        <x:v>1407.721400065904</x:v>
      </x:c>
      <x:c r="H313" s="29" t="n">
        <x:v>1035.6948363117465</x:v>
      </x:c>
      <x:c r="I313" s="29" t="n">
        <x:v>655.6120077404038</x:v>
      </x:c>
      <x:c r="J313" s="29" t="n">
        <x:v>708.2953164285298</x:v>
      </x:c>
      <x:c r="K313" s="29" t="n">
        <x:v>651.77185</x:v>
      </x:c>
      <x:c r="L313" s="29" t="n">
        <x:v>657.3539333333337</x:v>
      </x:c>
      <x:c r="M313" s="29" t="n">
        <x:v>4.7458852746075</x:v>
      </x:c>
      <x:c r="N313" s="29" t="n">
        <x:v>710.1669040588969</x:v>
      </x:c>
      <x:c r="O313" s="29" t="n">
        <x:v>665.0064835112997</x:v>
      </x:c>
      <x:c r="P313" s="29" t="n">
        <x:v>710.389923807885</x:v>
      </x:c>
      <x:c r="Q313" s="29" t="n">
        <x:v>754.6520121768316</x:v>
      </x:c>
      <x:c r="R313" s="29" t="n">
        <x:v>758.3862374183519</x:v>
      </x:c>
      <x:c r="S313" s="29" t="n">
        <x:v>755.1883333333333</x:v>
      </x:c>
      <x:c r="T313" s="29" t="n">
        <x:v>747.4233571061275</x:v>
      </x:c>
      <x:c r="U313" s="29" t="n">
        <x:v>730.3764732766465</x:v>
      </x:c>
      <x:c r="V313" s="29" t="n">
        <x:v>686.3457859478259</x:v>
      </x:c>
      <x:c r="W313" s="29" t="n">
        <x:v>685.9667800171347</x:v>
      </x:c>
      <x:c r="X313" s="29" t="n">
        <x:v>714.6670419512678</x:v>
      </x:c>
      <x:c r="Y313" s="29" t="n">
        <x:v>745.1894081216062</x:v>
      </x:c>
      <x:c r="Z313" s="29" t="n">
        <x:v>757.1134810607134</x:v>
      </x:c>
      <x:c r="AA313" s="29" t="n">
        <x:v>716.0199761150658</x:v>
      </x:c>
      <x:c r="AB313" s="29" t="n">
        <x:v>707.6635611054054</x:v>
      </x:c>
      <x:c r="AC313" s="29" t="n">
        <x:v>784.925607114751</x:v>
      </x:c>
      <x:c r="AD313" s="29" t="n">
        <x:v>798.4687435063425</x:v>
      </x:c>
      <x:c r="AE313" s="29" t="n">
        <x:v>762.2751732746627</x:v>
      </x:c>
      <x:c r="AF313" s="29" t="n">
        <x:v>843.0607833333332</x:v>
      </x:c>
      <x:c r="AG313" s="29" t="n">
        <x:v>842.2392257288896</x:v>
      </x:c>
      <x:c r="AH313" s="29" t="n">
        <x:v>711.7332298734583</x:v>
      </x:c>
      <x:c r="AI313" s="29" t="n">
        <x:v>1506.8269</x:v>
      </x:c>
      <x:c r="AJ313" s="29" t="n">
        <x:v>836.8799974714711</x:v>
      </x:c>
      <x:c r="AK313" s="29" t="n">
        <x:v>1023.0048592079646</x:v>
      </x:c>
      <x:c r="AL313" s="29" t="n">
        <x:v>265.47230906996134</x:v>
      </x:c>
      <x:c r="AM313" s="29" t="n">
        <x:v>916.1102697236181</x:v>
      </x:c>
      <x:c r="AN313" s="29" t="n">
        <x:v>941.7376605094743</x:v>
      </x:c>
      <x:c r="AO313" s="29" t="n">
        <x:v>946.6908705225005</x:v>
      </x:c>
      <x:c r="AP313" s="29" t="n">
        <x:v>947.8705772023324</x:v>
      </x:c>
      <x:c r="AQ313" s="29" t="n">
        <x:v>913.2872128301408</x:v>
      </x:c>
      <x:c r="AR313" s="29" t="n">
        <x:v>841.3737389341475</x:v>
      </x:c>
      <x:c r="AS313" s="29" t="n">
        <x:v>847.9932306008143</x:v>
      </x:c>
      <x:c r="AT313" s="29" t="n">
        <x:v>877.8852908810885</x:v>
      </x:c>
      <x:c r="AU313" s="29" t="n">
        <x:v>1540.5571149677</x:v>
      </x:c>
      <x:c r="AV313" s="29" t="n">
        <x:v>871.4406114258055</x:v>
      </x:c>
      <x:c r="AW313" s="29" t="n">
        <x:v>214.4637806503849</x:v>
      </x:c>
      <x:c r="AX313" s="29" t="n">
        <x:v>190.8266528230363</x:v>
      </x:c>
      <x:c r="AY313" s="29" t="n">
        <x:v>105.82090837859221</x:v>
      </x:c>
      <x:c r="AZ313" s="29" t="n">
        <x:v>80.0061910250585</x:v>
      </x:c>
      <x:c r="BA313" s="29" t="n">
        <x:v>11.036453259067327</x:v>
      </x:c>
      <x:c r="BB313" s="29" t="n">
        <x:v>11.036453259067327</x:v>
      </x:c>
      <x:c r="BC313" s="29" t="n">
        <x:v>716.4005434357376</x:v>
      </x:c>
      <x:c r="BD313" s="29" t="n">
        <x:v>684.7827191349306</x:v>
      </x:c>
      <x:c r="BE313" s="29" t="n">
        <x:v>124.74775796017573</x:v>
      </x:c>
      <x:c r="BF313" s="29" t="n">
        <x:v>11.036453259067327</x:v>
      </x:c>
      <x:c r="BG313" s="29" t="n">
        <x:v>619.0197300938745</x:v>
      </x:c>
      <x:c r="BH313" s="29" t="n">
        <x:v>539.6198307443825</x:v>
      </x:c>
      <x:c r="BI313" s="29" t="n">
        <x:v>11.036453259067327</x:v>
      </x:c>
      <x:c r="BJ313" s="29" t="n">
        <x:v>11.036453259067327</x:v>
      </x:c>
      <x:c r="BK313" s="29" t="n">
        <x:v>11.036453259067327</x:v>
      </x:c>
      <x:c r="BL313" s="29" t="n">
        <x:v>11.036453259067327</x:v>
      </x:c>
      <x:c r="BM313" s="29" t="n">
        <x:v>11.036453259067327</x:v>
      </x:c>
      <x:c r="BN313" s="29" t="n">
        <x:v>349.5380441956534</x:v>
      </x:c>
      <x:c r="BO313" s="29" t="n">
        <x:v>1194.5930827080508</x:v>
      </x:c>
      <x:c r="BP313" s="29" t="n">
        <x:v>1170.5707239360656</x:v>
      </x:c>
      <x:c r="BQ313" s="29" t="n">
        <x:v>1093.8745711355898</x:v>
      </x:c>
      <x:c r="BR313" s="29" t="n">
        <x:v>1014.3408344828333</x:v>
      </x:c>
      <x:c r="BS313" s="29" t="n">
        <x:v>1072.5965944915652</x:v>
      </x:c>
      <x:c r="BT313" s="29" t="n">
        <x:v>1033.903669746802</x:v>
      </x:c>
      <x:c r="BU313" s="29" t="n">
        <x:v>913.7493781156552</x:v>
      </x:c>
      <x:c r="BV313" s="29" t="n">
        <x:v>1001.277313888888</x:v>
      </x:c>
      <x:c r="BW313" s="29" t="n">
        <x:v>1038.0015299382515</x:v>
      </x:c>
      <x:c r="BX313" s="29" t="n">
        <x:v>1015.6224624427952</x:v>
      </x:c>
      <x:c r="BY313" s="29" t="n">
        <x:v>1033.498113364016</x:v>
      </x:c>
      <x:c r="BZ313" s="29" t="n">
        <x:v>1038.3854037204774</x:v>
      </x:c>
      <x:c r="CA313" s="29" t="n">
        <x:v>270.98187605010474</x:v>
      </x:c>
      <x:c r="CB313" s="29" t="n">
        <x:v>263.88307242278375</x:v>
      </x:c>
      <x:c r="CC313" s="29" t="n">
        <x:v>339.6819934532927</x:v>
      </x:c>
      <x:c r="CD313" s="29" t="n">
        <x:v>399.14865879061983</x:v>
      </x:c>
      <x:c r="CE313" s="29" t="n">
        <x:v>374.9334438033061</x:v>
      </x:c>
      <x:c r="CF313" s="29" t="n">
        <x:v>333.8655984544562</x:v>
      </x:c>
      <x:c r="CG313" s="29" t="n">
        <x:v>4.363717336468528</x:v>
      </x:c>
      <x:c r="CH313" s="29" t="n">
        <x:v>4.363717336468528</x:v>
      </x:c>
      <x:c r="CI313" s="29" t="n">
        <x:v>4.363717336468528</x:v>
      </x:c>
      <x:c r="CJ313" s="29" t="n">
        <x:v>4.363717336468528</x:v>
      </x:c>
      <x:c r="CK313" s="29" t="n">
        <x:v>4.363717336468528</x:v>
      </x:c>
      <x:c r="CL313" s="29" t="n">
        <x:v>4.363717336468528</x:v>
      </x:c>
      <x:c r="CM313" s="29" t="n">
        <x:v>1380.119061755065</x:v>
      </x:c>
      <x:c r="CN313" s="29" t="n">
        <x:v>1353.9196408613432</x:v>
      </x:c>
      <x:c r="CO313" s="29" t="n">
        <x:v>1371.8193682072833</x:v>
      </x:c>
      <x:c r="CP313" s="29" t="n">
        <x:v>1443.629798275984</x:v>
      </x:c>
      <x:c r="CQ313" s="29" t="n">
        <x:v>1527.6789873498712</x:v>
      </x:c>
      <x:c r="CR313" s="29" t="n">
        <x:v>877.224481174391</x:v>
      </x:c>
      <x:c r="CS313" s="29" t="n">
        <x:v>808.5000833333348</x:v>
      </x:c>
      <x:c r="CT313" s="29" t="n">
        <x:v>835.3230535644515</x:v>
      </x:c>
      <x:c r="CU313" s="29" t="n">
        <x:v>914.2003453190063</x:v>
      </x:c>
      <x:c r="CV313" s="29" t="n">
        <x:v>965.6334397061285</x:v>
      </x:c>
      <x:c r="CW313" s="29" t="n">
        <x:v>1066.9707285118227</x:v>
      </x:c>
      <x:c r="CX313" s="29" t="n">
        <x:v>1046.5379857805694</x:v>
      </x:c>
      <x:c r="CY313" s="29" t="n">
        <x:v>1093.0778506698027</x:v>
      </x:c>
      <x:c r="CZ313" s="29" t="n">
        <x:v>1103.056600669801</x:v>
      </x:c>
      <x:c r="DA313" s="29" t="n">
        <x:v>1088.9924173364682</x:v>
      </x:c>
      <x:c r="DB313" s="29" t="n">
        <x:v>1062.2469618977864</x:v>
      </x:c>
      <x:c r="DC313" s="29" t="n">
        <x:v>1145.5316439817377</x:v>
      </x:c>
      <x:c r="DD313" s="29" t="n">
        <x:v>911.5698611111121</x:v>
      </x:c>
      <x:c r="DE313" s="29" t="n">
        <x:v>730.5288133933719</x:v>
      </x:c>
      <x:c r="DF313" s="29" t="n">
        <x:v>746.7869166666668</x:v>
      </x:c>
      <x:c r="DG313" s="29" t="n">
        <x:v>765.8597500000012</x:v>
      </x:c>
      <x:c r="DH313" s="29" t="n">
        <x:v>742.8023192772237</x:v>
      </x:c>
      <x:c r="DI313" s="29" t="n">
        <x:v>800.695249999998</x:v>
      </x:c>
      <x:c r="DJ313" s="29" t="n">
        <x:v>451.98465153706195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757.2102333333333</x:v>
      </x:c>
      <x:c r="DW313" s="29" t="n">
        <x:v>776.2631417935037</x:v>
      </x:c>
      <x:c r="DX313" s="29" t="n">
        <x:v>766.1458833333335</x:v>
      </x:c>
      <x:c r="DY313" s="29" t="n">
        <x:v>750.0279421426222</x:v>
      </x:c>
      <x:c r="DZ313" s="29" t="n">
        <x:v>776.3839251641575</x:v>
      </x:c>
      <x:c r="EA313" s="29" t="n">
        <x:v>760.1850000000001</x:v>
      </x:c>
      <x:c r="EB313" s="29" t="n">
        <x:v>718.1524485271747</x:v>
      </x:c>
      <x:c r="EC313" s="29" t="n">
        <x:v>584.7415525565821</x:v>
      </x:c>
      <x:c r="ED313" s="29" t="n">
        <x:v>1341.5477522262174</x:v>
      </x:c>
      <x:c r="EE313" s="29" t="n">
        <x:v>1356.3425159083724</x:v>
      </x:c>
      <x:c r="EF313" s="29" t="n">
        <x:v>595.6330804156734</x:v>
      </x:c>
      <x:c r="EG313" s="29" t="n">
        <x:v>571.9442243886441</x:v>
      </x:c>
      <x:c r="EH313" s="29" t="n">
        <x:v>1350.7789172822715</x:v>
      </x:c>
      <x:c r="EI313" s="29" t="n">
        <x:v>1364.9018359300346</x:v>
      </x:c>
      <x:c r="EJ313" s="29" t="n">
        <x:v>619.353116666667</x:v>
      </x:c>
      <x:c r="EK313" s="29" t="n">
        <x:v>620.5922530189179</x:v>
      </x:c>
      <x:c r="EL313" s="29" t="n">
        <x:v>610.1381397530567</x:v>
      </x:c>
      <x:c r="EM313" s="29" t="n">
        <x:v>621.40727826927</x:v>
      </x:c>
      <x:c r="EN313" s="29" t="n">
        <x:v>634.4080691813105</x:v>
      </x:c>
      <x:c r="EO313" s="29" t="n">
        <x:v>1383.483303017287</x:v>
      </x:c>
      <x:c r="EP313" s="30" t="n">
        <x:f>SUM(B313:EO313)</x:f>
        <x:v>99155.20150851562</x:v>
      </x:c>
      <x:c r="EQ313" s="30" t="n">
        <x:v>75738.88220387182</x:v>
      </x:c>
    </x:row>
    <x:row r="314" ht="20" customHeight="1">
      <x:c r="A314" s="26" t="n">
        <x:v>46001</x:v>
      </x:c>
      <x:c r="B314" s="29" t="n">
        <x:v>1346.3293666666652</x:v>
      </x:c>
      <x:c r="C314" s="29" t="n">
        <x:v>1364.7859673725509</x:v>
      </x:c>
      <x:c r="D314" s="29" t="n">
        <x:v>636.8767102839555</x:v>
      </x:c>
      <x:c r="E314" s="29" t="n">
        <x:v>656.744592086149</x:v>
      </x:c>
      <x:c r="F314" s="29" t="n">
        <x:v>1394.365633333333</x:v>
      </x:c>
      <x:c r="G314" s="29" t="n">
        <x:v>570.5681816431103</x:v>
      </x:c>
      <x:c r="H314" s="29" t="n">
        <x:v>630.0679194573141</x:v>
      </x:c>
      <x:c r="I314" s="29" t="n">
        <x:v>727.4775242152789</x:v>
      </x:c>
      <x:c r="J314" s="29" t="n">
        <x:v>1446.6728480254023</x:v>
      </x:c>
      <x:c r="K314" s="29" t="n">
        <x:v>1467.6873503977674</x:v>
      </x:c>
      <x:c r="L314" s="29" t="n">
        <x:v>689.9683763340198</x:v>
      </x:c>
      <x:c r="M314" s="29" t="n">
        <x:v>650.0059825008613</x:v>
      </x:c>
      <x:c r="N314" s="29" t="n">
        <x:v>631.2356095257755</x:v>
      </x:c>
      <x:c r="O314" s="29" t="n">
        <x:v>661.7431774470506</x:v>
      </x:c>
      <x:c r="P314" s="29" t="n">
        <x:v>1471.1434665542945</x:v>
      </x:c>
      <x:c r="Q314" s="29" t="n">
        <x:v>645.3720166666666</x:v>
      </x:c>
      <x:c r="R314" s="29" t="n">
        <x:v>621.0505337395807</x:v>
      </x:c>
      <x:c r="S314" s="29" t="n">
        <x:v>685.2818209362192</x:v>
      </x:c>
      <x:c r="T314" s="29" t="n">
        <x:v>673.135817323344</x:v>
      </x:c>
      <x:c r="U314" s="29" t="n">
        <x:v>659.0285630884056</x:v>
      </x:c>
      <x:c r="V314" s="29" t="n">
        <x:v>667.6649254365902</x:v>
      </x:c>
      <x:c r="W314" s="29" t="n">
        <x:v>1481.9594956241713</x:v>
      </x:c>
      <x:c r="X314" s="29" t="n">
        <x:v>790.0451992590653</x:v>
      </x:c>
      <x:c r="Y314" s="29" t="n">
        <x:v>722.9749999999998</x:v>
      </x:c>
      <x:c r="Z314" s="29" t="n">
        <x:v>643.4129990473306</x:v>
      </x:c>
      <x:c r="AA314" s="29" t="n">
        <x:v>759.3110126411672</x:v>
      </x:c>
      <x:c r="AB314" s="29" t="n">
        <x:v>746.1004535107911</x:v>
      </x:c>
      <x:c r="AC314" s="29" t="n">
        <x:v>754.8221736635403</x:v>
      </x:c>
      <x:c r="AD314" s="29" t="n">
        <x:v>759.2853595740869</x:v>
      </x:c>
      <x:c r="AE314" s="29" t="n">
        <x:v>724.2840133048766</x:v>
      </x:c>
      <x:c r="AF314" s="29" t="n">
        <x:v>663.0847906710742</x:v>
      </x:c>
      <x:c r="AG314" s="29" t="n">
        <x:v>646.5281990256382</x:v>
      </x:c>
      <x:c r="AH314" s="29" t="n">
        <x:v>720.0848928723915</x:v>
      </x:c>
      <x:c r="AI314" s="29" t="n">
        <x:v>759.2164048897147</x:v>
      </x:c>
      <x:c r="AJ314" s="29" t="n">
        <x:v>787.2273155084832</x:v>
      </x:c>
      <x:c r="AK314" s="29" t="n">
        <x:v>881.0788059389496</x:v>
      </x:c>
      <x:c r="AL314" s="29" t="n">
        <x:v>779.3902682137567</x:v>
      </x:c>
      <x:c r="AM314" s="29" t="n">
        <x:v>884.4404100570099</x:v>
      </x:c>
      <x:c r="AN314" s="29" t="n">
        <x:v>942.1880420599165</x:v>
      </x:c>
      <x:c r="AO314" s="29" t="n">
        <x:v>929.9957744622427</x:v>
      </x:c>
      <x:c r="AP314" s="29" t="n">
        <x:v>892.2704614471156</x:v>
      </x:c>
      <x:c r="AQ314" s="29" t="n">
        <x:v>924.0333736531464</x:v>
      </x:c>
      <x:c r="AR314" s="29" t="n">
        <x:v>844.9995713862725</x:v>
      </x:c>
      <x:c r="AS314" s="29" t="n">
        <x:v>843.7214532036786</x:v>
      </x:c>
      <x:c r="AT314" s="29" t="n">
        <x:v>812.0723832389632</x:v>
      </x:c>
      <x:c r="AU314" s="29" t="n">
        <x:v>668.9357816511189</x:v>
      </x:c>
      <x:c r="AV314" s="29" t="n">
        <x:v>678.4969683732053</x:v>
      </x:c>
      <x:c r="AW314" s="29" t="n">
        <x:v>65.18741430597937</x:v>
      </x:c>
      <x:c r="AX314" s="29" t="n">
        <x:v>41.41918856817643</x:v>
      </x:c>
      <x:c r="AY314" s="29" t="n">
        <x:v>10.82157268297975</x:v>
      </x:c>
      <x:c r="AZ314" s="29" t="n">
        <x:v>10.82157268297975</x:v>
      </x:c>
      <x:c r="BA314" s="29" t="n">
        <x:v>10.82157268297975</x:v>
      </x:c>
      <x:c r="BB314" s="29" t="n">
        <x:v>10.82157268297975</x:v>
      </x:c>
      <x:c r="BC314" s="29" t="n">
        <x:v>10.82157268297975</x:v>
      </x:c>
      <x:c r="BD314" s="29" t="n">
        <x:v>10.82157268297975</x:v>
      </x:c>
      <x:c r="BE314" s="29" t="n">
        <x:v>10.82157268297975</x:v>
      </x:c>
      <x:c r="BF314" s="29" t="n">
        <x:v>10.82157268297975</x:v>
      </x:c>
      <x:c r="BG314" s="29" t="n">
        <x:v>10.82157268297975</x:v>
      </x:c>
      <x:c r="BH314" s="29" t="n">
        <x:v>10.82157268297975</x:v>
      </x:c>
      <x:c r="BI314" s="29" t="n">
        <x:v>10.82157268297975</x:v>
      </x:c>
      <x:c r="BJ314" s="29" t="n">
        <x:v>10.82157268297975</x:v>
      </x:c>
      <x:c r="BK314" s="29" t="n">
        <x:v>10.82157268297975</x:v>
      </x:c>
      <x:c r="BL314" s="29" t="n">
        <x:v>10.82157268297975</x:v>
      </x:c>
      <x:c r="BM314" s="29" t="n">
        <x:v>10.82157268297975</x:v>
      </x:c>
      <x:c r="BN314" s="29" t="n">
        <x:v>17.62728161787206</x:v>
      </x:c>
      <x:c r="BO314" s="29" t="n">
        <x:v>858.8682537546811</x:v>
      </x:c>
      <x:c r="BP314" s="29" t="n">
        <x:v>857.464791316699</x:v>
      </x:c>
      <x:c r="BQ314" s="29" t="n">
        <x:v>841.0803806428157</x:v>
      </x:c>
      <x:c r="BR314" s="29" t="n">
        <x:v>841.9280160629895</x:v>
      </x:c>
      <x:c r="BS314" s="29" t="n">
        <x:v>820.2098243055041</x:v>
      </x:c>
      <x:c r="BT314" s="29" t="n">
        <x:v>783.2380094752396</x:v>
      </x:c>
      <x:c r="BU314" s="29" t="n">
        <x:v>784.5363443468052</x:v>
      </x:c>
      <x:c r="BV314" s="29" t="n">
        <x:v>670.5424217546157</x:v>
      </x:c>
      <x:c r="BW314" s="29" t="n">
        <x:v>738.2748567097885</x:v>
      </x:c>
      <x:c r="BX314" s="29" t="n">
        <x:v>754.0498755721902</x:v>
      </x:c>
      <x:c r="BY314" s="29" t="n">
        <x:v>852.2084481707368</x:v>
      </x:c>
      <x:c r="BZ314" s="29" t="n">
        <x:v>655.9843762131578</x:v>
      </x:c>
      <x:c r="CA314" s="29" t="n">
        <x:v>234.45571280598185</x:v>
      </x:c>
      <x:c r="CB314" s="29" t="n">
        <x:v>199.62646754015364</x:v>
      </x:c>
      <x:c r="CC314" s="29" t="n">
        <x:v>176.25226110776774</x:v>
      </x:c>
      <x:c r="CD314" s="29" t="n">
        <x:v>229.56969652512336</x:v>
      </x:c>
      <x:c r="CE314" s="29" t="n">
        <x:v>363.35401116086626</x:v>
      </x:c>
      <x:c r="CF314" s="29" t="n">
        <x:v>59.33049745434375</x:v>
      </x:c>
      <x:c r="CG314" s="29" t="n">
        <x:v>33.0662651317373</x:v>
      </x:c>
      <x:c r="CH314" s="29" t="n">
        <x:v>33.0662651317373</x:v>
      </x:c>
      <x:c r="CI314" s="29" t="n">
        <x:v>33.0662651317373</x:v>
      </x:c>
      <x:c r="CJ314" s="29" t="n">
        <x:v>33.0662651317373</x:v>
      </x:c>
      <x:c r="CK314" s="29" t="n">
        <x:v>33.0662651317373</x:v>
      </x:c>
      <x:c r="CL314" s="29" t="n">
        <x:v>33.0662651317373</x:v>
      </x:c>
      <x:c r="CM314" s="29" t="n">
        <x:v>1411.200306208353</x:v>
      </x:c>
      <x:c r="CN314" s="29" t="n">
        <x:v>1448.324004958031</x:v>
      </x:c>
      <x:c r="CO314" s="29" t="n">
        <x:v>740.5433343628647</x:v>
      </x:c>
      <x:c r="CP314" s="29" t="n">
        <x:v>782.6670734650744</x:v>
      </x:c>
      <x:c r="CQ314" s="29" t="n">
        <x:v>1460.87069932094</x:v>
      </x:c>
      <x:c r="CR314" s="29" t="n">
        <x:v>1502.1435999548337</x:v>
      </x:c>
      <x:c r="CS314" s="29" t="n">
        <x:v>937.3061598101593</x:v>
      </x:c>
      <x:c r="CT314" s="29" t="n">
        <x:v>980.0439897031184</x:v>
      </x:c>
      <x:c r="CU314" s="29" t="n">
        <x:v>1710.2679651317374</x:v>
      </x:c>
      <x:c r="CV314" s="29" t="n">
        <x:v>1074.8723787686329</x:v>
      </x:c>
      <x:c r="CW314" s="29" t="n">
        <x:v>1005.1768651317377</x:v>
      </x:c>
      <x:c r="CX314" s="29" t="n">
        <x:v>971.833225059153</x:v>
      </x:c>
      <x:c r="CY314" s="29" t="n">
        <x:v>992.7696817984036</x:v>
      </x:c>
      <x:c r="CZ314" s="29" t="n">
        <x:v>1359.1342959360743</x:v>
      </x:c>
      <x:c r="DA314" s="29" t="n">
        <x:v>1035.7151651317374</x:v>
      </x:c>
      <x:c r="DB314" s="29" t="n">
        <x:v>1011.0873484650704</x:v>
      </x:c>
      <x:c r="DC314" s="29" t="n">
        <x:v>1221.436081960315</x:v>
      </x:c>
      <x:c r="DD314" s="29" t="n">
        <x:v>969.1235984650729</x:v>
      </x:c>
      <x:c r="DE314" s="29" t="n">
        <x:v>709.7139226831385</x:v>
      </x:c>
      <x:c r="DF314" s="29" t="n">
        <x:v>694.7852161514638</x:v>
      </x:c>
      <x:c r="DG314" s="29" t="n">
        <x:v>741.4020709002198</x:v>
      </x:c>
      <x:c r="DH314" s="29" t="n">
        <x:v>751.742555579287</x:v>
      </x:c>
      <x:c r="DI314" s="29" t="n">
        <x:v>662.3523146789686</x:v>
      </x:c>
      <x:c r="DJ314" s="29" t="n">
        <x:v>652.788391466749</x:v>
      </x:c>
      <x:c r="DK314" s="29" t="n">
        <x:v>1.744194393563514</x:v>
      </x:c>
      <x:c r="DL314" s="29" t="n">
        <x:v>1.744194393563514</x:v>
      </x:c>
      <x:c r="DM314" s="29" t="n">
        <x:v>1.744194393563514</x:v>
      </x:c>
      <x:c r="DN314" s="29" t="n">
        <x:v>1.744194393563514</x:v>
      </x:c>
      <x:c r="DO314" s="29" t="n">
        <x:v>1.744194393563514</x:v>
      </x:c>
      <x:c r="DP314" s="29" t="n">
        <x:v>1.744194393563514</x:v>
      </x:c>
      <x:c r="DQ314" s="29" t="n">
        <x:v>1.744194393563514</x:v>
      </x:c>
      <x:c r="DR314" s="29" t="n">
        <x:v>1.744194393563514</x:v>
      </x:c>
      <x:c r="DS314" s="29" t="n">
        <x:v>1.744194393563514</x:v>
      </x:c>
      <x:c r="DT314" s="29" t="n">
        <x:v>1.744194393563514</x:v>
      </x:c>
      <x:c r="DU314" s="29" t="n">
        <x:v>1.744194393563514</x:v>
      </x:c>
      <x:c r="DV314" s="29" t="n">
        <x:v>254.62564376651974</x:v>
      </x:c>
      <x:c r="DW314" s="29" t="n">
        <x:v>764.2059953845854</x:v>
      </x:c>
      <x:c r="DX314" s="29" t="n">
        <x:v>774.3056166666667</x:v>
      </x:c>
      <x:c r="DY314" s="29" t="n">
        <x:v>713.6819054063455</x:v>
      </x:c>
      <x:c r="DZ314" s="29" t="n">
        <x:v>746.2590585751476</x:v>
      </x:c>
      <x:c r="EA314" s="29" t="n">
        <x:v>794.4225467459812</x:v>
      </x:c>
      <x:c r="EB314" s="29" t="n">
        <x:v>731.6947266549716</x:v>
      </x:c>
      <x:c r="EC314" s="29" t="n">
        <x:v>1380.055935966442</x:v>
      </x:c>
      <x:c r="ED314" s="29" t="n">
        <x:v>1362.8223196467236</x:v>
      </x:c>
      <x:c r="EE314" s="29" t="n">
        <x:v>568.1589864225557</x:v>
      </x:c>
      <x:c r="EF314" s="29" t="n">
        <x:v>1332.6674772882143</x:v>
      </x:c>
      <x:c r="EG314" s="29" t="n">
        <x:v>578.5787373581525</x:v>
      </x:c>
      <x:c r="EH314" s="29" t="n">
        <x:v>608.4603433216408</x:v>
      </x:c>
      <x:c r="EI314" s="29" t="n">
        <x:v>558.8058596351478</x:v>
      </x:c>
      <x:c r="EJ314" s="29" t="n">
        <x:v>1387.2274628546638</x:v>
      </x:c>
      <x:c r="EK314" s="29" t="n">
        <x:v>1404.2851610602302</x:v>
      </x:c>
      <x:c r="EL314" s="29" t="n">
        <x:v>1410.4333333333332</x:v>
      </x:c>
      <x:c r="EM314" s="29" t="n">
        <x:v>631.8739869869688</x:v>
      </x:c>
      <x:c r="EN314" s="29" t="n">
        <x:v>1410.156503089222</x:v>
      </x:c>
      <x:c r="EO314" s="29" t="n">
        <x:v>1410.4594514052294</x:v>
      </x:c>
      <x:c r="EP314" s="30" t="n">
        <x:f>SUM(B314:EO314)</x:f>
        <x:v>94212.76373174784</x:v>
      </x:c>
      <x:c r="EQ314" s="30" t="n">
        <x:v>70431.02813354821</x:v>
      </x:c>
    </x:row>
    <x:row r="315" ht="20" customHeight="1">
      <x:c r="A315" s="26" t="n">
        <x:v>46002</x:v>
      </x:c>
      <x:c r="B315" s="29" t="n">
        <x:v>675.296395201376</x:v>
      </x:c>
      <x:c r="C315" s="29" t="n">
        <x:v>647.7747461638654</x:v>
      </x:c>
      <x:c r="D315" s="29" t="n">
        <x:v>1362.7266666666667</x:v>
      </x:c>
      <x:c r="E315" s="29" t="n">
        <x:v>1358.678196993366</x:v>
      </x:c>
      <x:c r="F315" s="29" t="n">
        <x:v>641.2406503756946</x:v>
      </x:c>
      <x:c r="G315" s="29" t="n">
        <x:v>735.4040411079794</x:v>
      </x:c>
      <x:c r="H315" s="29" t="n">
        <x:v>642.639058953663</x:v>
      </x:c>
      <x:c r="I315" s="29" t="n">
        <x:v>1389.7103976521564</x:v>
      </x:c>
      <x:c r="J315" s="29" t="n">
        <x:v>673.2804458000825</x:v>
      </x:c>
      <x:c r="K315" s="29" t="n">
        <x:v>646.0430043101761</x:v>
      </x:c>
      <x:c r="L315" s="29" t="n">
        <x:v>655.99665</x:v>
      </x:c>
      <x:c r="M315" s="29" t="n">
        <x:v>1404.6902451437418</x:v>
      </x:c>
      <x:c r="N315" s="29" t="n">
        <x:v>688.4601760473937</x:v>
      </x:c>
      <x:c r="O315" s="29" t="n">
        <x:v>680.017575450651</x:v>
      </x:c>
      <x:c r="P315" s="29" t="n">
        <x:v>663.3350081371973</x:v>
      </x:c>
      <x:c r="Q315" s="29" t="n">
        <x:v>684.9791138052112</x:v>
      </x:c>
      <x:c r="R315" s="29" t="n">
        <x:v>717.0764216917661</x:v>
      </x:c>
      <x:c r="S315" s="29" t="n">
        <x:v>714.0940190031159</x:v>
      </x:c>
      <x:c r="T315" s="29" t="n">
        <x:v>667.6579937447301</x:v>
      </x:c>
      <x:c r="U315" s="29" t="n">
        <x:v>682.5506922736489</x:v>
      </x:c>
      <x:c r="V315" s="29" t="n">
        <x:v>763.9054038213624</x:v>
      </x:c>
      <x:c r="W315" s="29" t="n">
        <x:v>779.4036166666665</x:v>
      </x:c>
      <x:c r="X315" s="29" t="n">
        <x:v>747.6849478713715</x:v>
      </x:c>
      <x:c r="Y315" s="29" t="n">
        <x:v>725.2658431375019</x:v>
      </x:c>
      <x:c r="Z315" s="29" t="n">
        <x:v>771.8876295155571</x:v>
      </x:c>
      <x:c r="AA315" s="29" t="n">
        <x:v>765.8209146474193</x:v>
      </x:c>
      <x:c r="AB315" s="29" t="n">
        <x:v>755.2637164403376</x:v>
      </x:c>
      <x:c r="AC315" s="29" t="n">
        <x:v>748.6944669699033</x:v>
      </x:c>
      <x:c r="AD315" s="29" t="n">
        <x:v>722.9501160788574</x:v>
      </x:c>
      <x:c r="AE315" s="29" t="n">
        <x:v>671.2303445984862</x:v>
      </x:c>
      <x:c r="AF315" s="29" t="n">
        <x:v>692.7901717196177</x:v>
      </x:c>
      <x:c r="AG315" s="29" t="n">
        <x:v>729.9668700028271</x:v>
      </x:c>
      <x:c r="AH315" s="29" t="n">
        <x:v>686.9252908593598</x:v>
      </x:c>
      <x:c r="AI315" s="29" t="n">
        <x:v>750.2935052564536</x:v>
      </x:c>
      <x:c r="AJ315" s="29" t="n">
        <x:v>746.7286803891112</x:v>
      </x:c>
      <x:c r="AK315" s="29" t="n">
        <x:v>917.6560925003706</x:v>
      </x:c>
      <x:c r="AL315" s="29" t="n">
        <x:v>871.7321764140935</x:v>
      </x:c>
      <x:c r="AM315" s="29" t="n">
        <x:v>942.6301755011426</x:v>
      </x:c>
      <x:c r="AN315" s="29" t="n">
        <x:v>992.8043691846417</x:v>
      </x:c>
      <x:c r="AO315" s="29" t="n">
        <x:v>958.8522300671577</x:v>
      </x:c>
      <x:c r="AP315" s="29" t="n">
        <x:v>218.12740554600936</x:v>
      </x:c>
      <x:c r="AQ315" s="29" t="n">
        <x:v>933.3348230960062</x:v>
      </x:c>
      <x:c r="AR315" s="29" t="n">
        <x:v>918.1634146348772</x:v>
      </x:c>
      <x:c r="AS315" s="29" t="n">
        <x:v>897.1699597341992</x:v>
      </x:c>
      <x:c r="AT315" s="29" t="n">
        <x:v>790.3439749000974</x:v>
      </x:c>
      <x:c r="AU315" s="29" t="n">
        <x:v>1448.1131706890685</x:v>
      </x:c>
      <x:c r="AV315" s="29" t="n">
        <x:v>751.6499551729594</x:v>
      </x:c>
      <x:c r="AW315" s="29" t="n">
        <x:v>112.3683273951808</x:v>
      </x:c>
      <x:c r="AX315" s="29" t="n">
        <x:v>167.62524602435784</x:v>
      </x:c>
      <x:c r="AY315" s="29" t="n">
        <x:v>140.34588176069528</x:v>
      </x:c>
      <x:c r="AZ315" s="29" t="n">
        <x:v>62.61582477255132</x:v>
      </x:c>
      <x:c r="BA315" s="29" t="n">
        <x:v>150.67561783073845</x:v>
      </x:c>
      <x:c r="BB315" s="29" t="n">
        <x:v>7.7164007087544935</x:v>
      </x:c>
      <x:c r="BC315" s="29" t="n">
        <x:v>7.7164007087544935</x:v>
      </x:c>
      <x:c r="BD315" s="29" t="n">
        <x:v>7.7164007087544935</x:v>
      </x:c>
      <x:c r="BE315" s="29" t="n">
        <x:v>586.5831940618482</x:v>
      </x:c>
      <x:c r="BF315" s="29" t="n">
        <x:v>562.3795761470628</x:v>
      </x:c>
      <x:c r="BG315" s="29" t="n">
        <x:v>571.8056440618483</x:v>
      </x:c>
      <x:c r="BH315" s="29" t="n">
        <x:v>439.0372153880553</x:v>
      </x:c>
      <x:c r="BI315" s="29" t="n">
        <x:v>7.7164007087544935</x:v>
      </x:c>
      <x:c r="BJ315" s="29" t="n">
        <x:v>7.7164007087544935</x:v>
      </x:c>
      <x:c r="BK315" s="29" t="n">
        <x:v>7.7164007087544935</x:v>
      </x:c>
      <x:c r="BL315" s="29" t="n">
        <x:v>7.7164007087544935</x:v>
      </x:c>
      <x:c r="BM315" s="29" t="n">
        <x:v>7.7164007087544935</x:v>
      </x:c>
      <x:c r="BN315" s="29" t="n">
        <x:v>265.69135410981465</x:v>
      </x:c>
      <x:c r="BO315" s="29" t="n">
        <x:v>1020.4570556827576</x:v>
      </x:c>
      <x:c r="BP315" s="29" t="n">
        <x:v>1052.772549563062</x:v>
      </x:c>
      <x:c r="BQ315" s="29" t="n">
        <x:v>1066.1677618198662</x:v>
      </x:c>
      <x:c r="BR315" s="29" t="n">
        <x:v>1038.4806249790074</x:v>
      </x:c>
      <x:c r="BS315" s="29" t="n">
        <x:v>1028.6741482329164</x:v>
      </x:c>
      <x:c r="BT315" s="29" t="n">
        <x:v>1039.5672339439172</x:v>
      </x:c>
      <x:c r="BU315" s="29" t="n">
        <x:v>1001.3559435412864</x:v>
      </x:c>
      <x:c r="BV315" s="29" t="n">
        <x:v>952.4160732640986</x:v>
      </x:c>
      <x:c r="BW315" s="29" t="n">
        <x:v>995.9757325327753</x:v>
      </x:c>
      <x:c r="BX315" s="29" t="n">
        <x:v>1016.9718230721865</x:v>
      </x:c>
      <x:c r="BY315" s="29" t="n">
        <x:v>1006.3599788276605</x:v>
      </x:c>
      <x:c r="BZ315" s="29" t="n">
        <x:v>943.7655657113489</x:v>
      </x:c>
      <x:c r="CA315" s="29" t="n">
        <x:v>249.4408518090565</x:v>
      </x:c>
      <x:c r="CB315" s="29" t="n">
        <x:v>291.9962592688125</x:v>
      </x:c>
      <x:c r="CC315" s="29" t="n">
        <x:v>275.17536563551556</x:v>
      </x:c>
      <x:c r="CD315" s="29" t="n">
        <x:v>258.77788801851847</x:v>
      </x:c>
      <x:c r="CE315" s="29" t="n">
        <x:v>363.7856041857218</x:v>
      </x:c>
      <x:c r="CF315" s="29" t="n">
        <x:v>355.94361089533743</x:v>
      </x:c>
      <x:c r="CG315" s="29" t="n">
        <x:v>3.2454823780156095</x:v>
      </x:c>
      <x:c r="CH315" s="29" t="n">
        <x:v>3.2454823780156095</x:v>
      </x:c>
      <x:c r="CI315" s="29" t="n">
        <x:v>3.2454823780156263</x:v>
      </x:c>
      <x:c r="CJ315" s="29" t="n">
        <x:v>3.2454823780156095</x:v>
      </x:c>
      <x:c r="CK315" s="29" t="n">
        <x:v>3.2454823780156263</x:v>
      </x:c>
      <x:c r="CL315" s="29" t="n">
        <x:v>3.2454823780156095</x:v>
      </x:c>
      <x:c r="CM315" s="29" t="n">
        <x:v>1376.2017085895352</x:v>
      </x:c>
      <x:c r="CN315" s="29" t="n">
        <x:v>1396.443289145091</x:v>
      </x:c>
      <x:c r="CO315" s="29" t="n">
        <x:v>1462.918786367313</x:v>
      </x:c>
      <x:c r="CP315" s="29" t="n">
        <x:v>1500.5700626335931</x:v>
      </x:c>
      <x:c r="CQ315" s="29" t="n">
        <x:v>1186.0869461166292</x:v>
      </x:c>
      <x:c r="CR315" s="29" t="n">
        <x:v>880.2532226092401</x:v>
      </x:c>
      <x:c r="CS315" s="29" t="n">
        <x:v>859.1035652968347</x:v>
      </x:c>
      <x:c r="CT315" s="29" t="n">
        <x:v>903.035573630168</x:v>
      </x:c>
      <x:c r="CU315" s="29" t="n">
        <x:v>1099.2013925786484</x:v>
      </x:c>
      <x:c r="CV315" s="29" t="n">
        <x:v>977.3830541713423</x:v>
      </x:c>
      <x:c r="CW315" s="29" t="n">
        <x:v>1055.3803288990387</x:v>
      </x:c>
      <x:c r="CX315" s="29" t="n">
        <x:v>1066.2952069635014</x:v>
      </x:c>
      <x:c r="CY315" s="29" t="n">
        <x:v>1030.0792731133458</x:v>
      </x:c>
      <x:c r="CZ315" s="29" t="n">
        <x:v>1066.2268441319413</x:v>
      </x:c>
      <x:c r="DA315" s="29" t="n">
        <x:v>1034.852182534265</x:v>
      </x:c>
      <x:c r="DB315" s="29" t="n">
        <x:v>1013.8995729814259</x:v>
      </x:c>
      <x:c r="DC315" s="29" t="n">
        <x:v>1108.4713408601071</x:v>
      </x:c>
      <x:c r="DD315" s="29" t="n">
        <x:v>1023.8633719348135</x:v>
      </x:c>
      <x:c r="DE315" s="29" t="n">
        <x:v>801.3926212248737</x:v>
      </x:c>
      <x:c r="DF315" s="29" t="n">
        <x:v>685.7704650680109</x:v>
      </x:c>
      <x:c r="DG315" s="29" t="n">
        <x:v>684.063734994459</x:v>
      </x:c>
      <x:c r="DH315" s="29" t="n">
        <x:v>730.2437443539893</x:v>
      </x:c>
      <x:c r="DI315" s="29" t="n">
        <x:v>704.4058897581198</x:v>
      </x:c>
      <x:c r="DJ315" s="29" t="n">
        <x:v>709.8897324769683</x:v>
      </x:c>
      <x:c r="DK315" s="29" t="n">
        <x:v>2.168208737941544</x:v>
      </x:c>
      <x:c r="DL315" s="29" t="n">
        <x:v>2.168208737941544</x:v>
      </x:c>
      <x:c r="DM315" s="29" t="n">
        <x:v>2.168208737941544</x:v>
      </x:c>
      <x:c r="DN315" s="29" t="n">
        <x:v>2.168208737941544</x:v>
      </x:c>
      <x:c r="DO315" s="29" t="n">
        <x:v>2.168208737941544</x:v>
      </x:c>
      <x:c r="DP315" s="29" t="n">
        <x:v>2.168208737941544</x:v>
      </x:c>
      <x:c r="DQ315" s="29" t="n">
        <x:v>2.168208737941544</x:v>
      </x:c>
      <x:c r="DR315" s="29" t="n">
        <x:v>2.168208737941544</x:v>
      </x:c>
      <x:c r="DS315" s="29" t="n">
        <x:v>2.168208737941544</x:v>
      </x:c>
      <x:c r="DT315" s="29" t="n">
        <x:v>2.168208737941544</x:v>
      </x:c>
      <x:c r="DU315" s="29" t="n">
        <x:v>2.168208737941544</x:v>
      </x:c>
      <x:c r="DV315" s="29" t="n">
        <x:v>736.7938668509962</x:v>
      </x:c>
      <x:c r="DW315" s="29" t="n">
        <x:v>724.0388570229499</x:v>
      </x:c>
      <x:c r="DX315" s="29" t="n">
        <x:v>711.99109669128</x:v>
      </x:c>
      <x:c r="DY315" s="29" t="n">
        <x:v>722.2451000073676</x:v>
      </x:c>
      <x:c r="DZ315" s="29" t="n">
        <x:v>722.8679149172385</x:v>
      </x:c>
      <x:c r="EA315" s="29" t="n">
        <x:v>741.265239032996</x:v>
      </x:c>
      <x:c r="EB315" s="29" t="n">
        <x:v>687.3667318770671</x:v>
      </x:c>
      <x:c r="EC315" s="29" t="n">
        <x:v>559.7599254999642</x:v>
      </x:c>
      <x:c r="ED315" s="29" t="n">
        <x:v>1219.1861952385545</x:v>
      </x:c>
      <x:c r="EE315" s="29" t="n">
        <x:v>564.9056250794539</x:v>
      </x:c>
      <x:c r="EF315" s="29" t="n">
        <x:v>557.4487037850868</x:v>
      </x:c>
      <x:c r="EG315" s="29" t="n">
        <x:v>590.3371444905484</x:v>
      </x:c>
      <x:c r="EH315" s="29" t="n">
        <x:v>601.5849498946023</x:v>
      </x:c>
      <x:c r="EI315" s="29" t="n">
        <x:v>600.5759179351327</x:v>
      </x:c>
      <x:c r="EJ315" s="29" t="n">
        <x:v>1422.1412649043136</x:v>
      </x:c>
      <x:c r="EK315" s="29" t="n">
        <x:v>617.8613903562828</x:v>
      </x:c>
      <x:c r="EL315" s="29" t="n">
        <x:v>2.168208737941544</x:v>
      </x:c>
      <x:c r="EM315" s="29" t="n">
        <x:v>619.6741197122416</x:v>
      </x:c>
      <x:c r="EN315" s="29" t="n">
        <x:v>521.6673448035989</x:v>
      </x:c>
      <x:c r="EO315" s="29" t="n">
        <x:v>425.37777193743034</x:v>
      </x:c>
      <x:c r="EP315" s="30" t="n">
        <x:f>SUM(B315:EO315)</x:f>
        <x:v>92858.5963917378</x:v>
      </x:c>
      <x:c r="EQ315" s="30" t="n">
        <x:v>71693.36621087271</x:v>
      </x:c>
    </x:row>
    <x:row r="316" ht="20" customHeight="1">
      <x:c r="A316" s="26" t="n">
        <x:v>46003</x:v>
      </x:c>
      <x:c r="B316" s="29" t="n">
        <x:v>1216.856684874089</x:v>
      </x:c>
      <x:c r="C316" s="29" t="n">
        <x:v>1246.8929917340681</x:v>
      </x:c>
      <x:c r="D316" s="29" t="n">
        <x:v>490.2347759374262</x:v>
      </x:c>
      <x:c r="E316" s="29" t="n">
        <x:v>1238.8642167377382</x:v>
      </x:c>
      <x:c r="F316" s="29" t="n">
        <x:v>1206.625399999999</x:v>
      </x:c>
      <x:c r="G316" s="29" t="n">
        <x:v>467.7449999999998</x:v>
      </x:c>
      <x:c r="H316" s="29" t="n">
        <x:v>463.30361669912105</x:v>
      </x:c>
      <x:c r="I316" s="29" t="n">
        <x:v>495.0411833333333</x:v>
      </x:c>
      <x:c r="J316" s="29" t="n">
        <x:v>1214.2478728224303</x:v>
      </x:c>
      <x:c r="K316" s="29" t="n">
        <x:v>1240.8515433599043</x:v>
      </x:c>
      <x:c r="L316" s="29" t="n">
        <x:v>557.8891419583588</x:v>
      </x:c>
      <x:c r="M316" s="29" t="n">
        <x:v>553.7352684074463</x:v>
      </x:c>
      <x:c r="N316" s="29" t="n">
        <x:v>514.3606510449316</x:v>
      </x:c>
      <x:c r="O316" s="29" t="n">
        <x:v>514.6114416038446</x:v>
      </x:c>
      <x:c r="P316" s="29" t="n">
        <x:v>556.3716666666668</x:v>
      </x:c>
      <x:c r="Q316" s="29" t="n">
        <x:v>593.2600009719472</x:v>
      </x:c>
      <x:c r="R316" s="29" t="n">
        <x:v>1363.5786060090807</x:v>
      </x:c>
      <x:c r="S316" s="29" t="n">
        <x:v>605.1578565594781</x:v>
      </x:c>
      <x:c r="T316" s="29" t="n">
        <x:v>556.1599597207195</x:v>
      </x:c>
      <x:c r="U316" s="29" t="n">
        <x:v>1322.648332360913</x:v>
      </x:c>
      <x:c r="V316" s="29" t="n">
        <x:v>1349.016521160963</x:v>
      </x:c>
      <x:c r="W316" s="29" t="n">
        <x:v>1367.6762385020972</x:v>
      </x:c>
      <x:c r="X316" s="29" t="n">
        <x:v>883.0887657038021</x:v>
      </x:c>
      <x:c r="Y316" s="29" t="n">
        <x:v>572.6800451032967</x:v>
      </x:c>
      <x:c r="Z316" s="29" t="n">
        <x:v>601.9517068090848</x:v>
      </x:c>
      <x:c r="AA316" s="29" t="n">
        <x:v>631.9426238445848</x:v>
      </x:c>
      <x:c r="AB316" s="29" t="n">
        <x:v>627.5882834645219</x:v>
      </x:c>
      <x:c r="AC316" s="29" t="n">
        <x:v>1371.610764772515</x:v>
      </x:c>
      <x:c r="AD316" s="29" t="n">
        <x:v>576.3933552055506</x:v>
      </x:c>
      <x:c r="AE316" s="29" t="n">
        <x:v>0</x:v>
      </x:c>
      <x:c r="AF316" s="29" t="n">
        <x:v>646.5101689745385</x:v>
      </x:c>
      <x:c r="AG316" s="29" t="n">
        <x:v>628.6074037216832</x:v>
      </x:c>
      <x:c r="AH316" s="29" t="n">
        <x:v>573.163647232237</x:v>
      </x:c>
      <x:c r="AI316" s="29" t="n">
        <x:v>1353.217103197718</x:v>
      </x:c>
      <x:c r="AJ316" s="29" t="n">
        <x:v>573.9790127137016</x:v>
      </x:c>
      <x:c r="AK316" s="29" t="n">
        <x:v>561.3883333333333</x:v>
      </x:c>
      <x:c r="AL316" s="29" t="n">
        <x:v>2.16724576537146</x:v>
      </x:c>
      <x:c r="AM316" s="29" t="n">
        <x:v>560.9021806404418</x:v>
      </x:c>
      <x:c r="AN316" s="29" t="n">
        <x:v>2.16724576537146</x:v>
      </x:c>
      <x:c r="AO316" s="29" t="n">
        <x:v>2.16724576537146</x:v>
      </x:c>
      <x:c r="AP316" s="29" t="n">
        <x:v>2.16724576537146</x:v>
      </x:c>
      <x:c r="AQ316" s="29" t="n">
        <x:v>2.16724576537146</x:v>
      </x:c>
      <x:c r="AR316" s="29" t="n">
        <x:v>2.16724576537146</x:v>
      </x:c>
      <x:c r="AS316" s="29" t="n">
        <x:v>95.04294481366865</x:v>
      </x:c>
      <x:c r="AT316" s="29" t="n">
        <x:v>2.16724576537146</x:v>
      </x:c>
      <x:c r="AU316" s="29" t="n">
        <x:v>2.16724576537146</x:v>
      </x:c>
      <x:c r="AV316" s="29" t="n">
        <x:v>2.16724576537146</x:v>
      </x:c>
      <x:c r="AW316" s="29" t="n">
        <x:v>2.1672457653714563</x:v>
      </x:c>
      <x:c r="AX316" s="29" t="n">
        <x:v>2.1672457653714563</x:v>
      </x:c>
      <x:c r="AY316" s="29" t="n">
        <x:v>2.16724576537146</x:v>
      </x:c>
      <x:c r="AZ316" s="29" t="n">
        <x:v>2.16724576537146</x:v>
      </x:c>
      <x:c r="BA316" s="29" t="n">
        <x:v>2.16724576537146</x:v>
      </x:c>
      <x:c r="BB316" s="29" t="n">
        <x:v>2.1672457653714563</x:v>
      </x:c>
      <x:c r="BC316" s="29" t="n">
        <x:v>2.16724576537146</x:v>
      </x:c>
      <x:c r="BD316" s="29" t="n">
        <x:v>2.16724576537146</x:v>
      </x:c>
      <x:c r="BE316" s="29" t="n">
        <x:v>2.1672457653714563</x:v>
      </x:c>
      <x:c r="BF316" s="29" t="n">
        <x:v>2.16724576537146</x:v>
      </x:c>
      <x:c r="BG316" s="29" t="n">
        <x:v>2.16724576537146</x:v>
      </x:c>
      <x:c r="BH316" s="29" t="n">
        <x:v>2.16724576537146</x:v>
      </x:c>
      <x:c r="BI316" s="29" t="n">
        <x:v>2.16724576537146</x:v>
      </x:c>
      <x:c r="BJ316" s="29" t="n">
        <x:v>2.1672457653714563</x:v>
      </x:c>
      <x:c r="BK316" s="29" t="n">
        <x:v>2.1672457653714563</x:v>
      </x:c>
      <x:c r="BL316" s="29" t="n">
        <x:v>2.1672457653714563</x:v>
      </x:c>
      <x:c r="BM316" s="29" t="n">
        <x:v>2.1672457653714563</x:v>
      </x:c>
      <x:c r="BN316" s="29" t="n">
        <x:v>2.16724576537146</x:v>
      </x:c>
      <x:c r="BO316" s="29" t="n">
        <x:v>590.7672500682355</x:v>
      </x:c>
      <x:c r="BP316" s="29" t="n">
        <x:v>593.0682885297784</x:v>
      </x:c>
      <x:c r="BQ316" s="29" t="n">
        <x:v>562.92220853732</x:v>
      </x:c>
      <x:c r="BR316" s="29" t="n">
        <x:v>582.9020285000369</x:v>
      </x:c>
      <x:c r="BS316" s="29" t="n">
        <x:v>658.7811911165882</x:v>
      </x:c>
      <x:c r="BT316" s="29" t="n">
        <x:v>671.227791437558</x:v>
      </x:c>
      <x:c r="BU316" s="29" t="n">
        <x:v>683.2290709166346</x:v>
      </x:c>
      <x:c r="BV316" s="29" t="n">
        <x:v>681.3320615167223</x:v>
      </x:c>
      <x:c r="BW316" s="29" t="n">
        <x:v>716.2377426528121</x:v>
      </x:c>
      <x:c r="BX316" s="29" t="n">
        <x:v>718.2907372006059</x:v>
      </x:c>
      <x:c r="BY316" s="29" t="n">
        <x:v>721.4233124901292</x:v>
      </x:c>
      <x:c r="BZ316" s="29" t="n">
        <x:v>440.4363048366641</x:v>
      </x:c>
      <x:c r="CA316" s="29" t="n">
        <x:v>20.228721375850707</x:v>
      </x:c>
      <x:c r="CB316" s="29" t="n">
        <x:v>20.228721375850707</x:v>
      </x:c>
      <x:c r="CC316" s="29" t="n">
        <x:v>20.228721375850707</x:v>
      </x:c>
      <x:c r="CD316" s="29" t="n">
        <x:v>20.228721375850707</x:v>
      </x:c>
      <x:c r="CE316" s="29" t="n">
        <x:v>20.228721375850707</x:v>
      </x:c>
      <x:c r="CF316" s="29" t="n">
        <x:v>20.228721375850707</x:v>
      </x:c>
      <x:c r="CG316" s="29" t="n">
        <x:v>20.228721375850707</x:v>
      </x:c>
      <x:c r="CH316" s="29" t="n">
        <x:v>20.228721375850707</x:v>
      </x:c>
      <x:c r="CI316" s="29" t="n">
        <x:v>20.228721375850707</x:v>
      </x:c>
      <x:c r="CJ316" s="29" t="n">
        <x:v>20.228721375850707</x:v>
      </x:c>
      <x:c r="CK316" s="29" t="n">
        <x:v>20.228721375850707</x:v>
      </x:c>
      <x:c r="CL316" s="29" t="n">
        <x:v>20.228721375850707</x:v>
      </x:c>
      <x:c r="CM316" s="29" t="n">
        <x:v>349.2625244710722</x:v>
      </x:c>
      <x:c r="CN316" s="29" t="n">
        <x:v>161.82241109672518</x:v>
      </x:c>
      <x:c r="CO316" s="29" t="n">
        <x:v>141.05082373092537</x:v>
      </x:c>
      <x:c r="CP316" s="29" t="n">
        <x:v>174.50767818338895</x:v>
      </x:c>
      <x:c r="CQ316" s="29" t="n">
        <x:v>396.9894797492513</x:v>
      </x:c>
      <x:c r="CR316" s="29" t="n">
        <x:v>364.5540200113019</x:v>
      </x:c>
      <x:c r="CS316" s="29" t="n">
        <x:v>370.54665471053755</x:v>
      </x:c>
      <x:c r="CT316" s="29" t="n">
        <x:v>377.3634672335241</x:v>
      </x:c>
      <x:c r="CU316" s="29" t="n">
        <x:v>376.51516723352404</x:v>
      </x:c>
      <x:c r="CV316" s="29" t="n">
        <x:v>515.2000866107564</x:v>
      </x:c>
      <x:c r="CW316" s="29" t="n">
        <x:v>495.36638859256476</x:v>
      </x:c>
      <x:c r="CX316" s="29" t="n">
        <x:v>499.43576111985783</x:v>
      </x:c>
      <x:c r="CY316" s="29" t="n">
        <x:v>475.7029491512481</x:v>
      </x:c>
      <x:c r="CZ316" s="29" t="n">
        <x:v>535.6775543235949</x:v>
      </x:c>
      <x:c r="DA316" s="29" t="n">
        <x:v>569.0251450113014</x:v>
      </x:c>
      <x:c r="DB316" s="29" t="n">
        <x:v>529.8976821807984</x:v>
      </x:c>
      <x:c r="DC316" s="29" t="n">
        <x:v>486.20277561691444</x:v>
      </x:c>
      <x:c r="DD316" s="29" t="n">
        <x:v>505.3462310414471</x:v>
      </x:c>
      <x:c r="DE316" s="29" t="n">
        <x:v>20.228721375850707</x:v>
      </x:c>
      <x:c r="DF316" s="29" t="n">
        <x:v>0.203420048752893</x:v>
      </x:c>
      <x:c r="DG316" s="29" t="n">
        <x:v>0.203420048752893</x:v>
      </x:c>
      <x:c r="DH316" s="29" t="n">
        <x:v>0.203420048752893</x:v>
      </x:c>
      <x:c r="DI316" s="29" t="n">
        <x:v>0.203420048752893</x:v>
      </x:c>
      <x:c r="DJ316" s="29" t="n">
        <x:v>0.203420048752893</x:v>
      </x:c>
      <x:c r="DK316" s="29" t="n">
        <x:v>0.203420048752893</x:v>
      </x:c>
      <x:c r="DL316" s="29" t="n">
        <x:v>0.203420048752893</x:v>
      </x:c>
      <x:c r="DM316" s="29" t="n">
        <x:v>0.203420048752893</x:v>
      </x:c>
      <x:c r="DN316" s="29" t="n">
        <x:v>0.203420048752893</x:v>
      </x:c>
      <x:c r="DO316" s="29" t="n">
        <x:v>0.203420048752893</x:v>
      </x:c>
      <x:c r="DP316" s="29" t="n">
        <x:v>0.203420048752893</x:v>
      </x:c>
      <x:c r="DQ316" s="29" t="n">
        <x:v>0.203420048752893</x:v>
      </x:c>
      <x:c r="DR316" s="29" t="n">
        <x:v>0.203420048752893</x:v>
      </x:c>
      <x:c r="DS316" s="29" t="n">
        <x:v>0.203420048752893</x:v>
      </x:c>
      <x:c r="DT316" s="29" t="n">
        <x:v>0.203420048752893</x:v>
      </x:c>
      <x:c r="DU316" s="29" t="n">
        <x:v>0.203420048752893</x:v>
      </x:c>
      <x:c r="DV316" s="29" t="n">
        <x:v>0.203420048752893</x:v>
      </x:c>
      <x:c r="DW316" s="29" t="n">
        <x:v>434.17329375540146</x:v>
      </x:c>
      <x:c r="DX316" s="29" t="n">
        <x:v>418.8415228911707</x:v>
      </x:c>
      <x:c r="DY316" s="29" t="n">
        <x:v>410.5209655244276</x:v>
      </x:c>
      <x:c r="DZ316" s="29" t="n">
        <x:v>469.19418855117334</x:v>
      </x:c>
      <x:c r="EA316" s="29" t="n">
        <x:v>503.49599586056826</x:v>
      </x:c>
      <x:c r="EB316" s="29" t="n">
        <x:v>513.1839025904111</x:v>
      </x:c>
      <x:c r="EC316" s="29" t="n">
        <x:v>1220.1693829492053</x:v>
      </x:c>
      <x:c r="ED316" s="29" t="n">
        <x:v>1176.601217486121</x:v>
      </x:c>
      <x:c r="EE316" s="29" t="n">
        <x:v>1216.4339654705348</x:v>
      </x:c>
      <x:c r="EF316" s="29" t="n">
        <x:v>1231.3946560700836</x:v>
      </x:c>
      <x:c r="EG316" s="29" t="n">
        <x:v>1235.7116000000003</x:v>
      </x:c>
      <x:c r="EH316" s="29" t="n">
        <x:v>1192.5523212794321</x:v>
      </x:c>
      <x:c r="EI316" s="29" t="n">
        <x:v>1225.1309592319092</x:v>
      </x:c>
      <x:c r="EJ316" s="29" t="n">
        <x:v>406.50700338208657</x:v>
      </x:c>
      <x:c r="EK316" s="29" t="n">
        <x:v>453.7653722103264</x:v>
      </x:c>
      <x:c r="EL316" s="29" t="n">
        <x:v>557.2356711299816</x:v>
      </x:c>
      <x:c r="EM316" s="29" t="n">
        <x:v>1238.908357827742</x:v>
      </x:c>
      <x:c r="EN316" s="29" t="n">
        <x:v>1239.2628242756766</x:v>
      </x:c>
      <x:c r="EO316" s="29" t="n">
        <x:v>472.1749336658836</x:v>
      </x:c>
      <x:c r="EP316" s="30" t="n">
        <x:f>SUM(B316:EO316)</x:f>
        <x:v>60278.485386399196</x:v>
      </x:c>
      <x:c r="EQ316" s="30" t="n">
        <x:v>27471.89694004663</x:v>
      </x:c>
    </x:row>
    <x:row r="317" ht="20" customHeight="1">
      <x:c r="A317" s="26" t="n">
        <x:v>46004</x:v>
      </x:c>
      <x:c r="B317" s="29" t="n">
        <x:v>1295.318164909583</x:v>
      </x:c>
      <x:c r="C317" s="29" t="n">
        <x:v>1298.4112119886042</x:v>
      </x:c>
      <x:c r="D317" s="29" t="n">
        <x:v>499.9433333333341</x:v>
      </x:c>
      <x:c r="E317" s="29" t="n">
        <x:v>467.64870000000013</x:v>
      </x:c>
      <x:c r="F317" s="29" t="n">
        <x:v>472.524093199991</x:v>
      </x:c>
      <x:c r="G317" s="29" t="n">
        <x:v>533.4617304122143</x:v>
      </x:c>
      <x:c r="H317" s="29" t="n">
        <x:v>503.3023786889829</x:v>
      </x:c>
      <x:c r="I317" s="29" t="n">
        <x:v>510.66185</x:v>
      </x:c>
      <x:c r="J317" s="29" t="n">
        <x:v>539.0625903544014</x:v>
      </x:c>
      <x:c r="K317" s="29" t="n">
        <x:v>1286.301415492014</x:v>
      </x:c>
      <x:c r="L317" s="29" t="n">
        <x:v>623.1821789853406</x:v>
      </x:c>
      <x:c r="M317" s="29" t="n">
        <x:v>557.7530129522919</x:v>
      </x:c>
      <x:c r="N317" s="29" t="n">
        <x:v>593.6687333333333</x:v>
      </x:c>
      <x:c r="O317" s="29" t="n">
        <x:v>560.8905783779841</x:v>
      </x:c>
      <x:c r="P317" s="29" t="n">
        <x:v>445.4266666666667</x:v>
      </x:c>
      <x:c r="Q317" s="29" t="n">
        <x:v>534.7221166666668</x:v>
      </x:c>
      <x:c r="R317" s="29" t="n">
        <x:v>583.5497497667187</x:v>
      </x:c>
      <x:c r="S317" s="29" t="n">
        <x:v>547.2916666666665</x:v>
      </x:c>
      <x:c r="T317" s="29" t="n">
        <x:v>538.6261963945427</x:v>
      </x:c>
      <x:c r="U317" s="29" t="n">
        <x:v>583.5374666666667</x:v>
      </x:c>
      <x:c r="V317" s="29" t="n">
        <x:v>583.3966988223384</x:v>
      </x:c>
      <x:c r="W317" s="29" t="n">
        <x:v>581.7041480568814</x:v>
      </x:c>
      <x:c r="X317" s="29" t="n">
        <x:v>596.083602512936</x:v>
      </x:c>
      <x:c r="Y317" s="29" t="n">
        <x:v>617.4872020525255</x:v>
      </x:c>
      <x:c r="Z317" s="29" t="n">
        <x:v>584.9113333333331</x:v>
      </x:c>
      <x:c r="AA317" s="29" t="n">
        <x:v>561.1575476948292</x:v>
      </x:c>
      <x:c r="AB317" s="29" t="n">
        <x:v>562.0121560606513</x:v>
      </x:c>
      <x:c r="AC317" s="29" t="n">
        <x:v>16.773096082999327</x:v>
      </x:c>
      <x:c r="AD317" s="29" t="n">
        <x:v>0</x:v>
      </x:c>
      <x:c r="AE317" s="29" t="n">
        <x:v>666.293190768567</x:v>
      </x:c>
      <x:c r="AF317" s="29" t="n">
        <x:v>670.2604166666666</x:v>
      </x:c>
      <x:c r="AG317" s="29" t="n">
        <x:v>1368.1414085915235</x:v>
      </x:c>
      <x:c r="AH317" s="29" t="n">
        <x:v>594.1814335298083</x:v>
      </x:c>
      <x:c r="AI317" s="29" t="n">
        <x:v>1411.318730525674</x:v>
      </x:c>
      <x:c r="AJ317" s="29" t="n">
        <x:v>618.6418865886598</x:v>
      </x:c>
      <x:c r="AK317" s="29" t="n">
        <x:v>659.937715826621</x:v>
      </x:c>
      <x:c r="AL317" s="29" t="n">
        <x:v>5.549732128942942</x:v>
      </x:c>
      <x:c r="AM317" s="29" t="n">
        <x:v>5.549732128942942</x:v>
      </x:c>
      <x:c r="AN317" s="29" t="n">
        <x:v>615.795122352651</x:v>
      </x:c>
      <x:c r="AO317" s="29" t="n">
        <x:v>547.1489940164491</x:v>
      </x:c>
      <x:c r="AP317" s="29" t="n">
        <x:v>5.549732128942942</x:v>
      </x:c>
      <x:c r="AQ317" s="29" t="n">
        <x:v>5.549732128942942</x:v>
      </x:c>
      <x:c r="AR317" s="29" t="n">
        <x:v>5.549732128942942</x:v>
      </x:c>
      <x:c r="AS317" s="29" t="n">
        <x:v>5.549732128942942</x:v>
      </x:c>
      <x:c r="AT317" s="29" t="n">
        <x:v>496.8374745720049</x:v>
      </x:c>
      <x:c r="AU317" s="29" t="n">
        <x:v>209.20969545161003</x:v>
      </x:c>
      <x:c r="AV317" s="29" t="n">
        <x:v>5.549732128942942</x:v>
      </x:c>
      <x:c r="AW317" s="29" t="n">
        <x:v>5.549732128942942</x:v>
      </x:c>
      <x:c r="AX317" s="29" t="n">
        <x:v>5.549732128942942</x:v>
      </x:c>
      <x:c r="AY317" s="29" t="n">
        <x:v>5.549732128942942</x:v>
      </x:c>
      <x:c r="AZ317" s="29" t="n">
        <x:v>5.549732128942942</x:v>
      </x:c>
      <x:c r="BA317" s="29" t="n">
        <x:v>5.549732128942942</x:v>
      </x:c>
      <x:c r="BB317" s="29" t="n">
        <x:v>5.549732128942942</x:v>
      </x:c>
      <x:c r="BC317" s="29" t="n">
        <x:v>5.549732128942942</x:v>
      </x:c>
      <x:c r="BD317" s="29" t="n">
        <x:v>5.549732128942942</x:v>
      </x:c>
      <x:c r="BE317" s="29" t="n">
        <x:v>5.549732128942942</x:v>
      </x:c>
      <x:c r="BF317" s="29" t="n">
        <x:v>5.549732128942942</x:v>
      </x:c>
      <x:c r="BG317" s="29" t="n">
        <x:v>5.549732128942942</x:v>
      </x:c>
      <x:c r="BH317" s="29" t="n">
        <x:v>5.549732128942942</x:v>
      </x:c>
      <x:c r="BI317" s="29" t="n">
        <x:v>5.549732128942942</x:v>
      </x:c>
      <x:c r="BJ317" s="29" t="n">
        <x:v>5.549732128942942</x:v>
      </x:c>
      <x:c r="BK317" s="29" t="n">
        <x:v>5.549732128942942</x:v>
      </x:c>
      <x:c r="BL317" s="29" t="n">
        <x:v>5.549732128942942</x:v>
      </x:c>
      <x:c r="BM317" s="29" t="n">
        <x:v>5.549732128942942</x:v>
      </x:c>
      <x:c r="BN317" s="29" t="n">
        <x:v>5.549732128942942</x:v>
      </x:c>
      <x:c r="BO317" s="29" t="n">
        <x:v>712.9776183201956</x:v>
      </x:c>
      <x:c r="BP317" s="29" t="n">
        <x:v>665.5590964066668</x:v>
      </x:c>
      <x:c r="BQ317" s="29" t="n">
        <x:v>5.549732128942942</x:v>
      </x:c>
      <x:c r="BR317" s="29" t="n">
        <x:v>593.6597902736806</x:v>
      </x:c>
      <x:c r="BS317" s="29" t="n">
        <x:v>584.0737501665016</x:v>
      </x:c>
      <x:c r="BT317" s="29" t="n">
        <x:v>562.7942988115791</x:v>
      </x:c>
      <x:c r="BU317" s="29" t="n">
        <x:v>536.3438537278662</x:v>
      </x:c>
      <x:c r="BV317" s="29" t="n">
        <x:v>594.6766717985087</x:v>
      </x:c>
      <x:c r="BW317" s="29" t="n">
        <x:v>542.2483350732435</x:v>
      </x:c>
      <x:c r="BX317" s="29" t="n">
        <x:v>516.6930359937082</x:v>
      </x:c>
      <x:c r="BY317" s="29" t="n">
        <x:v>574.5003759911204</x:v>
      </x:c>
      <x:c r="BZ317" s="29" t="n">
        <x:v>605.2451581182924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0</x:v>
      </x:c>
      <x:c r="CN317" s="29" t="n">
        <x:v>694.2408609358761</x:v>
      </x:c>
      <x:c r="CO317" s="29" t="n">
        <x:v>158.41588405654343</x:v>
      </x:c>
      <x:c r="CP317" s="29" t="n">
        <x:v>133.24159037735618</x:v>
      </x:c>
      <x:c r="CQ317" s="29" t="n">
        <x:v>181.83942348286084</x:v>
      </x:c>
      <x:c r="CR317" s="29" t="n">
        <x:v>356.1404601736816</x:v>
      </x:c>
      <x:c r="CS317" s="29" t="n">
        <x:v>322.81699947734154</x:v>
      </x:c>
      <x:c r="CT317" s="29" t="n">
        <x:v>358.6190375077994</x:v>
      </x:c>
      <x:c r="CU317" s="29" t="n">
        <x:v>457.32642887778536</x:v>
      </x:c>
      <x:c r="CV317" s="29" t="n">
        <x:v>488.6305991038644</x:v>
      </x:c>
      <x:c r="CW317" s="29" t="n">
        <x:v>77.38900487560726</x:v>
      </x:c>
      <x:c r="CX317" s="29" t="n">
        <x:v>491.33819444444185</x:v>
      </x:c>
      <x:c r="CY317" s="29" t="n">
        <x:v>428.2127024397249</x:v>
      </x:c>
      <x:c r="CZ317" s="29" t="n">
        <x:v>443.4805805672841</x:v>
      </x:c>
      <x:c r="DA317" s="29" t="n">
        <x:v>488.1281505218812</x:v>
      </x:c>
      <x:c r="DB317" s="29" t="n">
        <x:v>444.05619826667214</x:v>
      </x:c>
      <x:c r="DC317" s="29" t="n">
        <x:v>1204.3510555555565</x:v>
      </x:c>
      <x:c r="DD317" s="29" t="n">
        <x:v>439.72783747690306</x:v>
      </x:c>
      <x:c r="DE317" s="29" t="n">
        <x:v>0</x:v>
      </x:c>
      <x:c r="DF317" s="29" t="n">
        <x:v>0.20293291590281973</x:v>
      </x:c>
      <x:c r="DG317" s="29" t="n">
        <x:v>113.54409818010642</x:v>
      </x:c>
      <x:c r="DH317" s="29" t="n">
        <x:v>0.20293291590281973</x:v>
      </x:c>
      <x:c r="DI317" s="29" t="n">
        <x:v>0.20293291590281973</x:v>
      </x:c>
      <x:c r="DJ317" s="29" t="n">
        <x:v>0.20293291590281973</x:v>
      </x:c>
      <x:c r="DK317" s="29" t="n">
        <x:v>0.20293291590281973</x:v>
      </x:c>
      <x:c r="DL317" s="29" t="n">
        <x:v>0.20293291590281973</x:v>
      </x:c>
      <x:c r="DM317" s="29" t="n">
        <x:v>0.20293291590281973</x:v>
      </x:c>
      <x:c r="DN317" s="29" t="n">
        <x:v>0.20293291590281973</x:v>
      </x:c>
      <x:c r="DO317" s="29" t="n">
        <x:v>0.2029329159028199</x:v>
      </x:c>
      <x:c r="DP317" s="29" t="n">
        <x:v>0.20293291590281973</x:v>
      </x:c>
      <x:c r="DQ317" s="29" t="n">
        <x:v>0.20293291590281973</x:v>
      </x:c>
      <x:c r="DR317" s="29" t="n">
        <x:v>0.20293291590281973</x:v>
      </x:c>
      <x:c r="DS317" s="29" t="n">
        <x:v>0.20293291590281973</x:v>
      </x:c>
      <x:c r="DT317" s="29" t="n">
        <x:v>0.20293291590281973</x:v>
      </x:c>
      <x:c r="DU317" s="29" t="n">
        <x:v>0.2029329159028199</x:v>
      </x:c>
      <x:c r="DV317" s="29" t="n">
        <x:v>0.2029329159028199</x:v>
      </x:c>
      <x:c r="DW317" s="29" t="n">
        <x:v>440.7996070371563</x:v>
      </x:c>
      <x:c r="DX317" s="29" t="n">
        <x:v>536.8378493691147</x:v>
      </x:c>
      <x:c r="DY317" s="29" t="n">
        <x:v>485.77839710156456</x:v>
      </x:c>
      <x:c r="DZ317" s="29" t="n">
        <x:v>475.7182494113355</x:v>
      </x:c>
      <x:c r="EA317" s="29" t="n">
        <x:v>428.5286166666673</x:v>
      </x:c>
      <x:c r="EB317" s="29" t="n">
        <x:v>439.7269119524777</x:v>
      </x:c>
      <x:c r="EC317" s="29" t="n">
        <x:v>1266.7730409366502</x:v>
      </x:c>
      <x:c r="ED317" s="29" t="n">
        <x:v>1233.6340234316742</x:v>
      </x:c>
      <x:c r="EE317" s="29" t="n">
        <x:v>1180.429674883357</x:v>
      </x:c>
      <x:c r="EF317" s="29" t="n">
        <x:v>1139.327932915903</x:v>
      </x:c>
      <x:c r="EG317" s="29" t="n">
        <x:v>1182.4660914999342</x:v>
      </x:c>
      <x:c r="EH317" s="29" t="n">
        <x:v>1222.3296362672943</x:v>
      </x:c>
      <x:c r="EI317" s="29" t="n">
        <x:v>1223.0061771604703</x:v>
      </x:c>
      <x:c r="EJ317" s="29" t="n">
        <x:v>1219.6209768158062</x:v>
      </x:c>
      <x:c r="EK317" s="29" t="n">
        <x:v>1152.3813365493731</x:v>
      </x:c>
      <x:c r="EL317" s="29" t="n">
        <x:v>1195.0905472884115</x:v>
      </x:c>
      <x:c r="EM317" s="29" t="n">
        <x:v>1249.7054956322481</x:v>
      </x:c>
      <x:c r="EN317" s="29" t="n">
        <x:v>1332.9213175483346</x:v>
      </x:c>
      <x:c r="EO317" s="29" t="n">
        <x:v>578.7654795538429</x:v>
      </x:c>
      <x:c r="EP317" s="30" t="n">
        <x:f>SUM(B317:EO317)</x:f>
        <x:v>56838.22810339401</x:v>
      </x:c>
      <x:c r="EQ317" s="30" t="n">
        <x:v>26684.344886423343</x:v>
      </x:c>
    </x:row>
    <x:row r="318" ht="20" customHeight="1">
      <x:c r="A318" s="26" t="n">
        <x:v>46005</x:v>
      </x:c>
      <x:c r="B318" s="29" t="n">
        <x:v>637.0283515162304</x:v>
      </x:c>
      <x:c r="C318" s="29" t="n">
        <x:v>1010.2197247551856</x:v>
      </x:c>
      <x:c r="D318" s="29" t="n">
        <x:v>663.3062160967626</x:v>
      </x:c>
      <x:c r="E318" s="29" t="n">
        <x:v>693.5771114407269</x:v>
      </x:c>
      <x:c r="F318" s="29" t="n">
        <x:v>683.9525362901187</x:v>
      </x:c>
      <x:c r="G318" s="29" t="n">
        <x:v>689.7062641147875</x:v>
      </x:c>
      <x:c r="H318" s="29" t="n">
        <x:v>649.2854873366467</x:v>
      </x:c>
      <x:c r="I318" s="29" t="n">
        <x:v>673.9283853049216</x:v>
      </x:c>
      <x:c r="J318" s="29" t="n">
        <x:v>729.5466666666664</x:v>
      </x:c>
      <x:c r="K318" s="29" t="n">
        <x:v>681.1556166666666</x:v>
      </x:c>
      <x:c r="L318" s="29" t="n">
        <x:v>685.4998785163733</x:v>
      </x:c>
      <x:c r="M318" s="29" t="n">
        <x:v>661.8728987855576</x:v>
      </x:c>
      <x:c r="N318" s="29" t="n">
        <x:v>667.6135730334325</x:v>
      </x:c>
      <x:c r="O318" s="29" t="n">
        <x:v>685.3467121269415</x:v>
      </x:c>
      <x:c r="P318" s="29" t="n">
        <x:v>715.9383333333333</x:v>
      </x:c>
      <x:c r="Q318" s="29" t="n">
        <x:v>667.4391405885477</x:v>
      </x:c>
      <x:c r="R318" s="29" t="n">
        <x:v>675.9022666666666</x:v>
      </x:c>
      <x:c r="S318" s="29" t="n">
        <x:v>696.1583333333334</x:v>
      </x:c>
      <x:c r="T318" s="29" t="n">
        <x:v>740.6942333333334</x:v>
      </x:c>
      <x:c r="U318" s="29" t="n">
        <x:v>719.0461854373037</x:v>
      </x:c>
      <x:c r="V318" s="29" t="n">
        <x:v>666.569177387974</x:v>
      </x:c>
      <x:c r="W318" s="29" t="n">
        <x:v>638.5482721368209</x:v>
      </x:c>
      <x:c r="X318" s="29" t="n">
        <x:v>690.4150860232002</x:v>
      </x:c>
      <x:c r="Y318" s="29" t="n">
        <x:v>787.0250000000002</x:v>
      </x:c>
      <x:c r="Z318" s="29" t="n">
        <x:v>767.5345014379471</x:v>
      </x:c>
      <x:c r="AA318" s="29" t="n">
        <x:v>743.3336174990335</x:v>
      </x:c>
      <x:c r="AB318" s="29" t="n">
        <x:v>748.3649999999999</x:v>
      </x:c>
      <x:c r="AC318" s="29" t="n">
        <x:v>791.7991594490142</x:v>
      </x:c>
      <x:c r="AD318" s="29" t="n">
        <x:v>788.3035942028085</x:v>
      </x:c>
      <x:c r="AE318" s="29" t="n">
        <x:v>358.2830259931821</x:v>
      </x:c>
      <x:c r="AF318" s="29" t="n">
        <x:v>0</x:v>
      </x:c>
      <x:c r="AG318" s="29" t="n">
        <x:v>769.3086113556044</x:v>
      </x:c>
      <x:c r="AH318" s="29" t="n">
        <x:v>1518.3190853585004</x:v>
      </x:c>
      <x:c r="AI318" s="29" t="n">
        <x:v>1498.6391999999998</x:v>
      </x:c>
      <x:c r="AJ318" s="29" t="n">
        <x:v>844.8108499999998</x:v>
      </x:c>
      <x:c r="AK318" s="29" t="n">
        <x:v>974.8032013249912</x:v>
      </x:c>
      <x:c r="AL318" s="29" t="n">
        <x:v>934.4776345294023</x:v>
      </x:c>
      <x:c r="AM318" s="29" t="n">
        <x:v>899.2704334074368</x:v>
      </x:c>
      <x:c r="AN318" s="29" t="n">
        <x:v>915.3124045866882</x:v>
      </x:c>
      <x:c r="AO318" s="29" t="n">
        <x:v>887.7459499999993</x:v>
      </x:c>
      <x:c r="AP318" s="29" t="n">
        <x:v>903.4252250000011</x:v>
      </x:c>
      <x:c r="AQ318" s="29" t="n">
        <x:v>895.3758461186951</x:v>
      </x:c>
      <x:c r="AR318" s="29" t="n">
        <x:v>842.5551889629932</x:v>
      </x:c>
      <x:c r="AS318" s="29" t="n">
        <x:v>186.79314418041778</x:v>
      </x:c>
      <x:c r="AT318" s="29" t="n">
        <x:v>817.2060389778479</x:v>
      </x:c>
      <x:c r="AU318" s="29" t="n">
        <x:v>1495.2345596181824</x:v>
      </x:c>
      <x:c r="AV318" s="29" t="n">
        <x:v>833.2408531321042</x:v>
      </x:c>
      <x:c r="AW318" s="29" t="n">
        <x:v>150.65457437437848</x:v>
      </x:c>
      <x:c r="AX318" s="29" t="n">
        <x:v>72.1123579690593</x:v>
      </x:c>
      <x:c r="AY318" s="29" t="n">
        <x:v>19.078894518548903</x:v>
      </x:c>
      <x:c r="AZ318" s="29" t="n">
        <x:v>19.078894518548903</x:v>
      </x:c>
      <x:c r="BA318" s="29" t="n">
        <x:v>19.078894518548903</x:v>
      </x:c>
      <x:c r="BB318" s="29" t="n">
        <x:v>19.078894518548903</x:v>
      </x:c>
      <x:c r="BC318" s="29" t="n">
        <x:v>19.078894518548903</x:v>
      </x:c>
      <x:c r="BD318" s="29" t="n">
        <x:v>19.078894518548903</x:v>
      </x:c>
      <x:c r="BE318" s="29" t="n">
        <x:v>19.078894518548903</x:v>
      </x:c>
      <x:c r="BF318" s="29" t="n">
        <x:v>19.078894518548903</x:v>
      </x:c>
      <x:c r="BG318" s="29" t="n">
        <x:v>448.2745194360736</x:v>
      </x:c>
      <x:c r="BH318" s="29" t="n">
        <x:v>205.47522002835265</x:v>
      </x:c>
      <x:c r="BI318" s="29" t="n">
        <x:v>19.078894518548903</x:v>
      </x:c>
      <x:c r="BJ318" s="29" t="n">
        <x:v>19.078894518548903</x:v>
      </x:c>
      <x:c r="BK318" s="29" t="n">
        <x:v>19.078894518548903</x:v>
      </x:c>
      <x:c r="BL318" s="29" t="n">
        <x:v>19.078894518548903</x:v>
      </x:c>
      <x:c r="BM318" s="29" t="n">
        <x:v>19.078894518548903</x:v>
      </x:c>
      <x:c r="BN318" s="29" t="n">
        <x:v>178.2265011059928</x:v>
      </x:c>
      <x:c r="BO318" s="29" t="n">
        <x:v>956.200818678966</x:v>
      </x:c>
      <x:c r="BP318" s="29" t="n">
        <x:v>909.8850622882683</x:v>
      </x:c>
      <x:c r="BQ318" s="29" t="n">
        <x:v>901.8472866759982</x:v>
      </x:c>
      <x:c r="BR318" s="29" t="n">
        <x:v>924.5501996566744</x:v>
      </x:c>
      <x:c r="BS318" s="29" t="n">
        <x:v>953.921915886638</x:v>
      </x:c>
      <x:c r="BT318" s="29" t="n">
        <x:v>946.7598130845679</x:v>
      </x:c>
      <x:c r="BU318" s="29" t="n">
        <x:v>870.8915077336986</x:v>
      </x:c>
      <x:c r="BV318" s="29" t="n">
        <x:v>801.6404866595809</x:v>
      </x:c>
      <x:c r="BW318" s="29" t="n">
        <x:v>794.3159526856535</x:v>
      </x:c>
      <x:c r="BX318" s="29" t="n">
        <x:v>859.8407304634312</x:v>
      </x:c>
      <x:c r="BY318" s="29" t="n">
        <x:v>846.4544765342033</x:v>
      </x:c>
      <x:c r="BZ318" s="29" t="n">
        <x:v>460.140582824543</x:v>
      </x:c>
      <x:c r="CA318" s="29" t="n">
        <x:v>202.39521636203176</x:v>
      </x:c>
      <x:c r="CB318" s="29" t="n">
        <x:v>183.41527366204238</x:v>
      </x:c>
      <x:c r="CC318" s="29" t="n">
        <x:v>144.8484652968343</x:v>
      </x:c>
      <x:c r="CD318" s="29" t="n">
        <x:v>245.93345699537397</x:v>
      </x:c>
      <x:c r="CE318" s="29" t="n">
        <x:v>227.79801532870755</x:v>
      </x:c>
      <x:c r="CF318" s="29" t="n">
        <x:v>236.1497069953741</x:v>
      </x:c>
      <x:c r="CG318" s="29" t="n">
        <x:v>89.14993281863678</x:v>
      </x:c>
      <x:c r="CH318" s="29" t="n">
        <x:v>89.14993281863678</x:v>
      </x:c>
      <x:c r="CI318" s="29" t="n">
        <x:v>89.14993281863678</x:v>
      </x:c>
      <x:c r="CJ318" s="29" t="n">
        <x:v>89.14993281863678</x:v>
      </x:c>
      <x:c r="CK318" s="29" t="n">
        <x:v>89.14993281863678</x:v>
      </x:c>
      <x:c r="CL318" s="29" t="n">
        <x:v>89.14993281863678</x:v>
      </x:c>
      <x:c r="CM318" s="29" t="n">
        <x:v>1389.155416326985</x:v>
      </x:c>
      <x:c r="CN318" s="29" t="n">
        <x:v>1384.2732761324219</x:v>
      </x:c>
      <x:c r="CO318" s="29" t="n">
        <x:v>786.571031023088</x:v>
      </x:c>
      <x:c r="CP318" s="29" t="n">
        <x:v>777.9258828186368</x:v>
      </x:c>
      <x:c r="CQ318" s="29" t="n">
        <x:v>783.8635298699676</x:v>
      </x:c>
      <x:c r="CR318" s="29" t="n">
        <x:v>1516.2220892847315</x:v>
      </x:c>
      <x:c r="CS318" s="29" t="n">
        <x:v>1557.2641412387277</x:v>
      </x:c>
      <x:c r="CT318" s="29" t="n">
        <x:v>930.4022821392529</x:v>
      </x:c>
      <x:c r="CU318" s="29" t="n">
        <x:v>914.4072999999999</x:v>
      </x:c>
      <x:c r="CV318" s="29" t="n">
        <x:v>966.7023999999999</x:v>
      </x:c>
      <x:c r="CW318" s="29" t="n">
        <x:v>1046.972545746886</x:v>
      </x:c>
      <x:c r="CX318" s="29" t="n">
        <x:v>1066.9038316288024</x:v>
      </x:c>
      <x:c r="CY318" s="29" t="n">
        <x:v>1054.082180706915</x:v>
      </x:c>
      <x:c r="CZ318" s="29" t="n">
        <x:v>1088.4565622846121</x:v>
      </x:c>
      <x:c r="DA318" s="29" t="n">
        <x:v>1125.5944717075254</x:v>
      </x:c>
      <x:c r="DB318" s="29" t="n">
        <x:v>1105.2442307361862</x:v>
      </x:c>
      <x:c r="DC318" s="29" t="n">
        <x:v>1137.0847346383632</x:v>
      </x:c>
      <x:c r="DD318" s="29" t="n">
        <x:v>1016.3372928656215</x:v>
      </x:c>
      <x:c r="DE318" s="29" t="n">
        <x:v>791.0868192644131</x:v>
      </x:c>
      <x:c r="DF318" s="29" t="n">
        <x:v>731.3625955538284</x:v>
      </x:c>
      <x:c r="DG318" s="29" t="n">
        <x:v>754.6636749835701</x:v>
      </x:c>
      <x:c r="DH318" s="29" t="n">
        <x:v>762.7022051968044</x:v>
      </x:c>
      <x:c r="DI318" s="29" t="n">
        <x:v>831.0579972506066</x:v>
      </x:c>
      <x:c r="DJ318" s="29" t="n">
        <x:v>404.285155217413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731.8113184063178</x:v>
      </x:c>
      <x:c r="DW318" s="29" t="n">
        <x:v>811.9879204238495</x:v>
      </x:c>
      <x:c r="DX318" s="29" t="n">
        <x:v>745.1572077808925</x:v>
      </x:c>
      <x:c r="DY318" s="29" t="n">
        <x:v>697.9138260312894</x:v>
      </x:c>
      <x:c r="DZ318" s="29" t="n">
        <x:v>732.6778317514428</x:v>
      </x:c>
      <x:c r="EA318" s="29" t="n">
        <x:v>746.8191098864003</x:v>
      </x:c>
      <x:c r="EB318" s="29" t="n">
        <x:v>699.7918563295088</x:v>
      </x:c>
      <x:c r="EC318" s="29" t="n">
        <x:v>562.1593346163892</x:v>
      </x:c>
      <x:c r="ED318" s="29" t="n">
        <x:v>600.1693118934805</x:v>
      </x:c>
      <x:c r="EE318" s="29" t="n">
        <x:v>1376.7913516520055</x:v>
      </x:c>
      <x:c r="EF318" s="29" t="n">
        <x:v>1360.2154018043614</x:v>
      </x:c>
      <x:c r="EG318" s="29" t="n">
        <x:v>572.6546017527261</x:v>
      </x:c>
      <x:c r="EH318" s="29" t="n">
        <x:v>594.5196516817558</x:v>
      </x:c>
      <x:c r="EI318" s="29" t="n">
        <x:v>577.6052493954668</x:v>
      </x:c>
      <x:c r="EJ318" s="29" t="n">
        <x:v>629.5169333333337</x:v>
      </x:c>
      <x:c r="EK318" s="29" t="n">
        <x:v>1415.615170917377</x:v>
      </x:c>
      <x:c r="EL318" s="29" t="n">
        <x:v>1367.2699221298678</x:v>
      </x:c>
      <x:c r="EM318" s="29" t="n">
        <x:v>630.2905716839094</x:v>
      </x:c>
      <x:c r="EN318" s="29" t="n">
        <x:v>1418.094403711455</x:v>
      </x:c>
      <x:c r="EO318" s="29" t="n">
        <x:v>1410.5383333333339</x:v>
      </x:c>
      <x:c r="EP318" s="30" t="n">
        <x:f>SUM(B318:EO318)</x:f>
        <x:v>91132.79089753634</x:v>
      </x:c>
      <x:c r="EQ318" s="30" t="n">
        <x:v>70618.2118124009</x:v>
      </x:c>
    </x:row>
    <x:row r="319" ht="20" customHeight="1">
      <x:c r="A319" s="26" t="n">
        <x:v>46006</x:v>
      </x:c>
      <x:c r="B319" s="29" t="n">
        <x:v>1343.4964242190435</x:v>
      </x:c>
      <x:c r="C319" s="29" t="n">
        <x:v>614.8542203249893</x:v>
      </x:c>
      <x:c r="D319" s="29" t="n">
        <x:v>1377.4116666666666</x:v>
      </x:c>
      <x:c r="E319" s="29" t="n">
        <x:v>1391.181057412676</x:v>
      </x:c>
      <x:c r="F319" s="29" t="n">
        <x:v>645.8722419229531</x:v>
      </x:c>
      <x:c r="G319" s="29" t="n">
        <x:v>715.3073388346481</x:v>
      </x:c>
      <x:c r="H319" s="29" t="n">
        <x:v>661.8140165446524</x:v>
      </x:c>
      <x:c r="I319" s="29" t="n">
        <x:v>638.8089333333331</x:v>
      </x:c>
      <x:c r="J319" s="29" t="n">
        <x:v>1411.3899380807743</x:v>
      </x:c>
      <x:c r="K319" s="29" t="n">
        <x:v>648.9693056552438</x:v>
      </x:c>
      <x:c r="L319" s="29" t="n">
        <x:v>626.3946503809842</x:v>
      </x:c>
      <x:c r="M319" s="29" t="n">
        <x:v>649.2216835457558</x:v>
      </x:c>
      <x:c r="N319" s="29" t="n">
        <x:v>704.0639593413331</x:v>
      </x:c>
      <x:c r="O319" s="29" t="n">
        <x:v>693.049930876315</x:v>
      </x:c>
      <x:c r="P319" s="29" t="n">
        <x:v>1305.3726626406608</x:v>
      </x:c>
      <x:c r="Q319" s="29" t="n">
        <x:v>671.474970432622</x:v>
      </x:c>
      <x:c r="R319" s="29" t="n">
        <x:v>700.8693665580524</x:v>
      </x:c>
      <x:c r="S319" s="29" t="n">
        <x:v>1435.0014254787418</x:v>
      </x:c>
      <x:c r="T319" s="29" t="n">
        <x:v>660.7316500000015</x:v>
      </x:c>
      <x:c r="U319" s="29" t="n">
        <x:v>662.3102310690716</x:v>
      </x:c>
      <x:c r="V319" s="29" t="n">
        <x:v>701.303034282346</x:v>
      </x:c>
      <x:c r="W319" s="29" t="n">
        <x:v>743.1413860924612</x:v>
      </x:c>
      <x:c r="X319" s="29" t="n">
        <x:v>738.1753882480643</x:v>
      </x:c>
      <x:c r="Y319" s="29" t="n">
        <x:v>709.3056990461365</x:v>
      </x:c>
      <x:c r="Z319" s="29" t="n">
        <x:v>711.2952465791068</x:v>
      </x:c>
      <x:c r="AA319" s="29" t="n">
        <x:v>705.526782220544</x:v>
      </x:c>
      <x:c r="AB319" s="29" t="n">
        <x:v>689.0891250538546</x:v>
      </x:c>
      <x:c r="AC319" s="29" t="n">
        <x:v>728.0102480484567</x:v>
      </x:c>
      <x:c r="AD319" s="29" t="n">
        <x:v>728.7913920950833</x:v>
      </x:c>
      <x:c r="AE319" s="29" t="n">
        <x:v>692.9439166346683</x:v>
      </x:c>
      <x:c r="AF319" s="29" t="n">
        <x:v>696.038186972912</x:v>
      </x:c>
      <x:c r="AG319" s="29" t="n">
        <x:v>732.4492376426645</x:v>
      </x:c>
      <x:c r="AH319" s="29" t="n">
        <x:v>724.0353414705987</x:v>
      </x:c>
      <x:c r="AI319" s="29" t="n">
        <x:v>853.8057878998368</x:v>
      </x:c>
      <x:c r="AJ319" s="29" t="n">
        <x:v>811.0810737834934</x:v>
      </x:c>
      <x:c r="AK319" s="29" t="n">
        <x:v>923.6248946065517</x:v>
      </x:c>
      <x:c r="AL319" s="29" t="n">
        <x:v>878.920438344876</x:v>
      </x:c>
      <x:c r="AM319" s="29" t="n">
        <x:v>909.8191738775588</x:v>
      </x:c>
      <x:c r="AN319" s="29" t="n">
        <x:v>826.1470904758124</x:v>
      </x:c>
      <x:c r="AO319" s="29" t="n">
        <x:v>980.2013102001526</x:v>
      </x:c>
      <x:c r="AP319" s="29" t="n">
        <x:v>975.4224203322548</x:v>
      </x:c>
      <x:c r="AQ319" s="29" t="n">
        <x:v>890.4056315716791</x:v>
      </x:c>
      <x:c r="AR319" s="29" t="n">
        <x:v>877.6251940305209</x:v>
      </x:c>
      <x:c r="AS319" s="29" t="n">
        <x:v>819.2933060183531</x:v>
      </x:c>
      <x:c r="AT319" s="29" t="n">
        <x:v>733.5782088966426</x:v>
      </x:c>
      <x:c r="AU319" s="29" t="n">
        <x:v>731.0073760996149</x:v>
      </x:c>
      <x:c r="AV319" s="29" t="n">
        <x:v>789.7441631704461</x:v>
      </x:c>
      <x:c r="AW319" s="29" t="n">
        <x:v>129.14544908904273</x:v>
      </x:c>
      <x:c r="AX319" s="29" t="n">
        <x:v>115.45258639544976</x:v>
      </x:c>
      <x:c r="AY319" s="29" t="n">
        <x:v>71.30208450794731</x:v>
      </x:c>
      <x:c r="AZ319" s="29" t="n">
        <x:v>34.36653020204853</x:v>
      </x:c>
      <x:c r="BA319" s="29" t="n">
        <x:v>8.646907637917574</x:v>
      </x:c>
      <x:c r="BB319" s="29" t="n">
        <x:v>8.646907637917574</x:v>
      </x:c>
      <x:c r="BC319" s="29" t="n">
        <x:v>574.5810666666667</x:v>
      </x:c>
      <x:c r="BD319" s="29" t="n">
        <x:v>59.1171951483314</x:v>
      </x:c>
      <x:c r="BE319" s="29" t="n">
        <x:v>8.646907637917574</x:v>
      </x:c>
      <x:c r="BF319" s="29" t="n">
        <x:v>8.646907637917574</x:v>
      </x:c>
      <x:c r="BG319" s="29" t="n">
        <x:v>413.38211576514135</x:v>
      </x:c>
      <x:c r="BH319" s="29" t="n">
        <x:v>8.646907637917574</x:v>
      </x:c>
      <x:c r="BI319" s="29" t="n">
        <x:v>8.646907637917574</x:v>
      </x:c>
      <x:c r="BJ319" s="29" t="n">
        <x:v>8.646907637917574</x:v>
      </x:c>
      <x:c r="BK319" s="29" t="n">
        <x:v>8.646907637917574</x:v>
      </x:c>
      <x:c r="BL319" s="29" t="n">
        <x:v>8.646907637917574</x:v>
      </x:c>
      <x:c r="BM319" s="29" t="n">
        <x:v>8.646907637917574</x:v>
      </x:c>
      <x:c r="BN319" s="29" t="n">
        <x:v>157.5639717807604</x:v>
      </x:c>
      <x:c r="BO319" s="29" t="n">
        <x:v>909.042677942801</x:v>
      </x:c>
      <x:c r="BP319" s="29" t="n">
        <x:v>918.5558889287721</x:v>
      </x:c>
      <x:c r="BQ319" s="29" t="n">
        <x:v>892.805802817661</x:v>
      </x:c>
      <x:c r="BR319" s="29" t="n">
        <x:v>908.6895029866273</x:v>
      </x:c>
      <x:c r="BS319" s="29" t="n">
        <x:v>897.2572550115402</x:v>
      </x:c>
      <x:c r="BT319" s="29" t="n">
        <x:v>855.2625654580168</x:v>
      </x:c>
      <x:c r="BU319" s="29" t="n">
        <x:v>843.3085701546835</x:v>
      </x:c>
      <x:c r="BV319" s="29" t="n">
        <x:v>809.2639649295968</x:v>
      </x:c>
      <x:c r="BW319" s="29" t="n">
        <x:v>825.2991984754326</x:v>
      </x:c>
      <x:c r="BX319" s="29" t="n">
        <x:v>826.8551270121899</x:v>
      </x:c>
      <x:c r="BY319" s="29" t="n">
        <x:v>869.7171555555558</x:v>
      </x:c>
      <x:c r="BZ319" s="29" t="n">
        <x:v>693.0853780438892</x:v>
      </x:c>
      <x:c r="CA319" s="29" t="n">
        <x:v>62.04532644252241</x:v>
      </x:c>
      <x:c r="CB319" s="29" t="n">
        <x:v>100.08858273740225</x:v>
      </x:c>
      <x:c r="CC319" s="29" t="n">
        <x:v>172.55393428507165</x:v>
      </x:c>
      <x:c r="CD319" s="29" t="n">
        <x:v>137.00017316497667</x:v>
      </x:c>
      <x:c r="CE319" s="29" t="n">
        <x:v>4.919129739701391</x:v>
      </x:c>
      <x:c r="CF319" s="29" t="n">
        <x:v>4.919129739701389</x:v>
      </x:c>
      <x:c r="CG319" s="29" t="n">
        <x:v>4.919129739701389</x:v>
      </x:c>
      <x:c r="CH319" s="29" t="n">
        <x:v>4.919129739701389</x:v>
      </x:c>
      <x:c r="CI319" s="29" t="n">
        <x:v>4.919129739701389</x:v>
      </x:c>
      <x:c r="CJ319" s="29" t="n">
        <x:v>4.919129739701391</x:v>
      </x:c>
      <x:c r="CK319" s="29" t="n">
        <x:v>4.919129739701391</x:v>
      </x:c>
      <x:c r="CL319" s="29" t="n">
        <x:v>4.919129739701389</x:v>
      </x:c>
      <x:c r="CM319" s="29" t="n">
        <x:v>1342.7878530777764</x:v>
      </x:c>
      <x:c r="CN319" s="29" t="n">
        <x:v>1398.8569139086317</x:v>
      </x:c>
      <x:c r="CO319" s="29" t="n">
        <x:v>1433.158170214043</x:v>
      </x:c>
      <x:c r="CP319" s="29" t="n">
        <x:v>1512.2215984059897</x:v>
      </x:c>
      <x:c r="CQ319" s="29" t="n">
        <x:v>736.9898555752973</x:v>
      </x:c>
      <x:c r="CR319" s="29" t="n">
        <x:v>746.3976305752984</x:v>
      </x:c>
      <x:c r="CS319" s="29" t="n">
        <x:v>807.5282431998795</x:v>
      </x:c>
      <x:c r="CT319" s="29" t="n">
        <x:v>882.6224198256166</x:v>
      </x:c>
      <x:c r="CU319" s="29" t="n">
        <x:v>918.5169627140614</x:v>
      </x:c>
      <x:c r="CV319" s="29" t="n">
        <x:v>1612.0221223082167</x:v>
      </x:c>
      <x:c r="CW319" s="29" t="n">
        <x:v>1074.003124699306</x:v>
      </x:c>
      <x:c r="CX319" s="29" t="n">
        <x:v>1053.2914509517361</x:v>
      </x:c>
      <x:c r="CY319" s="29" t="n">
        <x:v>1084.1832898406249</x:v>
      </x:c>
      <x:c r="CZ319" s="29" t="n">
        <x:v>1057.0351970663867</x:v>
      </x:c>
      <x:c r="DA319" s="29" t="n">
        <x:v>1257.802275560414</x:v>
      </x:c>
      <x:c r="DB319" s="29" t="n">
        <x:v>1109.998942156956</x:v>
      </x:c>
      <x:c r="DC319" s="29" t="n">
        <x:v>1125.0567428314555</x:v>
      </x:c>
      <x:c r="DD319" s="29" t="n">
        <x:v>925.9153925284835</x:v>
      </x:c>
      <x:c r="DE319" s="29" t="n">
        <x:v>733.6282089079876</x:v>
      </x:c>
      <x:c r="DF319" s="29" t="n">
        <x:v>730.1637944586746</x:v>
      </x:c>
      <x:c r="DG319" s="29" t="n">
        <x:v>725.5646805326098</x:v>
      </x:c>
      <x:c r="DH319" s="29" t="n">
        <x:v>695.9482083437609</x:v>
      </x:c>
      <x:c r="DI319" s="29" t="n">
        <x:v>702.9652286270174</x:v>
      </x:c>
      <x:c r="DJ319" s="29" t="n">
        <x:v>722.4981186462717</x:v>
      </x:c>
      <x:c r="DK319" s="29" t="n">
        <x:v>1.4028307831806275</x:v>
      </x:c>
      <x:c r="DL319" s="29" t="n">
        <x:v>1.4028307831806275</x:v>
      </x:c>
      <x:c r="DM319" s="29" t="n">
        <x:v>1.4028307831806275</x:v>
      </x:c>
      <x:c r="DN319" s="29" t="n">
        <x:v>1.4028307831806275</x:v>
      </x:c>
      <x:c r="DO319" s="29" t="n">
        <x:v>1.4028307831806275</x:v>
      </x:c>
      <x:c r="DP319" s="29" t="n">
        <x:v>1.4028307831806275</x:v>
      </x:c>
      <x:c r="DQ319" s="29" t="n">
        <x:v>1.4028307831806275</x:v>
      </x:c>
      <x:c r="DR319" s="29" t="n">
        <x:v>1.4028307831806275</x:v>
      </x:c>
      <x:c r="DS319" s="29" t="n">
        <x:v>1.4028307831806275</x:v>
      </x:c>
      <x:c r="DT319" s="29" t="n">
        <x:v>1.4028307831806275</x:v>
      </x:c>
      <x:c r="DU319" s="29" t="n">
        <x:v>12.486706111816643</x:v>
      </x:c>
      <x:c r="DV319" s="29" t="n">
        <x:v>364.8267862632189</x:v>
      </x:c>
      <x:c r="DW319" s="29" t="n">
        <x:v>708.5321053346476</x:v>
      </x:c>
      <x:c r="DX319" s="29" t="n">
        <x:v>1513.1278156940245</x:v>
      </x:c>
      <x:c r="DY319" s="29" t="n">
        <x:v>726.3908915900902</x:v>
      </x:c>
      <x:c r="DZ319" s="29" t="n">
        <x:v>701.5436304907605</x:v>
      </x:c>
      <x:c r="EA319" s="29" t="n">
        <x:v>112.62488129708866</x:v>
      </x:c>
      <x:c r="EB319" s="29" t="n">
        <x:v>693.5758114931766</x:v>
      </x:c>
      <x:c r="EC319" s="29" t="n">
        <x:v>1350.1909769641968</x:v>
      </x:c>
      <x:c r="ED319" s="29" t="n">
        <x:v>1351.8111474498473</x:v>
      </x:c>
      <x:c r="EE319" s="29" t="n">
        <x:v>581.3518177193638</x:v>
      </x:c>
      <x:c r="EF319" s="29" t="n">
        <x:v>566.2802783886835</x:v>
      </x:c>
      <x:c r="EG319" s="29" t="n">
        <x:v>1352.1708418382038</x:v>
      </x:c>
      <x:c r="EH319" s="29" t="n">
        <x:v>1331.981025924559</x:v>
      </x:c>
      <x:c r="EI319" s="29" t="n">
        <x:v>1345.6789331459456</x:v>
      </x:c>
      <x:c r="EJ319" s="29" t="n">
        <x:v>1371.4763299511978</x:v>
      </x:c>
      <x:c r="EK319" s="29" t="n">
        <x:v>1391.7377370134802</x:v>
      </x:c>
      <x:c r="EL319" s="29" t="n">
        <x:v>610.7641093701026</x:v>
      </x:c>
      <x:c r="EM319" s="29" t="n">
        <x:v>611.0254842709543</x:v>
      </x:c>
      <x:c r="EN319" s="29" t="n">
        <x:v>1420.4138441159619</x:v>
      </x:c>
      <x:c r="EO319" s="29" t="n">
        <x:v>597.755579145245</x:v>
      </x:c>
      <x:c r="EP319" s="30" t="n">
        <x:f>SUM(B319:EO319)</x:f>
        <x:v>94378.87241117292</x:v>
      </x:c>
      <x:c r="EQ319" s="30" t="n">
        <x:v>71021.95585304165</x:v>
      </x:c>
    </x:row>
    <x:row r="320" ht="20" customHeight="1">
      <x:c r="A320" s="26" t="n">
        <x:v>46007</x:v>
      </x:c>
      <x:c r="B320" s="29" t="n">
        <x:v>691.0627758731588</x:v>
      </x:c>
      <x:c r="C320" s="29" t="n">
        <x:v>653.1897117549044</x:v>
      </x:c>
      <x:c r="D320" s="29" t="n">
        <x:v>647.8779216702468</x:v>
      </x:c>
      <x:c r="E320" s="29" t="n">
        <x:v>614.2835967191739</x:v>
      </x:c>
      <x:c r="F320" s="29" t="n">
        <x:v>1409.6233547231507</x:v>
      </x:c>
      <x:c r="G320" s="29" t="n">
        <x:v>655.2899399786742</x:v>
      </x:c>
      <x:c r="H320" s="29" t="n">
        <x:v>651.7136082183516</x:v>
      </x:c>
      <x:c r="I320" s="29" t="n">
        <x:v>634.2770499999998</x:v>
      </x:c>
      <x:c r="J320" s="29" t="n">
        <x:v>1381.8150821997576</x:v>
      </x:c>
      <x:c r="K320" s="29" t="n">
        <x:v>1449.2455669885878</x:v>
      </x:c>
      <x:c r="L320" s="29" t="n">
        <x:v>705.2537033665521</x:v>
      </x:c>
      <x:c r="M320" s="29" t="n">
        <x:v>697.0523239732355</x:v>
      </x:c>
      <x:c r="N320" s="29" t="n">
        <x:v>682.2765</x:v>
      </x:c>
      <x:c r="O320" s="29" t="n">
        <x:v>704.4306951691034</x:v>
      </x:c>
      <x:c r="P320" s="29" t="n">
        <x:v>706.473651563424</x:v>
      </x:c>
      <x:c r="Q320" s="29" t="n">
        <x:v>726.3151672354551</x:v>
      </x:c>
      <x:c r="R320" s="29" t="n">
        <x:v>1534.9043617973043</x:v>
      </x:c>
      <x:c r="S320" s="29" t="n">
        <x:v>756.1916666666667</x:v>
      </x:c>
      <x:c r="T320" s="29" t="n">
        <x:v>735.1846199908038</x:v>
      </x:c>
      <x:c r="U320" s="29" t="n">
        <x:v>749.9871867148692</x:v>
      </x:c>
      <x:c r="V320" s="29" t="n">
        <x:v>744.6050892431056</x:v>
      </x:c>
      <x:c r="W320" s="29" t="n">
        <x:v>741.4576603945033</x:v>
      </x:c>
      <x:c r="X320" s="29" t="n">
        <x:v>721.5212344091409</x:v>
      </x:c>
      <x:c r="Y320" s="29" t="n">
        <x:v>710.1683014380407</x:v>
      </x:c>
      <x:c r="Z320" s="29" t="n">
        <x:v>719.0456833333336</x:v>
      </x:c>
      <x:c r="AA320" s="29" t="n">
        <x:v>771.9163547780818</x:v>
      </x:c>
      <x:c r="AB320" s="29" t="n">
        <x:v>755.1359574335867</x:v>
      </x:c>
      <x:c r="AC320" s="29" t="n">
        <x:v>763.2504166666666</x:v>
      </x:c>
      <x:c r="AD320" s="29" t="n">
        <x:v>763.0530321214958</x:v>
      </x:c>
      <x:c r="AE320" s="29" t="n">
        <x:v>744.6459798607931</x:v>
      </x:c>
      <x:c r="AF320" s="29" t="n">
        <x:v>799.329349698283</x:v>
      </x:c>
      <x:c r="AG320" s="29" t="n">
        <x:v>794.070986930111</x:v>
      </x:c>
      <x:c r="AH320" s="29" t="n">
        <x:v>201.02179018787888</x:v>
      </x:c>
      <x:c r="AI320" s="29" t="n">
        <x:v>1535.3335542682432</x:v>
      </x:c>
      <x:c r="AJ320" s="29" t="n">
        <x:v>771.9517094136196</x:v>
      </x:c>
      <x:c r="AK320" s="29" t="n">
        <x:v>929.7217246681287</x:v>
      </x:c>
      <x:c r="AL320" s="29" t="n">
        <x:v>909.5890254958842</x:v>
      </x:c>
      <x:c r="AM320" s="29" t="n">
        <x:v>938.3065494155096</x:v>
      </x:c>
      <x:c r="AN320" s="29" t="n">
        <x:v>1001.3718974589121</x:v>
      </x:c>
      <x:c r="AO320" s="29" t="n">
        <x:v>953.2978868918445</x:v>
      </x:c>
      <x:c r="AP320" s="29" t="n">
        <x:v>939.7289062960015</x:v>
      </x:c>
      <x:c r="AQ320" s="29" t="n">
        <x:v>960.7357608232377</x:v>
      </x:c>
      <x:c r="AR320" s="29" t="n">
        <x:v>879.0961105703062</x:v>
      </x:c>
      <x:c r="AS320" s="29" t="n">
        <x:v>861.6000766084834</x:v>
      </x:c>
      <x:c r="AT320" s="29" t="n">
        <x:v>884.5655699600774</x:v>
      </x:c>
      <x:c r="AU320" s="29" t="n">
        <x:v>776.3051463596186</x:v>
      </x:c>
      <x:c r="AV320" s="29" t="n">
        <x:v>823.8579421456186</x:v>
      </x:c>
      <x:c r="AW320" s="29" t="n">
        <x:v>234.8217796917963</x:v>
      </x:c>
      <x:c r="AX320" s="29" t="n">
        <x:v>186.45211578808974</x:v>
      </x:c>
      <x:c r="AY320" s="29" t="n">
        <x:v>96.66985000000089</x:v>
      </x:c>
      <x:c r="AZ320" s="29" t="n">
        <x:v>74.65125833333342</x:v>
      </x:c>
      <x:c r="BA320" s="29" t="n">
        <x:v>37.19431776054352</x:v>
      </x:c>
      <x:c r="BB320" s="29" t="n">
        <x:v>13.65342914631718</x:v>
      </x:c>
      <x:c r="BC320" s="29" t="n">
        <x:v>3.965007949993221</x:v>
      </x:c>
      <x:c r="BD320" s="29" t="n">
        <x:v>677.4911464767059</x:v>
      </x:c>
      <x:c r="BE320" s="29" t="n">
        <x:v>638.2281136318951</x:v>
      </x:c>
      <x:c r="BF320" s="29" t="n">
        <x:v>578.8997981810344</x:v>
      </x:c>
      <x:c r="BG320" s="29" t="n">
        <x:v>587.3445379450186</x:v>
      </x:c>
      <x:c r="BH320" s="29" t="n">
        <x:v>3.965007949993222</x:v>
      </x:c>
      <x:c r="BI320" s="29" t="n">
        <x:v>3.965007949993221</x:v>
      </x:c>
      <x:c r="BJ320" s="29" t="n">
        <x:v>3.965007949993221</x:v>
      </x:c>
      <x:c r="BK320" s="29" t="n">
        <x:v>3.965007949993221</x:v>
      </x:c>
      <x:c r="BL320" s="29" t="n">
        <x:v>3.965007949993222</x:v>
      </x:c>
      <x:c r="BM320" s="29" t="n">
        <x:v>3.965007949993222</x:v>
      </x:c>
      <x:c r="BN320" s="29" t="n">
        <x:v>366.04498359878517</x:v>
      </x:c>
      <x:c r="BO320" s="29" t="n">
        <x:v>1065.631460286828</x:v>
      </x:c>
      <x:c r="BP320" s="29" t="n">
        <x:v>1045.986559670334</x:v>
      </x:c>
      <x:c r="BQ320" s="29" t="n">
        <x:v>1012.2811864053022</x:v>
      </x:c>
      <x:c r="BR320" s="29" t="n">
        <x:v>1002.393979704375</x:v>
      </x:c>
      <x:c r="BS320" s="29" t="n">
        <x:v>1012.5438029598728</x:v>
      </x:c>
      <x:c r="BT320" s="29" t="n">
        <x:v>1009.5885533760122</x:v>
      </x:c>
      <x:c r="BU320" s="29" t="n">
        <x:v>941.955584120259</x:v>
      </x:c>
      <x:c r="BV320" s="29" t="n">
        <x:v>920.956471765737</x:v>
      </x:c>
      <x:c r="BW320" s="29" t="n">
        <x:v>970.7643830831058</x:v>
      </x:c>
      <x:c r="BX320" s="29" t="n">
        <x:v>988.52593896654</x:v>
      </x:c>
      <x:c r="BY320" s="29" t="n">
        <x:v>975.4067546404593</x:v>
      </x:c>
      <x:c r="BZ320" s="29" t="n">
        <x:v>997.3680985677822</x:v>
      </x:c>
      <x:c r="CA320" s="29" t="n">
        <x:v>310.3525697874242</x:v>
      </x:c>
      <x:c r="CB320" s="29" t="n">
        <x:v>344.1233133672312</x:v>
      </x:c>
      <x:c r="CC320" s="29" t="n">
        <x:v>339.4589311386091</x:v>
      </x:c>
      <x:c r="CD320" s="29" t="n">
        <x:v>366.93367627763485</x:v>
      </x:c>
      <x:c r="CE320" s="29" t="n">
        <x:v>344.3668659361688</x:v>
      </x:c>
      <x:c r="CF320" s="29" t="n">
        <x:v>2.358730040278815</x:v>
      </x:c>
      <x:c r="CG320" s="29" t="n">
        <x:v>2.358730040278815</x:v>
      </x:c>
      <x:c r="CH320" s="29" t="n">
        <x:v>2.358730040278815</x:v>
      </x:c>
      <x:c r="CI320" s="29" t="n">
        <x:v>2.358730040278815</x:v>
      </x:c>
      <x:c r="CJ320" s="29" t="n">
        <x:v>2.358730040278815</x:v>
      </x:c>
      <x:c r="CK320" s="29" t="n">
        <x:v>2.3587300402788145</x:v>
      </x:c>
      <x:c r="CL320" s="29" t="n">
        <x:v>2.3587300402788145</x:v>
      </x:c>
      <x:c r="CM320" s="29" t="n">
        <x:v>1449.9736437231002</x:v>
      </x:c>
      <x:c r="CN320" s="29" t="n">
        <x:v>1420.9382520472805</x:v>
      </x:c>
      <x:c r="CO320" s="29" t="n">
        <x:v>1462.079438158391</x:v>
      </x:c>
      <x:c r="CP320" s="29" t="n">
        <x:v>1531.9268660396517</x:v>
      </x:c>
      <x:c r="CQ320" s="29" t="n">
        <x:v>1567.750929538328</x:v>
      </x:c>
      <x:c r="CR320" s="29" t="n">
        <x:v>1557.929108587938</x:v>
      </x:c>
      <x:c r="CS320" s="29" t="n">
        <x:v>1243.241179577206</x:v>
      </x:c>
      <x:c r="CT320" s="29" t="n">
        <x:v>895.5744452391284</x:v>
      </x:c>
      <x:c r="CU320" s="29" t="n">
        <x:v>931.1336289566588</x:v>
      </x:c>
      <x:c r="CV320" s="29" t="n">
        <x:v>976.7475670311586</x:v>
      </x:c>
      <x:c r="CW320" s="29" t="n">
        <x:v>1052.4075874311532</x:v>
      </x:c>
      <x:c r="CX320" s="29" t="n">
        <x:v>1000.7905795595836</x:v>
      </x:c>
      <x:c r="CY320" s="29" t="n">
        <x:v>1025.0601141191494</x:v>
      </x:c>
      <x:c r="CZ320" s="29" t="n">
        <x:v>1071.9891745538737</x:v>
      </x:c>
      <x:c r="DA320" s="29" t="n">
        <x:v>1075.1007308099727</x:v>
      </x:c>
      <x:c r="DB320" s="29" t="n">
        <x:v>1049.8534471034106</x:v>
      </x:c>
      <x:c r="DC320" s="29" t="n">
        <x:v>1092.859853821614</x:v>
      </x:c>
      <x:c r="DD320" s="29" t="n">
        <x:v>966.3392266996436</x:v>
      </x:c>
      <x:c r="DE320" s="29" t="n">
        <x:v>700.8237877359326</x:v>
      </x:c>
      <x:c r="DF320" s="29" t="n">
        <x:v>708.826095839712</x:v>
      </x:c>
      <x:c r="DG320" s="29" t="n">
        <x:v>752.3972055886161</x:v>
      </x:c>
      <x:c r="DH320" s="29" t="n">
        <x:v>731.1106748897947</x:v>
      </x:c>
      <x:c r="DI320" s="29" t="n">
        <x:v>778.0251866260388</x:v>
      </x:c>
      <x:c r="DJ320" s="29" t="n">
        <x:v>316.40062657670927</x:v>
      </x:c>
      <x:c r="DK320" s="29" t="n">
        <x:v>2.266829484935279</x:v>
      </x:c>
      <x:c r="DL320" s="29" t="n">
        <x:v>2.266829484935279</x:v>
      </x:c>
      <x:c r="DM320" s="29" t="n">
        <x:v>2.266829484935279</x:v>
      </x:c>
      <x:c r="DN320" s="29" t="n">
        <x:v>2.266829484935279</x:v>
      </x:c>
      <x:c r="DO320" s="29" t="n">
        <x:v>2.266829484935279</x:v>
      </x:c>
      <x:c r="DP320" s="29" t="n">
        <x:v>2.266829484935279</x:v>
      </x:c>
      <x:c r="DQ320" s="29" t="n">
        <x:v>2.266829484935279</x:v>
      </x:c>
      <x:c r="DR320" s="29" t="n">
        <x:v>2.266829484935279</x:v>
      </x:c>
      <x:c r="DS320" s="29" t="n">
        <x:v>2.266829484935279</x:v>
      </x:c>
      <x:c r="DT320" s="29" t="n">
        <x:v>2.266829484935279</x:v>
      </x:c>
      <x:c r="DU320" s="29" t="n">
        <x:v>2.266829484935279</x:v>
      </x:c>
      <x:c r="DV320" s="29" t="n">
        <x:v>707.1405554185438</x:v>
      </x:c>
      <x:c r="DW320" s="29" t="n">
        <x:v>740.3353273380906</x:v>
      </x:c>
      <x:c r="DX320" s="29" t="n">
        <x:v>762.5468316128771</x:v>
      </x:c>
      <x:c r="DY320" s="29" t="n">
        <x:v>738.1981819051898</x:v>
      </x:c>
      <x:c r="DZ320" s="29" t="n">
        <x:v>731.3460922599305</x:v>
      </x:c>
      <x:c r="EA320" s="29" t="n">
        <x:v>740.9551627005568</x:v>
      </x:c>
      <x:c r="EB320" s="29" t="n">
        <x:v>691.5491744713173</x:v>
      </x:c>
      <x:c r="EC320" s="29" t="n">
        <x:v>1384.7457599578918</x:v>
      </x:c>
      <x:c r="ED320" s="29" t="n">
        <x:v>1365.0803631249034</x:v>
      </x:c>
      <x:c r="EE320" s="29" t="n">
        <x:v>1360.9852794849346</x:v>
      </x:c>
      <x:c r="EF320" s="29" t="n">
        <x:v>1347.9248882144122</x:v>
      </x:c>
      <x:c r="EG320" s="29" t="n">
        <x:v>1396.9962699000293</x:v>
      </x:c>
      <x:c r="EH320" s="29" t="n">
        <x:v>1373.3496973320593</x:v>
      </x:c>
      <x:c r="EI320" s="29" t="n">
        <x:v>1352.5442271235027</x:v>
      </x:c>
      <x:c r="EJ320" s="29" t="n">
        <x:v>1372.8727521798314</x:v>
      </x:c>
      <x:c r="EK320" s="29" t="n">
        <x:v>607.6626883459345</x:v>
      </x:c>
      <x:c r="EL320" s="29" t="n">
        <x:v>1385.7198088092593</x:v>
      </x:c>
      <x:c r="EM320" s="29" t="n">
        <x:v>629.5249960192347</x:v>
      </x:c>
      <x:c r="EN320" s="29" t="n">
        <x:v>571.3549532717872</x:v>
      </x:c>
      <x:c r="EO320" s="29" t="n">
        <x:v>1343.9399999999998</x:v>
      </x:c>
      <x:c r="EP320" s="30" t="n">
        <x:f>SUM(B320:EO320)</x:f>
        <x:v>102354.47529207154</x:v>
      </x:c>
      <x:c r="EQ320" s="30" t="n">
        <x:v>77640.63539578361</x:v>
      </x:c>
    </x:row>
    <x:row r="321" ht="20" customHeight="1">
      <x:c r="A321" s="26" t="n">
        <x:v>46008</x:v>
      </x:c>
      <x:c r="B321" s="29" t="n">
        <x:v>1395.6541931053707</x:v>
      </x:c>
      <x:c r="C321" s="29" t="n">
        <x:v>669.0376854886073</x:v>
      </x:c>
      <x:c r="D321" s="29" t="n">
        <x:v>660.0500000000011</x:v>
      </x:c>
      <x:c r="E321" s="29" t="n">
        <x:v>646.197466666668</x:v>
      </x:c>
      <x:c r="F321" s="29" t="n">
        <x:v>1256.9669369992791</x:v>
      </x:c>
      <x:c r="G321" s="29" t="n">
        <x:v>1400.1793774353425</x:v>
      </x:c>
      <x:c r="H321" s="29" t="n">
        <x:v>644.4145309887537</x:v>
      </x:c>
      <x:c r="I321" s="29" t="n">
        <x:v>677.1060158519837</x:v>
      </x:c>
      <x:c r="J321" s="29" t="n">
        <x:v>621.3856869836583</x:v>
      </x:c>
      <x:c r="K321" s="29" t="n">
        <x:v>657.3802107575424</x:v>
      </x:c>
      <x:c r="L321" s="29" t="n">
        <x:v>643.6672500000001</x:v>
      </x:c>
      <x:c r="M321" s="29" t="n">
        <x:v>671.6516666666666</x:v>
      </x:c>
      <x:c r="N321" s="29" t="n">
        <x:v>751.4290099483197</x:v>
      </x:c>
      <x:c r="O321" s="29" t="n">
        <x:v>705.4829512419759</x:v>
      </x:c>
      <x:c r="P321" s="29" t="n">
        <x:v>0</x:v>
      </x:c>
      <x:c r="Q321" s="29" t="n">
        <x:v>692.5328831162008</x:v>
      </x:c>
      <x:c r="R321" s="29" t="n">
        <x:v>747.7684333333335</x:v>
      </x:c>
      <x:c r="S321" s="29" t="n">
        <x:v>701.8233333333335</x:v>
      </x:c>
      <x:c r="T321" s="29" t="n">
        <x:v>702.8040343853398</x:v>
      </x:c>
      <x:c r="U321" s="29" t="n">
        <x:v>1430.4979320519126</x:v>
      </x:c>
      <x:c r="V321" s="29" t="n">
        <x:v>740.4369043978725</x:v>
      </x:c>
      <x:c r="W321" s="29" t="n">
        <x:v>715.4422833333335</x:v>
      </x:c>
      <x:c r="X321" s="29" t="n">
        <x:v>720.5352666666668</x:v>
      </x:c>
      <x:c r="Y321" s="29" t="n">
        <x:v>754.2809014795372</x:v>
      </x:c>
      <x:c r="Z321" s="29" t="n">
        <x:v>791.817648702071</x:v>
      </x:c>
      <x:c r="AA321" s="29" t="n">
        <x:v>765.1258928206109</x:v>
      </x:c>
      <x:c r="AB321" s="29" t="n">
        <x:v>726.7165565731145</x:v>
      </x:c>
      <x:c r="AC321" s="29" t="n">
        <x:v>749.161646596307</x:v>
      </x:c>
      <x:c r="AD321" s="29" t="n">
        <x:v>763.7977595721712</x:v>
      </x:c>
      <x:c r="AE321" s="29" t="n">
        <x:v>86.9704025127629</x:v>
      </x:c>
      <x:c r="AF321" s="29" t="n">
        <x:v>782.4025146957448</x:v>
      </x:c>
      <x:c r="AG321" s="29" t="n">
        <x:v>825.2527107105851</x:v>
      </x:c>
      <x:c r="AH321" s="29" t="n">
        <x:v>750.7049999999999</x:v>
      </x:c>
      <x:c r="AI321" s="29" t="n">
        <x:v>1556.8201248955245</x:v>
      </x:c>
      <x:c r="AJ321" s="29" t="n">
        <x:v>830.8872692257719</x:v>
      </x:c>
      <x:c r="AK321" s="29" t="n">
        <x:v>976.6509373491933</x:v>
      </x:c>
      <x:c r="AL321" s="29" t="n">
        <x:v>960.9630156902133</x:v>
      </x:c>
      <x:c r="AM321" s="29" t="n">
        <x:v>940.9849748716604</x:v>
      </x:c>
      <x:c r="AN321" s="29" t="n">
        <x:v>964.6099526494365</x:v>
      </x:c>
      <x:c r="AO321" s="29" t="n">
        <x:v>901.439797093881</x:v>
      </x:c>
      <x:c r="AP321" s="29" t="n">
        <x:v>892.843853046181</x:v>
      </x:c>
      <x:c r="AQ321" s="29" t="n">
        <x:v>892.4889705346598</x:v>
      </x:c>
      <x:c r="AR321" s="29" t="n">
        <x:v>883.560377648548</x:v>
      </x:c>
      <x:c r="AS321" s="29" t="n">
        <x:v>874.9756948771138</x:v>
      </x:c>
      <x:c r="AT321" s="29" t="n">
        <x:v>836.3943779001319</x:v>
      </x:c>
      <x:c r="AU321" s="29" t="n">
        <x:v>817.8844357505624</x:v>
      </x:c>
      <x:c r="AV321" s="29" t="n">
        <x:v>816.6477080415215</x:v>
      </x:c>
      <x:c r="AW321" s="29" t="n">
        <x:v>196.42937281671465</x:v>
      </x:c>
      <x:c r="AX321" s="29" t="n">
        <x:v>152.2952277777774</x:v>
      </x:c>
      <x:c r="AY321" s="29" t="n">
        <x:v>69.00578042721536</x:v>
      </x:c>
      <x:c r="AZ321" s="29" t="n">
        <x:v>40.90308333333322</x:v>
      </x:c>
      <x:c r="BA321" s="29" t="n">
        <x:v>25.157911111111016</x:v>
      </x:c>
      <x:c r="BB321" s="29" t="n">
        <x:v>3.8968011510314886</x:v>
      </x:c>
      <x:c r="BC321" s="29" t="n">
        <x:v>3.8968011510314886</x:v>
      </x:c>
      <x:c r="BD321" s="29" t="n">
        <x:v>361.0243445992286</x:v>
      </x:c>
      <x:c r="BE321" s="29" t="n">
        <x:v>675.4574888888893</x:v>
      </x:c>
      <x:c r="BF321" s="29" t="n">
        <x:v>690.791582355222</x:v>
      </x:c>
      <x:c r="BG321" s="29" t="n">
        <x:v>659.2980535555156</x:v>
      </x:c>
      <x:c r="BH321" s="29" t="n">
        <x:v>549.4828954084642</x:v>
      </x:c>
      <x:c r="BI321" s="29" t="n">
        <x:v>3.8968011510314886</x:v>
      </x:c>
      <x:c r="BJ321" s="29" t="n">
        <x:v>3.8968011510314886</x:v>
      </x:c>
      <x:c r="BK321" s="29" t="n">
        <x:v>3.8968011510314886</x:v>
      </x:c>
      <x:c r="BL321" s="29" t="n">
        <x:v>3.8968011510314886</x:v>
      </x:c>
      <x:c r="BM321" s="29" t="n">
        <x:v>3.8968011510314886</x:v>
      </x:c>
      <x:c r="BN321" s="29" t="n">
        <x:v>578.3001024680665</x:v>
      </x:c>
      <x:c r="BO321" s="29" t="n">
        <x:v>1297.9123634475452</x:v>
      </x:c>
      <x:c r="BP321" s="29" t="n">
        <x:v>1282.032762225206</x:v>
      </x:c>
      <x:c r="BQ321" s="29" t="n">
        <x:v>1211.6986211969745</x:v>
      </x:c>
      <x:c r="BR321" s="29" t="n">
        <x:v>1138.5330846227218</x:v>
      </x:c>
      <x:c r="BS321" s="29" t="n">
        <x:v>1142.500822355626</x:v>
      </x:c>
      <x:c r="BT321" s="29" t="n">
        <x:v>1073.892540237419</x:v>
      </x:c>
      <x:c r="BU321" s="29" t="n">
        <x:v>967.8895090755058</x:v>
      </x:c>
      <x:c r="BV321" s="29" t="n">
        <x:v>1045.045085534279</x:v>
      </x:c>
      <x:c r="BW321" s="29" t="n">
        <x:v>1028.6162901294647</x:v>
      </x:c>
      <x:c r="BX321" s="29" t="n">
        <x:v>1048.1713762955021</x:v>
      </x:c>
      <x:c r="BY321" s="29" t="n">
        <x:v>1045.3148429449172</x:v>
      </x:c>
      <x:c r="BZ321" s="29" t="n">
        <x:v>1097.9188320702012</x:v>
      </x:c>
      <x:c r="CA321" s="29" t="n">
        <x:v>350.2672165308174</x:v>
      </x:c>
      <x:c r="CB321" s="29" t="n">
        <x:v>317.0247424926035</x:v>
      </x:c>
      <x:c r="CC321" s="29" t="n">
        <x:v>287.791671384518</x:v>
      </x:c>
      <x:c r="CD321" s="29" t="n">
        <x:v>294.5707883775887</x:v>
      </x:c>
      <x:c r="CE321" s="29" t="n">
        <x:v>297.1315397419053</x:v>
      </x:c>
      <x:c r="CF321" s="29" t="n">
        <x:v>247.2522156870889</x:v>
      </x:c>
      <x:c r="CG321" s="29" t="n">
        <x:v>15.411055402810277</x:v>
      </x:c>
      <x:c r="CH321" s="29" t="n">
        <x:v>15.411055402810277</x:v>
      </x:c>
      <x:c r="CI321" s="29" t="n">
        <x:v>15.411055402810277</x:v>
      </x:c>
      <x:c r="CJ321" s="29" t="n">
        <x:v>15.411055402810277</x:v>
      </x:c>
      <x:c r="CK321" s="29" t="n">
        <x:v>15.411055402810277</x:v>
      </x:c>
      <x:c r="CL321" s="29" t="n">
        <x:v>15.411055402810277</x:v>
      </x:c>
      <x:c r="CM321" s="29" t="n">
        <x:v>1249.7068955306038</x:v>
      </x:c>
      <x:c r="CN321" s="29" t="n">
        <x:v>1350.643256541636</x:v>
      </x:c>
      <x:c r="CO321" s="29" t="n">
        <x:v>1395.7653405728702</x:v>
      </x:c>
      <x:c r="CP321" s="29" t="n">
        <x:v>1462.28477983932</x:v>
      </x:c>
      <x:c r="CQ321" s="29" t="n">
        <x:v>1246.093648656876</x:v>
      </x:c>
      <x:c r="CR321" s="29" t="n">
        <x:v>790.4065543103841</x:v>
      </x:c>
      <x:c r="CS321" s="29" t="n">
        <x:v>834.2719265326039</x:v>
      </x:c>
      <x:c r="CT321" s="29" t="n">
        <x:v>862.5928613201306</x:v>
      </x:c>
      <x:c r="CU321" s="29" t="n">
        <x:v>937.8070500707526</x:v>
      </x:c>
      <x:c r="CV321" s="29" t="n">
        <x:v>980.5864871800422</x:v>
      </x:c>
      <x:c r="CW321" s="29" t="n">
        <x:v>1037.3313826599797</x:v>
      </x:c>
      <x:c r="CX321" s="29" t="n">
        <x:v>1054.2837699573438</x:v>
      </x:c>
      <x:c r="CY321" s="29" t="n">
        <x:v>1084.170045178879</x:v>
      </x:c>
      <x:c r="CZ321" s="29" t="n">
        <x:v>1066.1224062980273</x:v>
      </x:c>
      <x:c r="DA321" s="29" t="n">
        <x:v>1047.3122345438248</x:v>
      </x:c>
      <x:c r="DB321" s="29" t="n">
        <x:v>1044.5801279432235</x:v>
      </x:c>
      <x:c r="DC321" s="29" t="n">
        <x:v>1085.340449847254</x:v>
      </x:c>
      <x:c r="DD321" s="29" t="n">
        <x:v>933.4869494294492</x:v>
      </x:c>
      <x:c r="DE321" s="29" t="n">
        <x:v>727.7272460905168</x:v>
      </x:c>
      <x:c r="DF321" s="29" t="n">
        <x:v>728.8286059975563</x:v>
      </x:c>
      <x:c r="DG321" s="29" t="n">
        <x:v>737.5647092032403</x:v>
      </x:c>
      <x:c r="DH321" s="29" t="n">
        <x:v>693.0114134562625</x:v>
      </x:c>
      <x:c r="DI321" s="29" t="n">
        <x:v>742.1353018976025</x:v>
      </x:c>
      <x:c r="DJ321" s="29" t="n">
        <x:v>236.90766975043468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690.5880220186825</x:v>
      </x:c>
      <x:c r="DW321" s="29" t="n">
        <x:v>792.0366816986651</x:v>
      </x:c>
      <x:c r="DX321" s="29" t="n">
        <x:v>786.4723978244435</x:v>
      </x:c>
      <x:c r="DY321" s="29" t="n">
        <x:v>761.1199614695415</x:v>
      </x:c>
      <x:c r="DZ321" s="29" t="n">
        <x:v>741.3059671757871</x:v>
      </x:c>
      <x:c r="EA321" s="29" t="n">
        <x:v>719.4824241761816</x:v>
      </x:c>
      <x:c r="EB321" s="29" t="n">
        <x:v>668.4368802296889</x:v>
      </x:c>
      <x:c r="EC321" s="29" t="n">
        <x:v>601.5916666666668</x:v>
      </x:c>
      <x:c r="ED321" s="29" t="n">
        <x:v>1369.9891145173547</x:v>
      </x:c>
      <x:c r="EE321" s="29" t="n">
        <x:v>584.29089096058</x:v>
      </x:c>
      <x:c r="EF321" s="29" t="n">
        <x:v>1390.1222455479033</x:v>
      </x:c>
      <x:c r="EG321" s="29" t="n">
        <x:v>1399.880647304137</x:v>
      </x:c>
      <x:c r="EH321" s="29" t="n">
        <x:v>1389.4300572125103</x:v>
      </x:c>
      <x:c r="EI321" s="29" t="n">
        <x:v>629.956666666666</x:v>
      </x:c>
      <x:c r="EJ321" s="29" t="n">
        <x:v>1398.5927527910064</x:v>
      </x:c>
      <x:c r="EK321" s="29" t="n">
        <x:v>1320.4103766430765</x:v>
      </x:c>
      <x:c r="EL321" s="29" t="n">
        <x:v>609.2000000000004</x:v>
      </x:c>
      <x:c r="EM321" s="29" t="n">
        <x:v>569.5025072335648</x:v>
      </x:c>
      <x:c r="EN321" s="29" t="n">
        <x:v>565.8259292567226</x:v>
      </x:c>
      <x:c r="EO321" s="29" t="n">
        <x:v>609.4117080363338</x:v>
      </x:c>
      <x:c r="EP321" s="30" t="n">
        <x:f>SUM(B321:EO321)</x:f>
        <x:v>98213.8886737933</x:v>
      </x:c>
      <x:c r="EQ321" s="30" t="n">
        <x:v>75800.92720341739</x:v>
      </x:c>
    </x:row>
    <x:row r="322" ht="20" customHeight="1">
      <x:c r="A322" s="26" t="n">
        <x:v>46009</x:v>
      </x:c>
      <x:c r="B322" s="29" t="n">
        <x:v>1467.5554619288268</x:v>
      </x:c>
      <x:c r="C322" s="29" t="n">
        <x:v>1446.9275771720654</x:v>
      </x:c>
      <x:c r="D322" s="29" t="n">
        <x:v>620.8291942096902</x:v>
      </x:c>
      <x:c r="E322" s="29" t="n">
        <x:v>637.4399375472295</x:v>
      </x:c>
      <x:c r="F322" s="29" t="n">
        <x:v>663.2893457552519</x:v>
      </x:c>
      <x:c r="G322" s="29" t="n">
        <x:v>1455.6525940003248</x:v>
      </x:c>
      <x:c r="H322" s="29" t="n">
        <x:v>1430.4479215262816</x:v>
      </x:c>
      <x:c r="I322" s="29" t="n">
        <x:v>1438.244648679203</x:v>
      </x:c>
      <x:c r="J322" s="29" t="n">
        <x:v>826.0171349266719</x:v>
      </x:c>
      <x:c r="K322" s="29" t="n">
        <x:v>711.7608080205201</x:v>
      </x:c>
      <x:c r="L322" s="29" t="n">
        <x:v>724.5784649510488</x:v>
      </x:c>
      <x:c r="M322" s="29" t="n">
        <x:v>670.465</x:v>
      </x:c>
      <x:c r="N322" s="29" t="n">
        <x:v>670.9343581859376</x:v>
      </x:c>
      <x:c r="O322" s="29" t="n">
        <x:v>691.2056849822437</x:v>
      </x:c>
      <x:c r="P322" s="29" t="n">
        <x:v>693.0559766559928</x:v>
      </x:c>
      <x:c r="Q322" s="29" t="n">
        <x:v>702.1002306441759</x:v>
      </x:c>
      <x:c r="R322" s="29" t="n">
        <x:v>711.0161422435132</x:v>
      </x:c>
      <x:c r="S322" s="29" t="n">
        <x:v>738.1400000000002</x:v>
      </x:c>
      <x:c r="T322" s="29" t="n">
        <x:v>1468.4783548421824</x:v>
      </x:c>
      <x:c r="U322" s="29" t="n">
        <x:v>694.6311636539823</x:v>
      </x:c>
      <x:c r="V322" s="29" t="n">
        <x:v>684.5151953398589</x:v>
      </x:c>
      <x:c r="W322" s="29" t="n">
        <x:v>681.6716982805218</x:v>
      </x:c>
      <x:c r="X322" s="29" t="n">
        <x:v>729.9779833333333</x:v>
      </x:c>
      <x:c r="Y322" s="29" t="n">
        <x:v>731.8342987838131</x:v>
      </x:c>
      <x:c r="Z322" s="29" t="n">
        <x:v>604.5384933054098</x:v>
      </x:c>
      <x:c r="AA322" s="29" t="n">
        <x:v>705.8495000000001</x:v>
      </x:c>
      <x:c r="AB322" s="29" t="n">
        <x:v>731.1133333333333</x:v>
      </x:c>
      <x:c r="AC322" s="29" t="n">
        <x:v>748.7899175474387</x:v>
      </x:c>
      <x:c r="AD322" s="29" t="n">
        <x:v>754.3847921497023</x:v>
      </x:c>
      <x:c r="AE322" s="29" t="n">
        <x:v>762.6800585532203</x:v>
      </x:c>
      <x:c r="AF322" s="29" t="n">
        <x:v>737.1832020824578</x:v>
      </x:c>
      <x:c r="AG322" s="29" t="n">
        <x:v>749.0474172470238</x:v>
      </x:c>
      <x:c r="AH322" s="29" t="n">
        <x:v>778.8130107901942</x:v>
      </x:c>
      <x:c r="AI322" s="29" t="n">
        <x:v>989.8673553759673</x:v>
      </x:c>
      <x:c r="AJ322" s="29" t="n">
        <x:v>827.3304514011331</x:v>
      </x:c>
      <x:c r="AK322" s="29" t="n">
        <x:v>1000.1483333333356</x:v>
      </x:c>
      <x:c r="AL322" s="29" t="n">
        <x:v>873.4266114499932</x:v>
      </x:c>
      <x:c r="AM322" s="29" t="n">
        <x:v>853.1457917400268</x:v>
      </x:c>
      <x:c r="AN322" s="29" t="n">
        <x:v>904.842971600653</x:v>
      </x:c>
      <x:c r="AO322" s="29" t="n">
        <x:v>920.8381942875504</x:v>
      </x:c>
      <x:c r="AP322" s="29" t="n">
        <x:v>899.3509505639632</x:v>
      </x:c>
      <x:c r="AQ322" s="29" t="n">
        <x:v>914.9481394528538</x:v>
      </x:c>
      <x:c r="AR322" s="29" t="n">
        <x:v>855.8517969888654</x:v>
      </x:c>
      <x:c r="AS322" s="29" t="n">
        <x:v>808.8849108777541</x:v>
      </x:c>
      <x:c r="AT322" s="29" t="n">
        <x:v>790.359259711072</x:v>
      </x:c>
      <x:c r="AU322" s="29" t="n">
        <x:v>740.1525143159239</x:v>
      </x:c>
      <x:c r="AV322" s="29" t="n">
        <x:v>828.3065576046955</x:v>
      </x:c>
      <x:c r="AW322" s="29" t="n">
        <x:v>151.92005401293568</x:v>
      </x:c>
      <x:c r="AX322" s="29" t="n">
        <x:v>187.80015766851787</x:v>
      </x:c>
      <x:c r="AY322" s="29" t="n">
        <x:v>92.6550944444442</x:v>
      </x:c>
      <x:c r="AZ322" s="29" t="n">
        <x:v>26.242178732061376</x:v>
      </x:c>
      <x:c r="BA322" s="29" t="n">
        <x:v>24.549819074793845</x:v>
      </x:c>
      <x:c r="BB322" s="29" t="n">
        <x:v>24.549819074793845</x:v>
      </x:c>
      <x:c r="BC322" s="29" t="n">
        <x:v>615.3873443097885</x:v>
      </x:c>
      <x:c r="BD322" s="29" t="n">
        <x:v>24.549819074793845</x:v>
      </x:c>
      <x:c r="BE322" s="29" t="n">
        <x:v>574.7588388888884</x:v>
      </x:c>
      <x:c r="BF322" s="29" t="n">
        <x:v>697.5378102899876</x:v>
      </x:c>
      <x:c r="BG322" s="29" t="n">
        <x:v>611.0211650736555</x:v>
      </x:c>
      <x:c r="BH322" s="29" t="n">
        <x:v>24.549819074793845</x:v>
      </x:c>
      <x:c r="BI322" s="29" t="n">
        <x:v>24.549819074793845</x:v>
      </x:c>
      <x:c r="BJ322" s="29" t="n">
        <x:v>24.549819074793845</x:v>
      </x:c>
      <x:c r="BK322" s="29" t="n">
        <x:v>24.549819074793845</x:v>
      </x:c>
      <x:c r="BL322" s="29" t="n">
        <x:v>24.549819074793845</x:v>
      </x:c>
      <x:c r="BM322" s="29" t="n">
        <x:v>24.549819074793845</x:v>
      </x:c>
      <x:c r="BN322" s="29" t="n">
        <x:v>276.28273888888884</x:v>
      </x:c>
      <x:c r="BO322" s="29" t="n">
        <x:v>1027.987990953315</x:v>
      </x:c>
      <x:c r="BP322" s="29" t="n">
        <x:v>957.3429900457987</x:v>
      </x:c>
      <x:c r="BQ322" s="29" t="n">
        <x:v>958.4944549300883</x:v>
      </x:c>
      <x:c r="BR322" s="29" t="n">
        <x:v>971.0637478870293</x:v>
      </x:c>
      <x:c r="BS322" s="29" t="n">
        <x:v>946.0503253594088</x:v>
      </x:c>
      <x:c r="BT322" s="29" t="n">
        <x:v>913.875917467398</x:v>
      </x:c>
      <x:c r="BU322" s="29" t="n">
        <x:v>853.9357500000004</x:v>
      </x:c>
      <x:c r="BV322" s="29" t="n">
        <x:v>764.6064254854572</x:v>
      </x:c>
      <x:c r="BW322" s="29" t="n">
        <x:v>745.0449919246892</x:v>
      </x:c>
      <x:c r="BX322" s="29" t="n">
        <x:v>715.8247899070974</x:v>
      </x:c>
      <x:c r="BY322" s="29" t="n">
        <x:v>845.4806494364559</x:v>
      </x:c>
      <x:c r="BZ322" s="29" t="n">
        <x:v>899.4244814158773</x:v>
      </x:c>
      <x:c r="CA322" s="29" t="n">
        <x:v>121.22994936980811</x:v>
      </x:c>
      <x:c r="CB322" s="29" t="n">
        <x:v>173.76049479818226</x:v>
      </x:c>
      <x:c r="CC322" s="29" t="n">
        <x:v>182.86722674873252</x:v>
      </x:c>
      <x:c r="CD322" s="29" t="n">
        <x:v>217.56095181088384</x:v>
      </x:c>
      <x:c r="CE322" s="29" t="n">
        <x:v>626.225807790239</x:v>
      </x:c>
      <x:c r="CF322" s="29" t="n">
        <x:v>323.30304379501155</x:v>
      </x:c>
      <x:c r="CG322" s="29" t="n">
        <x:v>96.75207188136882</x:v>
      </x:c>
      <x:c r="CH322" s="29" t="n">
        <x:v>96.75207188136882</x:v>
      </x:c>
      <x:c r="CI322" s="29" t="n">
        <x:v>96.75207188136882</x:v>
      </x:c>
      <x:c r="CJ322" s="29" t="n">
        <x:v>96.75207188136882</x:v>
      </x:c>
      <x:c r="CK322" s="29" t="n">
        <x:v>96.75207188136882</x:v>
      </x:c>
      <x:c r="CL322" s="29" t="n">
        <x:v>96.75207188136882</x:v>
      </x:c>
      <x:c r="CM322" s="29" t="n">
        <x:v>1222.6925425086117</x:v>
      </x:c>
      <x:c r="CN322" s="29" t="n">
        <x:v>1321.1705145665471</x:v>
      </x:c>
      <x:c r="CO322" s="29" t="n">
        <x:v>1375.1414365597427</x:v>
      </x:c>
      <x:c r="CP322" s="29" t="n">
        <x:v>686.4792785939578</x:v>
      </x:c>
      <x:c r="CQ322" s="29" t="n">
        <x:v>703.2826703513126</x:v>
      </x:c>
      <x:c r="CR322" s="29" t="n">
        <x:v>816.3331746591467</x:v>
      </x:c>
      <x:c r="CS322" s="29" t="n">
        <x:v>924.0404218813675</x:v>
      </x:c>
      <x:c r="CT322" s="29" t="n">
        <x:v>869.8432852263613</x:v>
      </x:c>
      <x:c r="CU322" s="29" t="n">
        <x:v>944.8114411604499</x:v>
      </x:c>
      <x:c r="CV322" s="29" t="n">
        <x:v>1012.4102629859636</x:v>
      </x:c>
      <x:c r="CW322" s="29" t="n">
        <x:v>1041.8978789941614</x:v>
      </x:c>
      <x:c r="CX322" s="29" t="n">
        <x:v>1033.1300360113053</x:v>
      </x:c>
      <x:c r="CY322" s="29" t="n">
        <x:v>1115.984685585686</x:v>
      </x:c>
      <x:c r="CZ322" s="29" t="n">
        <x:v>1104.3849013060678</x:v>
      </x:c>
      <x:c r="DA322" s="29" t="n">
        <x:v>1108.090418270018</x:v>
      </x:c>
      <x:c r="DB322" s="29" t="n">
        <x:v>1166.52377768889</x:v>
      </x:c>
      <x:c r="DC322" s="29" t="n">
        <x:v>1149.9289666269124</x:v>
      </x:c>
      <x:c r="DD322" s="29" t="n">
        <x:v>972.6787687394925</x:v>
      </x:c>
      <x:c r="DE322" s="29" t="n">
        <x:v>793.5438699058367</x:v>
      </x:c>
      <x:c r="DF322" s="29" t="n">
        <x:v>716.3570710591137</x:v>
      </x:c>
      <x:c r="DG322" s="29" t="n">
        <x:v>737.0370190853711</x:v>
      </x:c>
      <x:c r="DH322" s="29" t="n">
        <x:v>737.6703647968908</x:v>
      </x:c>
      <x:c r="DI322" s="29" t="n">
        <x:v>783.5518519450451</x:v>
      </x:c>
      <x:c r="DJ322" s="29" t="n">
        <x:v>712.9176016765208</x:v>
      </x:c>
      <x:c r="DK322" s="29" t="n">
        <x:v>1.9410384500196862</x:v>
      </x:c>
      <x:c r="DL322" s="29" t="n">
        <x:v>1.9410384500196862</x:v>
      </x:c>
      <x:c r="DM322" s="29" t="n">
        <x:v>1.9410384500196862</x:v>
      </x:c>
      <x:c r="DN322" s="29" t="n">
        <x:v>3.914202507444791</x:v>
      </x:c>
      <x:c r="DO322" s="29" t="n">
        <x:v>1.9410384500196862</x:v>
      </x:c>
      <x:c r="DP322" s="29" t="n">
        <x:v>1.9410384500196862</x:v>
      </x:c>
      <x:c r="DQ322" s="29" t="n">
        <x:v>1.9410384500196862</x:v>
      </x:c>
      <x:c r="DR322" s="29" t="n">
        <x:v>1.9410384500196862</x:v>
      </x:c>
      <x:c r="DS322" s="29" t="n">
        <x:v>1.9410384500196862</x:v>
      </x:c>
      <x:c r="DT322" s="29" t="n">
        <x:v>1.9410384500196862</x:v>
      </x:c>
      <x:c r="DU322" s="29" t="n">
        <x:v>1.9410384500196862</x:v>
      </x:c>
      <x:c r="DV322" s="29" t="n">
        <x:v>371.9384639185618</x:v>
      </x:c>
      <x:c r="DW322" s="29" t="n">
        <x:v>749.7317403641425</x:v>
      </x:c>
      <x:c r="DX322" s="29" t="n">
        <x:v>740.3587794420672</x:v>
      </x:c>
      <x:c r="DY322" s="29" t="n">
        <x:v>706.691655633552</x:v>
      </x:c>
      <x:c r="DZ322" s="29" t="n">
        <x:v>760.058689498269</x:v>
      </x:c>
      <x:c r="EA322" s="29" t="n">
        <x:v>745.9869409944168</x:v>
      </x:c>
      <x:c r="EB322" s="29" t="n">
        <x:v>726.8626857520376</x:v>
      </x:c>
      <x:c r="EC322" s="29" t="n">
        <x:v>582.2213135839603</x:v>
      </x:c>
      <x:c r="ED322" s="29" t="n">
        <x:v>571.3965970860276</x:v>
      </x:c>
      <x:c r="EE322" s="29" t="n">
        <x:v>577.514446396024</x:v>
      </x:c>
      <x:c r="EF322" s="29" t="n">
        <x:v>634.0617894600861</x:v>
      </x:c>
      <x:c r="EG322" s="29" t="n">
        <x:v>566.707478396993</x:v>
      </x:c>
      <x:c r="EH322" s="29" t="n">
        <x:v>565.6000311534805</x:v>
      </x:c>
      <x:c r="EI322" s="29" t="n">
        <x:v>562.132185003543</x:v>
      </x:c>
      <x:c r="EJ322" s="29" t="n">
        <x:v>551.4486872471422</x:v>
      </x:c>
      <x:c r="EK322" s="29" t="n">
        <x:v>530.6644793082847</x:v>
      </x:c>
      <x:c r="EL322" s="29" t="n">
        <x:v>593.6087134043513</x:v>
      </x:c>
      <x:c r="EM322" s="29" t="n">
        <x:v>628.4435931782036</x:v>
      </x:c>
      <x:c r="EN322" s="29" t="n">
        <x:v>547.177324132599</x:v>
      </x:c>
      <x:c r="EO322" s="29" t="n">
        <x:v>1230.0461837824112</x:v>
      </x:c>
      <x:c r="EP322" s="30" t="n">
        <x:f>SUM(B322:EO322)</x:f>
        <x:v>92365.64751869987</x:v>
      </x:c>
      <x:c r="EQ322" s="30" t="n">
        <x:v>71640.84303545242</x:v>
      </x:c>
    </x:row>
    <x:row r="323" ht="20" customHeight="1">
      <x:c r="A323" s="26" t="n">
        <x:v>46010</x:v>
      </x:c>
      <x:c r="B323" s="29" t="n">
        <x:v>1140.9263666666668</x:v>
      </x:c>
      <x:c r="C323" s="29" t="n">
        <x:v>1162.5529666666669</x:v>
      </x:c>
      <x:c r="D323" s="29" t="n">
        <x:v>615.0001901169361</x:v>
      </x:c>
      <x:c r="E323" s="29" t="n">
        <x:v>1254.5674999999999</x:v>
      </x:c>
      <x:c r="F323" s="29" t="n">
        <x:v>1264.7692638666674</x:v>
      </x:c>
      <x:c r="G323" s="29" t="n">
        <x:v>1227.1348385866665</x:v>
      </x:c>
      <x:c r="H323" s="29" t="n">
        <x:v>489.5504833333334</x:v>
      </x:c>
      <x:c r="I323" s="29" t="n">
        <x:v>478.73535130453223</x:v>
      </x:c>
      <x:c r="J323" s="29" t="n">
        <x:v>530.3584457572292</x:v>
      </x:c>
      <x:c r="K323" s="29" t="n">
        <x:v>507.8065611679384</x:v>
      </x:c>
      <x:c r="L323" s="29" t="n">
        <x:v>500.1461322953079</x:v>
      </x:c>
      <x:c r="M323" s="29" t="n">
        <x:v>1272.1037356705394</x:v>
      </x:c>
      <x:c r="N323" s="29" t="n">
        <x:v>1297.0078952030983</x:v>
      </x:c>
      <x:c r="O323" s="29" t="n">
        <x:v>1308.7857379504655</x:v>
      </x:c>
      <x:c r="P323" s="29" t="n">
        <x:v>1287.6154454774544</x:v>
      </x:c>
      <x:c r="Q323" s="29" t="n">
        <x:v>1323.1098703516543</x:v>
      </x:c>
      <x:c r="R323" s="29" t="n">
        <x:v>553.7519514570968</x:v>
      </x:c>
      <x:c r="S323" s="29" t="n">
        <x:v>524.9762123945029</x:v>
      </x:c>
      <x:c r="T323" s="29" t="n">
        <x:v>478.6263944278666</x:v>
      </x:c>
      <x:c r="U323" s="29" t="n">
        <x:v>0</x:v>
      </x:c>
      <x:c r="V323" s="29" t="n">
        <x:v>535.7380468101611</x:v>
      </x:c>
      <x:c r="W323" s="29" t="n">
        <x:v>1313.3149448371012</x:v>
      </x:c>
      <x:c r="X323" s="29" t="n">
        <x:v>525.5633749587417</x:v>
      </x:c>
      <x:c r="Y323" s="29" t="n">
        <x:v>488.90119028032825</x:v>
      </x:c>
      <x:c r="Z323" s="29" t="n">
        <x:v>502.53383333333335</x:v>
      </x:c>
      <x:c r="AA323" s="29" t="n">
        <x:v>577.2492784460783</x:v>
      </x:c>
      <x:c r="AB323" s="29" t="n">
        <x:v>566.7520249430983</x:v>
      </x:c>
      <x:c r="AC323" s="29" t="n">
        <x:v>567.7333809064462</x:v>
      </x:c>
      <x:c r="AD323" s="29" t="n">
        <x:v>528.395080691823</x:v>
      </x:c>
      <x:c r="AE323" s="29" t="n">
        <x:v>481.2708368884027</x:v>
      </x:c>
      <x:c r="AF323" s="29" t="n">
        <x:v>1336.6786391710868</x:v>
      </x:c>
      <x:c r="AG323" s="29" t="n">
        <x:v>564.2901927760196</x:v>
      </x:c>
      <x:c r="AH323" s="29" t="n">
        <x:v>540.2013642301016</x:v>
      </x:c>
      <x:c r="AI323" s="29" t="n">
        <x:v>566.8024653725723</x:v>
      </x:c>
      <x:c r="AJ323" s="29" t="n">
        <x:v>557.2183478875367</x:v>
      </x:c>
      <x:c r="AK323" s="29" t="n">
        <x:v>0</x:v>
      </x:c>
      <x:c r="AL323" s="29" t="n">
        <x:v>12.18614880945185</x:v>
      </x:c>
      <x:c r="AM323" s="29" t="n">
        <x:v>12.186148809451852</x:v>
      </x:c>
      <x:c r="AN323" s="29" t="n">
        <x:v>12.18614880945185</x:v>
      </x:c>
      <x:c r="AO323" s="29" t="n">
        <x:v>12.18614880945185</x:v>
      </x:c>
      <x:c r="AP323" s="29" t="n">
        <x:v>12.18614880945185</x:v>
      </x:c>
      <x:c r="AQ323" s="29" t="n">
        <x:v>12.18614880945185</x:v>
      </x:c>
      <x:c r="AR323" s="29" t="n">
        <x:v>12.18614880945185</x:v>
      </x:c>
      <x:c r="AS323" s="29" t="n">
        <x:v>12.18614880945185</x:v>
      </x:c>
      <x:c r="AT323" s="29" t="n">
        <x:v>89.22847575163904</x:v>
      </x:c>
      <x:c r="AU323" s="29" t="n">
        <x:v>431.30655385558924</x:v>
      </x:c>
      <x:c r="AV323" s="29" t="n">
        <x:v>12.186148809451852</x:v>
      </x:c>
      <x:c r="AW323" s="29" t="n">
        <x:v>12.18614880945185</x:v>
      </x:c>
      <x:c r="AX323" s="29" t="n">
        <x:v>12.18614880945185</x:v>
      </x:c>
      <x:c r="AY323" s="29" t="n">
        <x:v>12.186148809451852</x:v>
      </x:c>
      <x:c r="AZ323" s="29" t="n">
        <x:v>12.186148809451852</x:v>
      </x:c>
      <x:c r="BA323" s="29" t="n">
        <x:v>12.18614880945185</x:v>
      </x:c>
      <x:c r="BB323" s="29" t="n">
        <x:v>12.18614880945185</x:v>
      </x:c>
      <x:c r="BC323" s="29" t="n">
        <x:v>12.186148809451852</x:v>
      </x:c>
      <x:c r="BD323" s="29" t="n">
        <x:v>12.186148809451852</x:v>
      </x:c>
      <x:c r="BE323" s="29" t="n">
        <x:v>12.18614880945185</x:v>
      </x:c>
      <x:c r="BF323" s="29" t="n">
        <x:v>12.18614880945185</x:v>
      </x:c>
      <x:c r="BG323" s="29" t="n">
        <x:v>12.18614880945185</x:v>
      </x:c>
      <x:c r="BH323" s="29" t="n">
        <x:v>12.18614880945185</x:v>
      </x:c>
      <x:c r="BI323" s="29" t="n">
        <x:v>12.18614880945185</x:v>
      </x:c>
      <x:c r="BJ323" s="29" t="n">
        <x:v>12.186148809451852</x:v>
      </x:c>
      <x:c r="BK323" s="29" t="n">
        <x:v>12.186148809451852</x:v>
      </x:c>
      <x:c r="BL323" s="29" t="n">
        <x:v>12.18614880945185</x:v>
      </x:c>
      <x:c r="BM323" s="29" t="n">
        <x:v>12.18614880945185</x:v>
      </x:c>
      <x:c r="BN323" s="29" t="n">
        <x:v>12.186148809451852</x:v>
      </x:c>
      <x:c r="BO323" s="29" t="n">
        <x:v>489.79914487751245</x:v>
      </x:c>
      <x:c r="BP323" s="29" t="n">
        <x:v>460.76475043856914</x:v>
      </x:c>
      <x:c r="BQ323" s="29" t="n">
        <x:v>368.2331766615534</x:v>
      </x:c>
      <x:c r="BR323" s="29" t="n">
        <x:v>403.9469153613468</x:v>
      </x:c>
      <x:c r="BS323" s="29" t="n">
        <x:v>403.06107162280927</x:v>
      </x:c>
      <x:c r="BT323" s="29" t="n">
        <x:v>12.18614880945185</x:v>
      </x:c>
      <x:c r="BU323" s="29" t="n">
        <x:v>12.18614880945185</x:v>
      </x:c>
      <x:c r="BV323" s="29" t="n">
        <x:v>0</x:v>
      </x:c>
      <x:c r="BW323" s="29" t="n">
        <x:v>0</x:v>
      </x:c>
      <x:c r="BX323" s="29" t="n">
        <x:v>512.0557750000006</x:v>
      </x:c>
      <x:c r="BY323" s="29" t="n">
        <x:v>420.0515331311681</x:v>
      </x:c>
      <x:c r="BZ323" s="29" t="n">
        <x:v>0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138.20824825203806</x:v>
      </x:c>
      <x:c r="CN323" s="29" t="n">
        <x:v>600.145063777638</x:v>
      </x:c>
      <x:c r="CO323" s="29" t="n">
        <x:v>279.43485234401845</x:v>
      </x:c>
      <x:c r="CP323" s="29" t="n">
        <x:v>328.08695311512014</x:v>
      </x:c>
      <x:c r="CQ323" s="29" t="n">
        <x:v>411.2693024257665</x:v>
      </x:c>
      <x:c r="CR323" s="29" t="n">
        <x:v>466.9911006020857</x:v>
      </x:c>
      <x:c r="CS323" s="29" t="n">
        <x:v>476.4372407000873</x:v>
      </x:c>
      <x:c r="CT323" s="29" t="n">
        <x:v>395.66664275514637</x:v>
      </x:c>
      <x:c r="CU323" s="29" t="n">
        <x:v>447.73471748170675</x:v>
      </x:c>
      <x:c r="CV323" s="29" t="n">
        <x:v>527.7708250000004</x:v>
      </x:c>
      <x:c r="CW323" s="29" t="n">
        <x:v>556.3580347662705</x:v>
      </x:c>
      <x:c r="CX323" s="29" t="n">
        <x:v>527.186495096283</x:v>
      </x:c>
      <x:c r="CY323" s="29" t="n">
        <x:v>813.0259720764168</x:v>
      </x:c>
      <x:c r="CZ323" s="29" t="n">
        <x:v>496.58168333333384</x:v>
      </x:c>
      <x:c r="DA323" s="29" t="n">
        <x:v>489.32895651547284</x:v>
      </x:c>
      <x:c r="DB323" s="29" t="n">
        <x:v>424.7085787996138</x:v>
      </x:c>
      <x:c r="DC323" s="29" t="n">
        <x:v>547.1331442184775</x:v>
      </x:c>
      <x:c r="DD323" s="29" t="n">
        <x:v>448.9964549223404</x:v>
      </x:c>
      <x:c r="DE323" s="29" t="n">
        <x:v>0</x:v>
      </x:c>
      <x:c r="DF323" s="29" t="n">
        <x:v>0</x:v>
      </x:c>
      <x:c r="DG323" s="29" t="n">
        <x:v>0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513.4093265450032</x:v>
      </x:c>
      <x:c r="DX323" s="29" t="n">
        <x:v>522.6069999999999</x:v>
      </x:c>
      <x:c r="DY323" s="29" t="n">
        <x:v>489.91376740619756</x:v>
      </x:c>
      <x:c r="DZ323" s="29" t="n">
        <x:v>442.1615713320976</x:v>
      </x:c>
      <x:c r="EA323" s="29" t="n">
        <x:v>401.3519730254466</x:v>
      </x:c>
      <x:c r="EB323" s="29" t="n">
        <x:v>413.576299888514</x:v>
      </x:c>
      <x:c r="EC323" s="29" t="n">
        <x:v>1230.7058380459873</x:v>
      </x:c>
      <x:c r="ED323" s="29" t="n">
        <x:v>452.0767320990325</x:v>
      </x:c>
      <x:c r="EE323" s="29" t="n">
        <x:v>441.2990658488521</x:v>
      </x:c>
      <x:c r="EF323" s="29" t="n">
        <x:v>1190.84511297916</x:v>
      </x:c>
      <x:c r="EG323" s="29" t="n">
        <x:v>1173.9184908920977</x:v>
      </x:c>
      <x:c r="EH323" s="29" t="n">
        <x:v>404.2646721300035</x:v>
      </x:c>
      <x:c r="EI323" s="29" t="n">
        <x:v>1230.9837505885946</x:v>
      </x:c>
      <x:c r="EJ323" s="29" t="n">
        <x:v>1239.5493272832998</x:v>
      </x:c>
      <x:c r="EK323" s="29" t="n">
        <x:v>1215.2098184731506</x:v>
      </x:c>
      <x:c r="EL323" s="29" t="n">
        <x:v>1139.7678726619745</x:v>
      </x:c>
      <x:c r="EM323" s="29" t="n">
        <x:v>1168.0718887440205</x:v>
      </x:c>
      <x:c r="EN323" s="29" t="n">
        <x:v>955.3240288335836</x:v>
      </x:c>
      <x:c r="EO323" s="29" t="n">
        <x:v>498.9499999999993</x:v>
      </x:c>
      <x:c r="EP323" s="30" t="n">
        <x:f>SUM(B323:EO323)</x:f>
        <x:v>54301.064859360544</x:v>
      </x:c>
      <x:c r="EQ323" s="30" t="n">
        <x:v>24832.80683545464</x:v>
      </x:c>
    </x:row>
    <x:row r="324" ht="20" customHeight="1">
      <x:c r="A324" s="26" t="n">
        <x:v>46011</x:v>
      </x:c>
      <x:c r="B324" s="29" t="n">
        <x:v>462.9377595906344</x:v>
      </x:c>
      <x:c r="C324" s="29" t="n">
        <x:v>470.638971248598</x:v>
      </x:c>
      <x:c r="D324" s="29" t="n">
        <x:v>493.8871040941071</x:v>
      </x:c>
      <x:c r="E324" s="29" t="n">
        <x:v>463.0830666666669</x:v>
      </x:c>
      <x:c r="F324" s="29" t="n">
        <x:v>488.0778876941972</x:v>
      </x:c>
      <x:c r="G324" s="29" t="n">
        <x:v>502.4952990973392</x:v>
      </x:c>
      <x:c r="H324" s="29" t="n">
        <x:v>486.5449179163903</x:v>
      </x:c>
      <x:c r="I324" s="29" t="n">
        <x:v>500.4956379308841</x:v>
      </x:c>
      <x:c r="J324" s="29" t="n">
        <x:v>492.8174810203646</x:v>
      </x:c>
      <x:c r="K324" s="29" t="n">
        <x:v>515.1889474909937</x:v>
      </x:c>
      <x:c r="L324" s="29" t="n">
        <x:v>1261.76307500441</x:v>
      </x:c>
      <x:c r="M324" s="29" t="n">
        <x:v>1259.0131347419835</x:v>
      </x:c>
      <x:c r="N324" s="29" t="n">
        <x:v>512.6626568663308</x:v>
      </x:c>
      <x:c r="O324" s="29" t="n">
        <x:v>494.71580461451003</x:v>
      </x:c>
      <x:c r="P324" s="29" t="n">
        <x:v>1281.7249999999997</x:v>
      </x:c>
      <x:c r="Q324" s="29" t="n">
        <x:v>1322.793032494628</x:v>
      </x:c>
      <x:c r="R324" s="29" t="n">
        <x:v>553.9696641175266</x:v>
      </x:c>
      <x:c r="S324" s="29" t="n">
        <x:v>576.8406638917353</x:v>
      </x:c>
      <x:c r="T324" s="29" t="n">
        <x:v>560.5288166666668</x:v>
      </x:c>
      <x:c r="U324" s="29" t="n">
        <x:v>463.49858044975014</x:v>
      </x:c>
      <x:c r="V324" s="29" t="n">
        <x:v>511.07116458410013</x:v>
      </x:c>
      <x:c r="W324" s="29" t="n">
        <x:v>528.7527426377538</x:v>
      </x:c>
      <x:c r="X324" s="29" t="n">
        <x:v>520.9450463513041</x:v>
      </x:c>
      <x:c r="Y324" s="29" t="n">
        <x:v>0</x:v>
      </x:c>
      <x:c r="Z324" s="29" t="n">
        <x:v>404.3385995276971</x:v>
      </x:c>
      <x:c r="AA324" s="29" t="n">
        <x:v>564.0917587444575</x:v>
      </x:c>
      <x:c r="AB324" s="29" t="n">
        <x:v>577.681666666671</x:v>
      </x:c>
      <x:c r="AC324" s="29" t="n">
        <x:v>545.2794074666436</x:v>
      </x:c>
      <x:c r="AD324" s="29" t="n">
        <x:v>528.7105975072315</x:v>
      </x:c>
      <x:c r="AE324" s="29" t="n">
        <x:v>569.0649761009776</x:v>
      </x:c>
      <x:c r="AF324" s="29" t="n">
        <x:v>572.7750160533805</x:v>
      </x:c>
      <x:c r="AG324" s="29" t="n">
        <x:v>516.7332333333325</x:v>
      </x:c>
      <x:c r="AH324" s="29" t="n">
        <x:v>568.0375184303786</x:v>
      </x:c>
      <x:c r="AI324" s="29" t="n">
        <x:v>1375.001850231527</x:v>
      </x:c>
      <x:c r="AJ324" s="29" t="n">
        <x:v>583.4435157546285</x:v>
      </x:c>
      <x:c r="AK324" s="29" t="n">
        <x:v>0</x:v>
      </x:c>
      <x:c r="AL324" s="29" t="n">
        <x:v>5.484549006333779</x:v>
      </x:c>
      <x:c r="AM324" s="29" t="n">
        <x:v>586.6971464961679</x:v>
      </x:c>
      <x:c r="AN324" s="29" t="n">
        <x:v>5.484549006333779</x:v>
      </x:c>
      <x:c r="AO324" s="29" t="n">
        <x:v>211.21207642374813</x:v>
      </x:c>
      <x:c r="AP324" s="29" t="n">
        <x:v>5.484549006333778</x:v>
      </x:c>
      <x:c r="AQ324" s="29" t="n">
        <x:v>5.484549006333779</x:v>
      </x:c>
      <x:c r="AR324" s="29" t="n">
        <x:v>5.484549006333779</x:v>
      </x:c>
      <x:c r="AS324" s="29" t="n">
        <x:v>5.484549006333779</x:v>
      </x:c>
      <x:c r="AT324" s="29" t="n">
        <x:v>5.484549006333779</x:v>
      </x:c>
      <x:c r="AU324" s="29" t="n">
        <x:v>489.5108061010652</x:v>
      </x:c>
      <x:c r="AV324" s="29" t="n">
        <x:v>5.484549006333779</x:v>
      </x:c>
      <x:c r="AW324" s="29" t="n">
        <x:v>5.484549006333778</x:v>
      </x:c>
      <x:c r="AX324" s="29" t="n">
        <x:v>5.484549006333779</x:v>
      </x:c>
      <x:c r="AY324" s="29" t="n">
        <x:v>5.484549006333779</x:v>
      </x:c>
      <x:c r="AZ324" s="29" t="n">
        <x:v>5.484549006333779</x:v>
      </x:c>
      <x:c r="BA324" s="29" t="n">
        <x:v>5.484549006333778</x:v>
      </x:c>
      <x:c r="BB324" s="29" t="n">
        <x:v>5.484549006333779</x:v>
      </x:c>
      <x:c r="BC324" s="29" t="n">
        <x:v>5.484549006333779</x:v>
      </x:c>
      <x:c r="BD324" s="29" t="n">
        <x:v>5.484549006333779</x:v>
      </x:c>
      <x:c r="BE324" s="29" t="n">
        <x:v>5.484549006333779</x:v>
      </x:c>
      <x:c r="BF324" s="29" t="n">
        <x:v>5.484549006333779</x:v>
      </x:c>
      <x:c r="BG324" s="29" t="n">
        <x:v>5.484549006333779</x:v>
      </x:c>
      <x:c r="BH324" s="29" t="n">
        <x:v>5.484549006333779</x:v>
      </x:c>
      <x:c r="BI324" s="29" t="n">
        <x:v>5.484549006333778</x:v>
      </x:c>
      <x:c r="BJ324" s="29" t="n">
        <x:v>5.484549006333779</x:v>
      </x:c>
      <x:c r="BK324" s="29" t="n">
        <x:v>5.484549006333778</x:v>
      </x:c>
      <x:c r="BL324" s="29" t="n">
        <x:v>5.484549006333779</x:v>
      </x:c>
      <x:c r="BM324" s="29" t="n">
        <x:v>5.484549006333779</x:v>
      </x:c>
      <x:c r="BN324" s="29" t="n">
        <x:v>5.484549006333779</x:v>
      </x:c>
      <x:c r="BO324" s="29" t="n">
        <x:v>394.7021936793784</x:v>
      </x:c>
      <x:c r="BP324" s="29" t="n">
        <x:v>444.94858782575</x:v>
      </x:c>
      <x:c r="BQ324" s="29" t="n">
        <x:v>464.5339450070714</x:v>
      </x:c>
      <x:c r="BR324" s="29" t="n">
        <x:v>431.35821709758744</x:v>
      </x:c>
      <x:c r="BS324" s="29" t="n">
        <x:v>472.961102500325</x:v>
      </x:c>
      <x:c r="BT324" s="29" t="n">
        <x:v>449.31048280102465</x:v>
      </x:c>
      <x:c r="BU324" s="29" t="n">
        <x:v>434.6383893386355</x:v>
      </x:c>
      <x:c r="BV324" s="29" t="n">
        <x:v>510.1962134142891</x:v>
      </x:c>
      <x:c r="BW324" s="29" t="n">
        <x:v>470.0964614289561</x:v>
      </x:c>
      <x:c r="BX324" s="29" t="n">
        <x:v>181.61734489459656</x:v>
      </x:c>
      <x:c r="BY324" s="29" t="n">
        <x:v>527.6536458293532</x:v>
      </x:c>
      <x:c r="BZ324" s="29" t="n">
        <x:v>0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924.2419097391291</x:v>
      </x:c>
      <x:c r="CN324" s="29" t="n">
        <x:v>212.3039188702103</x:v>
      </x:c>
      <x:c r="CO324" s="29" t="n">
        <x:v>221.96053737575488</x:v>
      </x:c>
      <x:c r="CP324" s="29" t="n">
        <x:v>364.8978079072113</x:v>
      </x:c>
      <x:c r="CQ324" s="29" t="n">
        <x:v>365.4361091427351</x:v>
      </x:c>
      <x:c r="CR324" s="29" t="n">
        <x:v>379.87054007307785</x:v>
      </x:c>
      <x:c r="CS324" s="29" t="n">
        <x:v>414.31050000000045</x:v>
      </x:c>
      <x:c r="CT324" s="29" t="n">
        <x:v>459.2097131577107</x:v>
      </x:c>
      <x:c r="CU324" s="29" t="n">
        <x:v>451.18261670485975</x:v>
      </x:c>
      <x:c r="CV324" s="29" t="n">
        <x:v>458.23798825300486</x:v>
      </x:c>
      <x:c r="CW324" s="29" t="n">
        <x:v>516.6310208689184</x:v>
      </x:c>
      <x:c r="CX324" s="29" t="n">
        <x:v>526.386847222228</x:v>
      </x:c>
      <x:c r="CY324" s="29" t="n">
        <x:v>466.6129618945029</x:v>
      </x:c>
      <x:c r="CZ324" s="29" t="n">
        <x:v>477.47798888889116</x:v>
      </x:c>
      <x:c r="DA324" s="29" t="n">
        <x:v>482.77797658788717</x:v>
      </x:c>
      <x:c r="DB324" s="29" t="n">
        <x:v>441.05679295675014</x:v>
      </x:c>
      <x:c r="DC324" s="29" t="n">
        <x:v>904.7461463961006</x:v>
      </x:c>
      <x:c r="DD324" s="29" t="n">
        <x:v>447.7918611111109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0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0</x:v>
      </x:c>
      <x:c r="DW324" s="29" t="n">
        <x:v>507.78666666666646</x:v>
      </x:c>
      <x:c r="DX324" s="29" t="n">
        <x:v>476.47464790973805</x:v>
      </x:c>
      <x:c r="DY324" s="29" t="n">
        <x:v>440.5246851649273</x:v>
      </x:c>
      <x:c r="DZ324" s="29" t="n">
        <x:v>454.1100000000001</x:v>
      </x:c>
      <x:c r="EA324" s="29" t="n">
        <x:v>509.04381762356286</x:v>
      </x:c>
      <x:c r="EB324" s="29" t="n">
        <x:v>483.4972340967338</x:v>
      </x:c>
      <x:c r="EC324" s="29" t="n">
        <x:v>1206.2383333333335</x:v>
      </x:c>
      <x:c r="ED324" s="29" t="n">
        <x:v>1198.2376515400158</x:v>
      </x:c>
      <x:c r="EE324" s="29" t="n">
        <x:v>1217.985028909636</x:v>
      </x:c>
      <x:c r="EF324" s="29" t="n">
        <x:v>1179.3833916846586</x:v>
      </x:c>
      <x:c r="EG324" s="29" t="n">
        <x:v>1180.5306216678862</x:v>
      </x:c>
      <x:c r="EH324" s="29" t="n">
        <x:v>1194.698213429578</x:v>
      </x:c>
      <x:c r="EI324" s="29" t="n">
        <x:v>1247.309012366705</x:v>
      </x:c>
      <x:c r="EJ324" s="29" t="n">
        <x:v>1216.353319795888</x:v>
      </x:c>
      <x:c r="EK324" s="29" t="n">
        <x:v>1231.4529132334744</x:v>
      </x:c>
      <x:c r="EL324" s="29" t="n">
        <x:v>1272.6502549444424</x:v>
      </x:c>
      <x:c r="EM324" s="29" t="n">
        <x:v>1230.621115305152</x:v>
      </x:c>
      <x:c r="EN324" s="29" t="n">
        <x:v>1284.0320038995758</x:v>
      </x:c>
      <x:c r="EO324" s="29" t="n">
        <x:v>601.1083333333335</x:v>
      </x:c>
      <x:c r="EP324" s="30" t="n">
        <x:f>SUM(B324:EO324)</x:f>
        <x:v>54388.809964045824</x:v>
      </x:c>
      <x:c r="EQ324" s="30" t="n">
        <x:v>24936.246060654306</x:v>
      </x:c>
    </x:row>
    <x:row r="325" ht="20" customHeight="1">
      <x:c r="A325" s="26" t="n">
        <x:v>46012</x:v>
      </x:c>
      <x:c r="B325" s="29" t="n">
        <x:v>1011.0260002375991</x:v>
      </x:c>
      <x:c r="C325" s="29" t="n">
        <x:v>621.7039750780849</x:v>
      </x:c>
      <x:c r="D325" s="29" t="n">
        <x:v>629.7811056153979</x:v>
      </x:c>
      <x:c r="E325" s="29" t="n">
        <x:v>628.5281961186065</x:v>
      </x:c>
      <x:c r="F325" s="29" t="n">
        <x:v>652.5462701639627</x:v>
      </x:c>
      <x:c r="G325" s="29" t="n">
        <x:v>669.1208748863695</x:v>
      </x:c>
      <x:c r="H325" s="29" t="n">
        <x:v>598.84015</x:v>
      </x:c>
      <x:c r="I325" s="29" t="n">
        <x:v>609.4634333333333</x:v>
      </x:c>
      <x:c r="J325" s="29" t="n">
        <x:v>641.9466666666668</x:v>
      </x:c>
      <x:c r="K325" s="29" t="n">
        <x:v>666.2756666666666</x:v>
      </x:c>
      <x:c r="L325" s="29" t="n">
        <x:v>642.0416698569743</x:v>
      </x:c>
      <x:c r="M325" s="29" t="n">
        <x:v>654.8019817414646</x:v>
      </x:c>
      <x:c r="N325" s="29" t="n">
        <x:v>703.525817413065</x:v>
      </x:c>
      <x:c r="O325" s="29" t="n">
        <x:v>689.5651967322156</x:v>
      </x:c>
      <x:c r="P325" s="29" t="n">
        <x:v>11.9770590418248</x:v>
      </x:c>
      <x:c r="Q325" s="29" t="n">
        <x:v>717.7960000000003</x:v>
      </x:c>
      <x:c r="R325" s="29" t="n">
        <x:v>728.574823498088</x:v>
      </x:c>
      <x:c r="S325" s="29" t="n">
        <x:v>715.0429761179408</x:v>
      </x:c>
      <x:c r="T325" s="29" t="n">
        <x:v>695.1802098293564</x:v>
      </x:c>
      <x:c r="U325" s="29" t="n">
        <x:v>722.6050344766693</x:v>
      </x:c>
      <x:c r="V325" s="29" t="n">
        <x:v>747.314007813584</x:v>
      </x:c>
      <x:c r="W325" s="29" t="n">
        <x:v>1531.9299676950325</x:v>
      </x:c>
      <x:c r="X325" s="29" t="n">
        <x:v>694.1984666666665</x:v>
      </x:c>
      <x:c r="Y325" s="29" t="n">
        <x:v>728.2200000000001</x:v>
      </x:c>
      <x:c r="Z325" s="29" t="n">
        <x:v>755.2674209543857</x:v>
      </x:c>
      <x:c r="AA325" s="29" t="n">
        <x:v>759.3256159098873</x:v>
      </x:c>
      <x:c r="AB325" s="29" t="n">
        <x:v>759.8696654780805</x:v>
      </x:c>
      <x:c r="AC325" s="29" t="n">
        <x:v>802.9424333333334</x:v>
      </x:c>
      <x:c r="AD325" s="29" t="n">
        <x:v>802.556059403398</x:v>
      </x:c>
      <x:c r="AE325" s="29" t="n">
        <x:v>0</x:v>
      </x:c>
      <x:c r="AF325" s="29" t="n">
        <x:v>779.2825583344338</x:v>
      </x:c>
      <x:c r="AG325" s="29" t="n">
        <x:v>796.3367411316623</x:v>
      </x:c>
      <x:c r="AH325" s="29" t="n">
        <x:v>843.4544231513036</x:v>
      </x:c>
      <x:c r="AI325" s="29" t="n">
        <x:v>1568.6687306687124</x:v>
      </x:c>
      <x:c r="AJ325" s="29" t="n">
        <x:v>866.121453535936</x:v>
      </x:c>
      <x:c r="AK325" s="29" t="n">
        <x:v>959.7815414942471</x:v>
      </x:c>
      <x:c r="AL325" s="29" t="n">
        <x:v>279.3055947246838</x:v>
      </x:c>
      <x:c r="AM325" s="29" t="n">
        <x:v>926.600200049272</x:v>
      </x:c>
      <x:c r="AN325" s="29" t="n">
        <x:v>983.5150624943707</x:v>
      </x:c>
      <x:c r="AO325" s="29" t="n">
        <x:v>955.6170165116674</x:v>
      </x:c>
      <x:c r="AP325" s="29" t="n">
        <x:v>967.1091836346704</x:v>
      </x:c>
      <x:c r="AQ325" s="29" t="n">
        <x:v>1006.066545522397</x:v>
      </x:c>
      <x:c r="AR325" s="29" t="n">
        <x:v>929.7466073654631</x:v>
      </x:c>
      <x:c r="AS325" s="29" t="n">
        <x:v>857.4020167938718</x:v>
      </x:c>
      <x:c r="AT325" s="29" t="n">
        <x:v>816.827790059183</x:v>
      </x:c>
      <x:c r="AU325" s="29" t="n">
        <x:v>1578.1180604735205</x:v>
      </x:c>
      <x:c r="AV325" s="29" t="n">
        <x:v>824.681550270987</x:v>
      </x:c>
      <x:c r="AW325" s="29" t="n">
        <x:v>121.96100829602584</x:v>
      </x:c>
      <x:c r="AX325" s="29" t="n">
        <x:v>141.2454692783365</x:v>
      </x:c>
      <x:c r="AY325" s="29" t="n">
        <x:v>100.68006160514791</x:v>
      </x:c>
      <x:c r="AZ325" s="29" t="n">
        <x:v>58.423166961203556</x:v>
      </x:c>
      <x:c r="BA325" s="29" t="n">
        <x:v>6.165624145275517</x:v>
      </x:c>
      <x:c r="BB325" s="29" t="n">
        <x:v>2.570260962227191</x:v>
      </x:c>
      <x:c r="BC325" s="29" t="n">
        <x:v>2.570260962227191</x:v>
      </x:c>
      <x:c r="BD325" s="29" t="n">
        <x:v>672.2823611111108</x:v>
      </x:c>
      <x:c r="BE325" s="29" t="n">
        <x:v>615.6422555555558</x:v>
      </x:c>
      <x:c r="BF325" s="29" t="n">
        <x:v>646.48506929556</x:v>
      </x:c>
      <x:c r="BG325" s="29" t="n">
        <x:v>577.1028923548928</x:v>
      </x:c>
      <x:c r="BH325" s="29" t="n">
        <x:v>2.570260962227191</x:v>
      </x:c>
      <x:c r="BI325" s="29" t="n">
        <x:v>2.570260962227191</x:v>
      </x:c>
      <x:c r="BJ325" s="29" t="n">
        <x:v>2.570260962227191</x:v>
      </x:c>
      <x:c r="BK325" s="29" t="n">
        <x:v>2.570260962227191</x:v>
      </x:c>
      <x:c r="BL325" s="29" t="n">
        <x:v>2.570260962227191</x:v>
      </x:c>
      <x:c r="BM325" s="29" t="n">
        <x:v>2.570260962227191</x:v>
      </x:c>
      <x:c r="BN325" s="29" t="n">
        <x:v>343.5180268976141</x:v>
      </x:c>
      <x:c r="BO325" s="29" t="n">
        <x:v>1227.0506776763086</x:v>
      </x:c>
      <x:c r="BP325" s="29" t="n">
        <x:v>1182.9414607955753</x:v>
      </x:c>
      <x:c r="BQ325" s="29" t="n">
        <x:v>1083.4490239617137</x:v>
      </x:c>
      <x:c r="BR325" s="29" t="n">
        <x:v>1060.6290676628398</x:v>
      </x:c>
      <x:c r="BS325" s="29" t="n">
        <x:v>1082.5731353299054</x:v>
      </x:c>
      <x:c r="BT325" s="29" t="n">
        <x:v>1097.7263048627647</x:v>
      </x:c>
      <x:c r="BU325" s="29" t="n">
        <x:v>1050.6026161973605</x:v>
      </x:c>
      <x:c r="BV325" s="29" t="n">
        <x:v>984.0934133442913</x:v>
      </x:c>
      <x:c r="BW325" s="29" t="n">
        <x:v>948.5563782392838</x:v>
      </x:c>
      <x:c r="BX325" s="29" t="n">
        <x:v>975.1440929382318</x:v>
      </x:c>
      <x:c r="BY325" s="29" t="n">
        <x:v>931.5674608605813</x:v>
      </x:c>
      <x:c r="BZ325" s="29" t="n">
        <x:v>961.3430310410703</x:v>
      </x:c>
      <x:c r="CA325" s="29" t="n">
        <x:v>264.69592686581717</x:v>
      </x:c>
      <x:c r="CB325" s="29" t="n">
        <x:v>210.32806163199285</x:v>
      </x:c>
      <x:c r="CC325" s="29" t="n">
        <x:v>261.4720019161562</x:v>
      </x:c>
      <x:c r="CD325" s="29" t="n">
        <x:v>291.6756415187696</x:v>
      </x:c>
      <x:c r="CE325" s="29" t="n">
        <x:v>305.1147899567214</x:v>
      </x:c>
      <x:c r="CF325" s="29" t="n">
        <x:v>283.6509251664281</x:v>
      </x:c>
      <x:c r="CG325" s="29" t="n">
        <x:v>21.187300554179643</x:v>
      </x:c>
      <x:c r="CH325" s="29" t="n">
        <x:v>21.187300554179643</x:v>
      </x:c>
      <x:c r="CI325" s="29" t="n">
        <x:v>21.187300554179643</x:v>
      </x:c>
      <x:c r="CJ325" s="29" t="n">
        <x:v>21.187300554179643</x:v>
      </x:c>
      <x:c r="CK325" s="29" t="n">
        <x:v>21.187300554179643</x:v>
      </x:c>
      <x:c r="CL325" s="29" t="n">
        <x:v>21.187300554179643</x:v>
      </x:c>
      <x:c r="CM325" s="29" t="n">
        <x:v>1314.1663228227987</x:v>
      </x:c>
      <x:c r="CN325" s="29" t="n">
        <x:v>1410.821173447968</x:v>
      </x:c>
      <x:c r="CO325" s="29" t="n">
        <x:v>1413.0837554076586</x:v>
      </x:c>
      <x:c r="CP325" s="29" t="n">
        <x:v>1472.276658809683</x:v>
      </x:c>
      <x:c r="CQ325" s="29" t="n">
        <x:v>1443.7890541335707</x:v>
      </x:c>
      <x:c r="CR325" s="29" t="n">
        <x:v>826.7146209480586</x:v>
      </x:c>
      <x:c r="CS325" s="29" t="n">
        <x:v>805.3725829136664</x:v>
      </x:c>
      <x:c r="CT325" s="29" t="n">
        <x:v>886.7817999999997</x:v>
      </x:c>
      <x:c r="CU325" s="29" t="n">
        <x:v>909.0046702795233</x:v>
      </x:c>
      <x:c r="CV325" s="29" t="n">
        <x:v>928.7805834997661</x:v>
      </x:c>
      <x:c r="CW325" s="29" t="n">
        <x:v>1061.9023875086484</x:v>
      </x:c>
      <x:c r="CX325" s="29" t="n">
        <x:v>1086.6824613257704</x:v>
      </x:c>
      <x:c r="CY325" s="29" t="n">
        <x:v>1062.2034174134394</x:v>
      </x:c>
      <x:c r="CZ325" s="29" t="n">
        <x:v>1081.9737922208467</x:v>
      </x:c>
      <x:c r="DA325" s="29" t="n">
        <x:v>1076.9966444444417</x:v>
      </x:c>
      <x:c r="DB325" s="29" t="n">
        <x:v>1059.9114865897552</x:v>
      </x:c>
      <x:c r="DC325" s="29" t="n">
        <x:v>1084.1244170830566</x:v>
      </x:c>
      <x:c r="DD325" s="29" t="n">
        <x:v>957.2019876282784</x:v>
      </x:c>
      <x:c r="DE325" s="29" t="n">
        <x:v>767.1342660814987</x:v>
      </x:c>
      <x:c r="DF325" s="29" t="n">
        <x:v>718.3285671824742</x:v>
      </x:c>
      <x:c r="DG325" s="29" t="n">
        <x:v>747.0188381484503</x:v>
      </x:c>
      <x:c r="DH325" s="29" t="n">
        <x:v>727.5514534537241</x:v>
      </x:c>
      <x:c r="DI325" s="29" t="n">
        <x:v>672.2656189351409</x:v>
      </x:c>
      <x:c r="DJ325" s="29" t="n">
        <x:v>311.5424787947164</x:v>
      </x:c>
      <x:c r="DK325" s="29" t="n">
        <x:v>3.6786768844990587</x:v>
      </x:c>
      <x:c r="DL325" s="29" t="n">
        <x:v>3.678676884499059</x:v>
      </x:c>
      <x:c r="DM325" s="29" t="n">
        <x:v>3.6786768844990587</x:v>
      </x:c>
      <x:c r="DN325" s="29" t="n">
        <x:v>3.678676884499059</x:v>
      </x:c>
      <x:c r="DO325" s="29" t="n">
        <x:v>3.6786768844990587</x:v>
      </x:c>
      <x:c r="DP325" s="29" t="n">
        <x:v>3.6786768844990587</x:v>
      </x:c>
      <x:c r="DQ325" s="29" t="n">
        <x:v>3.678676884499059</x:v>
      </x:c>
      <x:c r="DR325" s="29" t="n">
        <x:v>3.6786768844990587</x:v>
      </x:c>
      <x:c r="DS325" s="29" t="n">
        <x:v>3.6786768844990587</x:v>
      </x:c>
      <x:c r="DT325" s="29" t="n">
        <x:v>3.678676884499059</x:v>
      </x:c>
      <x:c r="DU325" s="29" t="n">
        <x:v>3.6786768844990587</x:v>
      </x:c>
      <x:c r="DV325" s="29" t="n">
        <x:v>691.5660905860777</x:v>
      </x:c>
      <x:c r="DW325" s="29" t="n">
        <x:v>721.4894831490508</x:v>
      </x:c>
      <x:c r="DX325" s="29" t="n">
        <x:v>776.5234603610663</x:v>
      </x:c>
      <x:c r="DY325" s="29" t="n">
        <x:v>759.5730088410327</x:v>
      </x:c>
      <x:c r="DZ325" s="29" t="n">
        <x:v>746.6361457470356</x:v>
      </x:c>
      <x:c r="EA325" s="29" t="n">
        <x:v>731.3767913636888</x:v>
      </x:c>
      <x:c r="EB325" s="29" t="n">
        <x:v>692.5446531440558</x:v>
      </x:c>
      <x:c r="EC325" s="29" t="n">
        <x:v>1364.0115473034382</x:v>
      </x:c>
      <x:c r="ED325" s="29" t="n">
        <x:v>1332.5582105277947</x:v>
      </x:c>
      <x:c r="EE325" s="29" t="n">
        <x:v>573.7436590804309</x:v>
      </x:c>
      <x:c r="EF325" s="29" t="n">
        <x:v>593.6768919621003</x:v>
      </x:c>
      <x:c r="EG325" s="29" t="n">
        <x:v>1363.086065790936</x:v>
      </x:c>
      <x:c r="EH325" s="29" t="n">
        <x:v>1340.0943761991637</x:v>
      </x:c>
      <x:c r="EI325" s="29" t="n">
        <x:v>596.9327204505116</x:v>
      </x:c>
      <x:c r="EJ325" s="29" t="n">
        <x:v>1383.6070096928847</x:v>
      </x:c>
      <x:c r="EK325" s="29" t="n">
        <x:v>1391.8007141663659</x:v>
      </x:c>
      <x:c r="EL325" s="29" t="n">
        <x:v>564.0983631878415</x:v>
      </x:c>
      <x:c r="EM325" s="29" t="n">
        <x:v>1356.7834607275474</x:v>
      </x:c>
      <x:c r="EN325" s="29" t="n">
        <x:v>1387.2429273942128</x:v>
      </x:c>
      <x:c r="EO325" s="29" t="n">
        <x:v>588.6819100239549</x:v>
      </x:c>
      <x:c r="EP325" s="30" t="n">
        <x:f>SUM(B325:EO325)</x:f>
        <x:v>96986.5296319361</x:v>
      </x:c>
      <x:c r="EQ325" s="30" t="n">
        <x:v>74580.89544037334</x:v>
      </x:c>
    </x:row>
    <x:row r="326" ht="20" customHeight="1">
      <x:c r="A326" s="26" t="n">
        <x:v>46013</x:v>
      </x:c>
      <x:c r="B326" s="29" t="n">
        <x:v>623.5976076547353</x:v>
      </x:c>
      <x:c r="C326" s="29" t="n">
        <x:v>1382.611425109613</x:v>
      </x:c>
      <x:c r="D326" s="29" t="n">
        <x:v>660.3813515500939</x:v>
      </x:c>
      <x:c r="E326" s="29" t="n">
        <x:v>658.1103838629482</x:v>
      </x:c>
      <x:c r="F326" s="29" t="n">
        <x:v>679.7678567160623</x:v>
      </x:c>
      <x:c r="G326" s="29" t="n">
        <x:v>1471.4662924197235</x:v>
      </x:c>
      <x:c r="H326" s="29" t="n">
        <x:v>1445.1760242246237</x:v>
      </x:c>
      <x:c r="I326" s="29" t="n">
        <x:v>1058.9891161533196</x:v>
      </x:c>
      <x:c r="J326" s="29" t="n">
        <x:v>681.5663051742248</x:v>
      </x:c>
      <x:c r="K326" s="29" t="n">
        <x:v>630.3497430884589</x:v>
      </x:c>
      <x:c r="L326" s="29" t="n">
        <x:v>642.012987658074</x:v>
      </x:c>
      <x:c r="M326" s="29" t="n">
        <x:v>703.3833333333332</x:v>
      </x:c>
      <x:c r="N326" s="29" t="n">
        <x:v>1521.4533996078437</x:v>
      </x:c>
      <x:c r="O326" s="29" t="n">
        <x:v>671.5203681415347</x:v>
      </x:c>
      <x:c r="P326" s="29" t="n">
        <x:v>0</x:v>
      </x:c>
      <x:c r="Q326" s="29" t="n">
        <x:v>711.676766666665</x:v>
      </x:c>
      <x:c r="R326" s="29" t="n">
        <x:v>744.8045082721902</x:v>
      </x:c>
      <x:c r="S326" s="29" t="n">
        <x:v>710.5169934171308</x:v>
      </x:c>
      <x:c r="T326" s="29" t="n">
        <x:v>758.4301138555201</x:v>
      </x:c>
      <x:c r="U326" s="29" t="n">
        <x:v>761.2640246000254</x:v>
      </x:c>
      <x:c r="V326" s="29" t="n">
        <x:v>684.4055530346388</x:v>
      </x:c>
      <x:c r="W326" s="29" t="n">
        <x:v>699.9206540071713</x:v>
      </x:c>
      <x:c r="X326" s="29" t="n">
        <x:v>716.044807485281</x:v>
      </x:c>
      <x:c r="Y326" s="29" t="n">
        <x:v>1486.5015479707374</x:v>
      </x:c>
      <x:c r="Z326" s="29" t="n">
        <x:v>744.2259934374497</x:v>
      </x:c>
      <x:c r="AA326" s="29" t="n">
        <x:v>719.837133779955</x:v>
      </x:c>
      <x:c r="AB326" s="29" t="n">
        <x:v>701.585000000002</x:v>
      </x:c>
      <x:c r="AC326" s="29" t="n">
        <x:v>776.2468407848509</x:v>
      </x:c>
      <x:c r="AD326" s="29" t="n">
        <x:v>738.897334662209</x:v>
      </x:c>
      <x:c r="AE326" s="29" t="n">
        <x:v>741.0944141001626</x:v>
      </x:c>
      <x:c r="AF326" s="29" t="n">
        <x:v>781.702982064543</x:v>
      </x:c>
      <x:c r="AG326" s="29" t="n">
        <x:v>802.2134120154386</x:v>
      </x:c>
      <x:c r="AH326" s="29" t="n">
        <x:v>747.0205245686484</x:v>
      </x:c>
      <x:c r="AI326" s="29" t="n">
        <x:v>894.0792553671865</x:v>
      </x:c>
      <x:c r="AJ326" s="29" t="n">
        <x:v>821.8910543536492</x:v>
      </x:c>
      <x:c r="AK326" s="29" t="n">
        <x:v>977.2920219346197</x:v>
      </x:c>
      <x:c r="AL326" s="29" t="n">
        <x:v>874.8255315857385</x:v>
      </x:c>
      <x:c r="AM326" s="29" t="n">
        <x:v>902.3686368457982</x:v>
      </x:c>
      <x:c r="AN326" s="29" t="n">
        <x:v>963.0849578585093</x:v>
      </x:c>
      <x:c r="AO326" s="29" t="n">
        <x:v>883.3585489993828</x:v>
      </x:c>
      <x:c r="AP326" s="29" t="n">
        <x:v>854.9323138888885</x:v>
      </x:c>
      <x:c r="AQ326" s="29" t="n">
        <x:v>889.087081274677</x:v>
      </x:c>
      <x:c r="AR326" s="29" t="n">
        <x:v>863.8131132968801</x:v>
      </x:c>
      <x:c r="AS326" s="29" t="n">
        <x:v>852.6999890675023</x:v>
      </x:c>
      <x:c r="AT326" s="29" t="n">
        <x:v>825.9342811942852</x:v>
      </x:c>
      <x:c r="AU326" s="29" t="n">
        <x:v>780.0286355868172</x:v>
      </x:c>
      <x:c r="AV326" s="29" t="n">
        <x:v>837.4689289987781</x:v>
      </x:c>
      <x:c r="AW326" s="29" t="n">
        <x:v>211.85459790834926</x:v>
      </x:c>
      <x:c r="AX326" s="29" t="n">
        <x:v>183.39015817151954</x:v>
      </x:c>
      <x:c r="AY326" s="29" t="n">
        <x:v>60.73113594929708</x:v>
      </x:c>
      <x:c r="AZ326" s="29" t="n">
        <x:v>12.116333050891853</x:v>
      </x:c>
      <x:c r="BA326" s="29" t="n">
        <x:v>12.116333050891853</x:v>
      </x:c>
      <x:c r="BB326" s="29" t="n">
        <x:v>12.116333050891853</x:v>
      </x:c>
      <x:c r="BC326" s="29" t="n">
        <x:v>12.116333050891853</x:v>
      </x:c>
      <x:c r="BD326" s="29" t="n">
        <x:v>607.8270982899511</x:v>
      </x:c>
      <x:c r="BE326" s="29" t="n">
        <x:v>581.3401448883473</x:v>
      </x:c>
      <x:c r="BF326" s="29" t="n">
        <x:v>39.34515630439966</x:v>
      </x:c>
      <x:c r="BG326" s="29" t="n">
        <x:v>509.3023066576903</x:v>
      </x:c>
      <x:c r="BH326" s="29" t="n">
        <x:v>429.494826727289</x:v>
      </x:c>
      <x:c r="BI326" s="29" t="n">
        <x:v>12.116333050891853</x:v>
      </x:c>
      <x:c r="BJ326" s="29" t="n">
        <x:v>12.116333050891853</x:v>
      </x:c>
      <x:c r="BK326" s="29" t="n">
        <x:v>12.116333050891853</x:v>
      </x:c>
      <x:c r="BL326" s="29" t="n">
        <x:v>12.116333050891853</x:v>
      </x:c>
      <x:c r="BM326" s="29" t="n">
        <x:v>12.116333050891853</x:v>
      </x:c>
      <x:c r="BN326" s="29" t="n">
        <x:v>239.32125261596454</x:v>
      </x:c>
      <x:c r="BO326" s="29" t="n">
        <x:v>950.221862167975</x:v>
      </x:c>
      <x:c r="BP326" s="29" t="n">
        <x:v>954.5263365418534</x:v>
      </x:c>
      <x:c r="BQ326" s="29" t="n">
        <x:v>929.7398271086139</x:v>
      </x:c>
      <x:c r="BR326" s="29" t="n">
        <x:v>857.7493520189038</x:v>
      </x:c>
      <x:c r="BS326" s="29" t="n">
        <x:v>860.050121448805</x:v>
      </x:c>
      <x:c r="BT326" s="29" t="n">
        <x:v>814.1888639326345</x:v>
      </x:c>
      <x:c r="BU326" s="29" t="n">
        <x:v>730.8679917138022</x:v>
      </x:c>
      <x:c r="BV326" s="29" t="n">
        <x:v>777.7434293176129</x:v>
      </x:c>
      <x:c r="BW326" s="29" t="n">
        <x:v>740.6042836478385</x:v>
      </x:c>
      <x:c r="BX326" s="29" t="n">
        <x:v>707.7526302993112</x:v>
      </x:c>
      <x:c r="BY326" s="29" t="n">
        <x:v>814.6487268400585</x:v>
      </x:c>
      <x:c r="BZ326" s="29" t="n">
        <x:v>892.3760710546986</x:v>
      </x:c>
      <x:c r="CA326" s="29" t="n">
        <x:v>149.95720743218726</x:v>
      </x:c>
      <x:c r="CB326" s="29" t="n">
        <x:v>177.16930741128704</x:v>
      </x:c>
      <x:c r="CC326" s="29" t="n">
        <x:v>144.94624814256144</x:v>
      </x:c>
      <x:c r="CD326" s="29" t="n">
        <x:v>188.8567165748993</x:v>
      </x:c>
      <x:c r="CE326" s="29" t="n">
        <x:v>223.56747592556852</x:v>
      </x:c>
      <x:c r="CF326" s="29" t="n">
        <x:v>193.7920034849329</x:v>
      </x:c>
      <x:c r="CG326" s="29" t="n">
        <x:v>49.825302146893996</x:v>
      </x:c>
      <x:c r="CH326" s="29" t="n">
        <x:v>49.825302146893996</x:v>
      </x:c>
      <x:c r="CI326" s="29" t="n">
        <x:v>49.825302146893996</x:v>
      </x:c>
      <x:c r="CJ326" s="29" t="n">
        <x:v>49.825302146893996</x:v>
      </x:c>
      <x:c r="CK326" s="29" t="n">
        <x:v>49.825302146893996</x:v>
      </x:c>
      <x:c r="CL326" s="29" t="n">
        <x:v>49.825302146893996</x:v>
      </x:c>
      <x:c r="CM326" s="29" t="n">
        <x:v>590.2749311605431</x:v>
      </x:c>
      <x:c r="CN326" s="29" t="n">
        <x:v>1379.6679607938331</x:v>
      </x:c>
      <x:c r="CO326" s="29" t="n">
        <x:v>1384.7395561394367</x:v>
      </x:c>
      <x:c r="CP326" s="29" t="n">
        <x:v>733.3597922635163</x:v>
      </x:c>
      <x:c r="CQ326" s="29" t="n">
        <x:v>723.5408554826745</x:v>
      </x:c>
      <x:c r="CR326" s="29" t="n">
        <x:v>1563.0942055526668</x:v>
      </x:c>
      <x:c r="CS326" s="29" t="n">
        <x:v>870.6102063837635</x:v>
      </x:c>
      <x:c r="CT326" s="29" t="n">
        <x:v>861.9054055286605</x:v>
      </x:c>
      <x:c r="CU326" s="29" t="n">
        <x:v>906.1772747473415</x:v>
      </x:c>
      <x:c r="CV326" s="29" t="n">
        <x:v>1728.1323499051666</x:v>
      </x:c>
      <x:c r="CW326" s="29" t="n">
        <x:v>1000.1048896827408</x:v>
      </x:c>
      <x:c r="CX326" s="29" t="n">
        <x:v>1002.3501597750057</x:v>
      </x:c>
      <x:c r="CY326" s="29" t="n">
        <x:v>1063.1069688135601</x:v>
      </x:c>
      <x:c r="CZ326" s="29" t="n">
        <x:v>1065.8288300514612</x:v>
      </x:c>
      <x:c r="DA326" s="29" t="n">
        <x:v>1079.0764207383743</x:v>
      </x:c>
      <x:c r="DB326" s="29" t="n">
        <x:v>1135.8886354802246</x:v>
      </x:c>
      <x:c r="DC326" s="29" t="n">
        <x:v>1128.0174521468932</x:v>
      </x:c>
      <x:c r="DD326" s="29" t="n">
        <x:v>926.5621042594647</x:v>
      </x:c>
      <x:c r="DE326" s="29" t="n">
        <x:v>685.3475424574601</x:v>
      </x:c>
      <x:c r="DF326" s="29" t="n">
        <x:v>671.4371035967821</x:v>
      </x:c>
      <x:c r="DG326" s="29" t="n">
        <x:v>744.1836737200867</x:v>
      </x:c>
      <x:c r="DH326" s="29" t="n">
        <x:v>714.1854452498985</x:v>
      </x:c>
      <x:c r="DI326" s="29" t="n">
        <x:v>750.3862294088806</x:v>
      </x:c>
      <x:c r="DJ326" s="29" t="n">
        <x:v>323.4423977046909</x:v>
      </x:c>
      <x:c r="DK326" s="29" t="n">
        <x:v>2.552813177685754</x:v>
      </x:c>
      <x:c r="DL326" s="29" t="n">
        <x:v>2.552813177685756</x:v>
      </x:c>
      <x:c r="DM326" s="29" t="n">
        <x:v>2.552813177685756</x:v>
      </x:c>
      <x:c r="DN326" s="29" t="n">
        <x:v>2.552813177685756</x:v>
      </x:c>
      <x:c r="DO326" s="29" t="n">
        <x:v>2.552813177685754</x:v>
      </x:c>
      <x:c r="DP326" s="29" t="n">
        <x:v>2.552813177685754</x:v>
      </x:c>
      <x:c r="DQ326" s="29" t="n">
        <x:v>2.552813177685754</x:v>
      </x:c>
      <x:c r="DR326" s="29" t="n">
        <x:v>2.552813177685756</x:v>
      </x:c>
      <x:c r="DS326" s="29" t="n">
        <x:v>2.552813177685754</x:v>
      </x:c>
      <x:c r="DT326" s="29" t="n">
        <x:v>2.552813177685754</x:v>
      </x:c>
      <x:c r="DU326" s="29" t="n">
        <x:v>2.552813177685754</x:v>
      </x:c>
      <x:c r="DV326" s="29" t="n">
        <x:v>729.0249884976348</x:v>
      </x:c>
      <x:c r="DW326" s="29" t="n">
        <x:v>756.3728028598333</x:v>
      </x:c>
      <x:c r="DX326" s="29" t="n">
        <x:v>766.0860229010358</x:v>
      </x:c>
      <x:c r="DY326" s="29" t="n">
        <x:v>717.7396260858247</x:v>
      </x:c>
      <x:c r="DZ326" s="29" t="n">
        <x:v>707.7696661275712</x:v>
      </x:c>
      <x:c r="EA326" s="29" t="n">
        <x:v>663.5703685881484</x:v>
      </x:c>
      <x:c r="EB326" s="29" t="n">
        <x:v>664.1769608879214</x:v>
      </x:c>
      <x:c r="EC326" s="29" t="n">
        <x:v>1360.484479844352</x:v>
      </x:c>
      <x:c r="ED326" s="29" t="n">
        <x:v>1341.959384357331</x:v>
      </x:c>
      <x:c r="EE326" s="29" t="n">
        <x:v>1384.0132488809506</x:v>
      </x:c>
      <x:c r="EF326" s="29" t="n">
        <x:v>1374.184324259751</x:v>
      </x:c>
      <x:c r="EG326" s="29" t="n">
        <x:v>1401.615655304462</x:v>
      </x:c>
      <x:c r="EH326" s="29" t="n">
        <x:v>1373.533296198329</x:v>
      </x:c>
      <x:c r="EI326" s="29" t="n">
        <x:v>581.106495758827</x:v>
      </x:c>
      <x:c r="EJ326" s="29" t="n">
        <x:v>589.239784369547</x:v>
      </x:c>
      <x:c r="EK326" s="29" t="n">
        <x:v>600.7778497882053</x:v>
      </x:c>
      <x:c r="EL326" s="29" t="n">
        <x:v>631.5215831215401</x:v>
      </x:c>
      <x:c r="EM326" s="29" t="n">
        <x:v>595.9175600796767</x:v>
      </x:c>
      <x:c r="EN326" s="29" t="n">
        <x:v>597.4284551643012</x:v>
      </x:c>
      <x:c r="EO326" s="29" t="n">
        <x:v>1375.8657470375344</x:v>
      </x:c>
      <x:c r="EP326" s="30" t="n">
        <x:f>SUM(B326:EO326)</x:f>
        <x:v>94728.89272869598</x:v>
      </x:c>
      <x:c r="EQ326" s="30" t="n">
        <x:v>72675.14371292724</x:v>
      </x:c>
    </x:row>
    <x:row r="327" ht="20" customHeight="1">
      <x:c r="A327" s="26" t="n">
        <x:v>46014</x:v>
      </x:c>
      <x:c r="B327" s="29" t="n">
        <x:v>1347.4538880164448</x:v>
      </x:c>
      <x:c r="C327" s="29" t="n">
        <x:v>1365.6810317528634</x:v>
      </x:c>
      <x:c r="D327" s="29" t="n">
        <x:v>664.2878406442513</x:v>
      </x:c>
      <x:c r="E327" s="29" t="n">
        <x:v>672.2425104790024</x:v>
      </x:c>
      <x:c r="F327" s="29" t="n">
        <x:v>635.4945082876665</x:v>
      </x:c>
      <x:c r="G327" s="29" t="n">
        <x:v>584.7788441000985</x:v>
      </x:c>
      <x:c r="H327" s="29" t="n">
        <x:v>623.9564748642366</x:v>
      </x:c>
      <x:c r="I327" s="29" t="n">
        <x:v>1165.017690085044</x:v>
      </x:c>
      <x:c r="J327" s="29" t="n">
        <x:v>675.1458954994322</x:v>
      </x:c>
      <x:c r="K327" s="29" t="n">
        <x:v>1414.253633333334</x:v>
      </x:c>
      <x:c r="L327" s="29" t="n">
        <x:v>1388.5806333333326</x:v>
      </x:c>
      <x:c r="M327" s="29" t="n">
        <x:v>622.3423463415294</x:v>
      </x:c>
      <x:c r="N327" s="29" t="n">
        <x:v>654.8299925064329</x:v>
      </x:c>
      <x:c r="O327" s="29" t="n">
        <x:v>647.8848356441896</x:v>
      </x:c>
      <x:c r="P327" s="29" t="n">
        <x:v>1444.8025320167403</x:v>
      </x:c>
      <x:c r="Q327" s="29" t="n">
        <x:v>629.7976666666667</x:v>
      </x:c>
      <x:c r="R327" s="29" t="n">
        <x:v>624.6992507313049</x:v>
      </x:c>
      <x:c r="S327" s="29" t="n">
        <x:v>679.3263676833502</x:v>
      </x:c>
      <x:c r="T327" s="29" t="n">
        <x:v>689.4632832921094</x:v>
      </x:c>
      <x:c r="U327" s="29" t="n">
        <x:v>690.758940364776</x:v>
      </x:c>
      <x:c r="V327" s="29" t="n">
        <x:v>694.2121113504544</x:v>
      </x:c>
      <x:c r="W327" s="29" t="n">
        <x:v>711.3367500000002</x:v>
      </x:c>
      <x:c r="X327" s="29" t="n">
        <x:v>744.8760666666666</x:v>
      </x:c>
      <x:c r="Y327" s="29" t="n">
        <x:v>709.2327927470989</x:v>
      </x:c>
      <x:c r="Z327" s="29" t="n">
        <x:v>762.592526242479</x:v>
      </x:c>
      <x:c r="AA327" s="29" t="n">
        <x:v>758.7559769225026</x:v>
      </x:c>
      <x:c r="AB327" s="29" t="n">
        <x:v>718.0723276496653</x:v>
      </x:c>
      <x:c r="AC327" s="29" t="n">
        <x:v>693.693273233571</x:v>
      </x:c>
      <x:c r="AD327" s="29" t="n">
        <x:v>740.2583568561831</x:v>
      </x:c>
      <x:c r="AE327" s="29" t="n">
        <x:v>704.2217296264998</x:v>
      </x:c>
      <x:c r="AF327" s="29" t="n">
        <x:v>703.1307015571111</x:v>
      </x:c>
      <x:c r="AG327" s="29" t="n">
        <x:v>667.8574127447972</x:v>
      </x:c>
      <x:c r="AH327" s="29" t="n">
        <x:v>701.4988992006747</x:v>
      </x:c>
      <x:c r="AI327" s="29" t="n">
        <x:v>693.2635307349273</x:v>
      </x:c>
      <x:c r="AJ327" s="29" t="n">
        <x:v>751.2031020248448</x:v>
      </x:c>
      <x:c r="AK327" s="29" t="n">
        <x:v>928.5390019618537</x:v>
      </x:c>
      <x:c r="AL327" s="29" t="n">
        <x:v>824.4439509671374</x:v>
      </x:c>
      <x:c r="AM327" s="29" t="n">
        <x:v>932.0146900629271</x:v>
      </x:c>
      <x:c r="AN327" s="29" t="n">
        <x:v>384.8315228694356</x:v>
      </x:c>
      <x:c r="AO327" s="29" t="n">
        <x:v>891.9978489364738</x:v>
      </x:c>
      <x:c r="AP327" s="29" t="n">
        <x:v>855.837969978633</x:v>
      </x:c>
      <x:c r="AQ327" s="29" t="n">
        <x:v>902.3946977995665</x:v>
      </x:c>
      <x:c r="AR327" s="29" t="n">
        <x:v>862.909955610854</x:v>
      </x:c>
      <x:c r="AS327" s="29" t="n">
        <x:v>844.7036956184837</x:v>
      </x:c>
      <x:c r="AT327" s="29" t="n">
        <x:v>776.6957680784552</x:v>
      </x:c>
      <x:c r="AU327" s="29" t="n">
        <x:v>1491.1782784534682</x:v>
      </x:c>
      <x:c r="AV327" s="29" t="n">
        <x:v>825.4123820111819</x:v>
      </x:c>
      <x:c r="AW327" s="29" t="n">
        <x:v>191.66303805663694</x:v>
      </x:c>
      <x:c r="AX327" s="29" t="n">
        <x:v>119.3288024025802</x:v>
      </x:c>
      <x:c r="AY327" s="29" t="n">
        <x:v>23.23401637595023</x:v>
      </x:c>
      <x:c r="AZ327" s="29" t="n">
        <x:v>9.360659788959879</x:v>
      </x:c>
      <x:c r="BA327" s="29" t="n">
        <x:v>9.360659788959879</x:v>
      </x:c>
      <x:c r="BB327" s="29" t="n">
        <x:v>9.360659788959879</x:v>
      </x:c>
      <x:c r="BC327" s="29" t="n">
        <x:v>9.360659788959879</x:v>
      </x:c>
      <x:c r="BD327" s="29" t="n">
        <x:v>574.1301825881895</x:v>
      </x:c>
      <x:c r="BE327" s="29" t="n">
        <x:v>590.5274265041381</x:v>
      </x:c>
      <x:c r="BF327" s="29" t="n">
        <x:v>509.171626337093</x:v>
      </x:c>
      <x:c r="BG327" s="29" t="n">
        <x:v>536.8034008323875</x:v>
      </x:c>
      <x:c r="BH327" s="29" t="n">
        <x:v>9.360659788959879</x:v>
      </x:c>
      <x:c r="BI327" s="29" t="n">
        <x:v>9.360659788959879</x:v>
      </x:c>
      <x:c r="BJ327" s="29" t="n">
        <x:v>9.360659788959879</x:v>
      </x:c>
      <x:c r="BK327" s="29" t="n">
        <x:v>9.360659788959879</x:v>
      </x:c>
      <x:c r="BL327" s="29" t="n">
        <x:v>9.360659788959879</x:v>
      </x:c>
      <x:c r="BM327" s="29" t="n">
        <x:v>9.360659788959879</x:v>
      </x:c>
      <x:c r="BN327" s="29" t="n">
        <x:v>378.5314569804892</x:v>
      </x:c>
      <x:c r="BO327" s="29" t="n">
        <x:v>1109.374976237428</x:v>
      </x:c>
      <x:c r="BP327" s="29" t="n">
        <x:v>1097.4998952431808</x:v>
      </x:c>
      <x:c r="BQ327" s="29" t="n">
        <x:v>1006.9674426071485</x:v>
      </x:c>
      <x:c r="BR327" s="29" t="n">
        <x:v>1122.507588711571</x:v>
      </x:c>
      <x:c r="BS327" s="29" t="n">
        <x:v>1154.265886159492</x:v>
      </x:c>
      <x:c r="BT327" s="29" t="n">
        <x:v>1047.3523819357943</x:v>
      </x:c>
      <x:c r="BU327" s="29" t="n">
        <x:v>977.1976258258438</x:v>
      </x:c>
      <x:c r="BV327" s="29" t="n">
        <x:v>1047.6265554906288</x:v>
      </x:c>
      <x:c r="BW327" s="29" t="n">
        <x:v>1025.110773973163</x:v>
      </x:c>
      <x:c r="BX327" s="29" t="n">
        <x:v>1026.7993571996487</x:v>
      </x:c>
      <x:c r="BY327" s="29" t="n">
        <x:v>1003.5492785008583</x:v>
      </x:c>
      <x:c r="BZ327" s="29" t="n">
        <x:v>973.0724365167428</x:v>
      </x:c>
      <x:c r="CA327" s="29" t="n">
        <x:v>240.40790679809126</x:v>
      </x:c>
      <x:c r="CB327" s="29" t="n">
        <x:v>159.18374476418134</x:v>
      </x:c>
      <x:c r="CC327" s="29" t="n">
        <x:v>170.25601878414685</x:v>
      </x:c>
      <x:c r="CD327" s="29" t="n">
        <x:v>230.78835714628184</x:v>
      </x:c>
      <x:c r="CE327" s="29" t="n">
        <x:v>297.57321374853683</x:v>
      </x:c>
      <x:c r="CF327" s="29" t="n">
        <x:v>53.299258653069685</x:v>
      </x:c>
      <x:c r="CG327" s="29" t="n">
        <x:v>53.299258653069685</x:v>
      </x:c>
      <x:c r="CH327" s="29" t="n">
        <x:v>53.299258653069685</x:v>
      </x:c>
      <x:c r="CI327" s="29" t="n">
        <x:v>53.299258653069685</x:v>
      </x:c>
      <x:c r="CJ327" s="29" t="n">
        <x:v>53.299258653069685</x:v>
      </x:c>
      <x:c r="CK327" s="29" t="n">
        <x:v>53.299258653069685</x:v>
      </x:c>
      <x:c r="CL327" s="29" t="n">
        <x:v>53.299258653069685</x:v>
      </x:c>
      <x:c r="CM327" s="29" t="n">
        <x:v>1320.2819183767988</x:v>
      </x:c>
      <x:c r="CN327" s="29" t="n">
        <x:v>1375.4755797766031</x:v>
      </x:c>
      <x:c r="CO327" s="29" t="n">
        <x:v>1227.2065660656442</x:v>
      </x:c>
      <x:c r="CP327" s="29" t="n">
        <x:v>1478.7223515024364</x:v>
      </x:c>
      <x:c r="CQ327" s="29" t="n">
        <x:v>1476.2575352295007</x:v>
      </x:c>
      <x:c r="CR327" s="29" t="n">
        <x:v>774.8755529449975</x:v>
      </x:c>
      <x:c r="CS327" s="29" t="n">
        <x:v>867.2877818336999</x:v>
      </x:c>
      <x:c r="CT327" s="29" t="n">
        <x:v>950.1734279225964</x:v>
      </x:c>
      <x:c r="CU327" s="29" t="n">
        <x:v>967.4114586530698</x:v>
      </x:c>
      <x:c r="CV327" s="29" t="n">
        <x:v>946.193571541926</x:v>
      </x:c>
      <x:c r="CW327" s="29" t="n">
        <x:v>972.7043856252947</x:v>
      </x:c>
      <x:c r="CX327" s="29" t="n">
        <x:v>1010.7529249999999</x:v>
      </x:c>
      <x:c r="CY327" s="29" t="n">
        <x:v>1107.1802836388545</x:v>
      </x:c>
      <x:c r="CZ327" s="29" t="n">
        <x:v>1085.5828116628566</x:v>
      </x:c>
      <x:c r="DA327" s="29" t="n">
        <x:v>1096.8822535502625</x:v>
      </x:c>
      <x:c r="DB327" s="29" t="n">
        <x:v>1110.622591986403</x:v>
      </x:c>
      <x:c r="DC327" s="29" t="n">
        <x:v>1170.2804578837438</x:v>
      </x:c>
      <x:c r="DD327" s="29" t="n">
        <x:v>944.5508133631348</x:v>
      </x:c>
      <x:c r="DE327" s="29" t="n">
        <x:v>734.3017231325921</x:v>
      </x:c>
      <x:c r="DF327" s="29" t="n">
        <x:v>722.0461164390928</x:v>
      </x:c>
      <x:c r="DG327" s="29" t="n">
        <x:v>746.8987875222156</x:v>
      </x:c>
      <x:c r="DH327" s="29" t="n">
        <x:v>731.2943252029955</x:v>
      </x:c>
      <x:c r="DI327" s="29" t="n">
        <x:v>678.4904862739796</x:v>
      </x:c>
      <x:c r="DJ327" s="29" t="n">
        <x:v>698.6980119917198</x:v>
      </x:c>
      <x:c r="DK327" s="29" t="n">
        <x:v>0</x:v>
      </x:c>
      <x:c r="DL327" s="29" t="n">
        <x:v>0</x:v>
      </x:c>
      <x:c r="DM327" s="29" t="n">
        <x:v>0</x:v>
      </x:c>
      <x:c r="DN327" s="29" t="n">
        <x:v>0</x:v>
      </x:c>
      <x:c r="DO327" s="29" t="n">
        <x:v>0</x:v>
      </x:c>
      <x:c r="DP327" s="29" t="n">
        <x:v>0</x:v>
      </x:c>
      <x:c r="DQ327" s="29" t="n">
        <x:v>0</x:v>
      </x:c>
      <x:c r="DR327" s="29" t="n">
        <x:v>0</x:v>
      </x:c>
      <x:c r="DS327" s="29" t="n">
        <x:v>0</x:v>
      </x:c>
      <x:c r="DT327" s="29" t="n">
        <x:v>0</x:v>
      </x:c>
      <x:c r="DU327" s="29" t="n">
        <x:v>0</x:v>
      </x:c>
      <x:c r="DV327" s="29" t="n">
        <x:v>510.21451374741457</x:v>
      </x:c>
      <x:c r="DW327" s="29" t="n">
        <x:v>765.3040432627846</x:v>
      </x:c>
      <x:c r="DX327" s="29" t="n">
        <x:v>791.7554666666666</x:v>
      </x:c>
      <x:c r="DY327" s="29" t="n">
        <x:v>758.8007522331591</x:v>
      </x:c>
      <x:c r="DZ327" s="29" t="n">
        <x:v>712.0866666666664</x:v>
      </x:c>
      <x:c r="EA327" s="29" t="n">
        <x:v>726.6757820646143</x:v>
      </x:c>
      <x:c r="EB327" s="29" t="n">
        <x:v>729.3625857035204</x:v>
      </x:c>
      <x:c r="EC327" s="29" t="n">
        <x:v>1378.0675492896446</x:v>
      </x:c>
      <x:c r="ED327" s="29" t="n">
        <x:v>607.2905566275273</x:v>
      </x:c>
      <x:c r="EE327" s="29" t="n">
        <x:v>562.6093830731771</x:v>
      </x:c>
      <x:c r="EF327" s="29" t="n">
        <x:v>1323.8357409472792</x:v>
      </x:c>
      <x:c r="EG327" s="29" t="n">
        <x:v>1355.6330666666665</x:v>
      </x:c>
      <x:c r="EH327" s="29" t="n">
        <x:v>1357.7025852724698</x:v>
      </x:c>
      <x:c r="EI327" s="29" t="n">
        <x:v>1339.2533333333329</x:v>
      </x:c>
      <x:c r="EJ327" s="29" t="n">
        <x:v>1400.335698064742</x:v>
      </x:c>
      <x:c r="EK327" s="29" t="n">
        <x:v>1416.5010892414596</x:v>
      </x:c>
      <x:c r="EL327" s="29" t="n">
        <x:v>1327.151995289588</x:v>
      </x:c>
      <x:c r="EM327" s="29" t="n">
        <x:v>1366.1557752402948</x:v>
      </x:c>
      <x:c r="EN327" s="29" t="n">
        <x:v>644.5270540719267</x:v>
      </x:c>
      <x:c r="EO327" s="29" t="n">
        <x:v>650.9894556580308</x:v>
      </x:c>
      <x:c r="EP327" s="30" t="n">
        <x:f>SUM(B327:EO327)</x:f>
        <x:v>99494.01309397139</x:v>
      </x:c>
      <x:c r="EQ327" s="30" t="n">
        <x:v>75219.29953662277</x:v>
      </x:c>
    </x:row>
    <x:row r="328" ht="20" customHeight="1">
      <x:c r="A328" s="26" t="n">
        <x:v>46015</x:v>
      </x:c>
      <x:c r="B328" s="29" t="n">
        <x:v>666.0074418422452</x:v>
      </x:c>
      <x:c r="C328" s="29" t="n">
        <x:v>650.7803993535878</x:v>
      </x:c>
      <x:c r="D328" s="29" t="n">
        <x:v>1382.8966666666672</x:v>
      </x:c>
      <x:c r="E328" s="29" t="n">
        <x:v>594.4652227339819</x:v>
      </x:c>
      <x:c r="F328" s="29" t="n">
        <x:v>634.7179220613722</x:v>
      </x:c>
      <x:c r="G328" s="29" t="n">
        <x:v>684.257407925913</x:v>
      </x:c>
      <x:c r="H328" s="29" t="n">
        <x:v>537.4705238949313</x:v>
      </x:c>
      <x:c r="I328" s="29" t="n">
        <x:v>647.9213068642563</x:v>
      </x:c>
      <x:c r="J328" s="29" t="n">
        <x:v>654.9613033726147</x:v>
      </x:c>
      <x:c r="K328" s="29" t="n">
        <x:v>643.0370945781311</x:v>
      </x:c>
      <x:c r="L328" s="29" t="n">
        <x:v>649.2756818050269</x:v>
      </x:c>
      <x:c r="M328" s="29" t="n">
        <x:v>1442.0175909984769</x:v>
      </x:c>
      <x:c r="N328" s="29" t="n">
        <x:v>708.626278438196</x:v>
      </x:c>
      <x:c r="O328" s="29" t="n">
        <x:v>684.589960986522</x:v>
      </x:c>
      <x:c r="P328" s="29" t="n">
        <x:v>1440.4567690752226</x:v>
      </x:c>
      <x:c r="Q328" s="29" t="n">
        <x:v>637.6110906708838</x:v>
      </x:c>
      <x:c r="R328" s="29" t="n">
        <x:v>671.3805478140299</x:v>
      </x:c>
      <x:c r="S328" s="29" t="n">
        <x:v>700.4073616253744</x:v>
      </x:c>
      <x:c r="T328" s="29" t="n">
        <x:v>685.2108441692683</x:v>
      </x:c>
      <x:c r="U328" s="29" t="n">
        <x:v>668.9332323254021</x:v>
      </x:c>
      <x:c r="V328" s="29" t="n">
        <x:v>0</x:v>
      </x:c>
      <x:c r="W328" s="29" t="n">
        <x:v>689.0708166666665</x:v>
      </x:c>
      <x:c r="X328" s="29" t="n">
        <x:v>721.7406892858778</x:v>
      </x:c>
      <x:c r="Y328" s="29" t="n">
        <x:v>659.4951688540626</x:v>
      </x:c>
      <x:c r="Z328" s="29" t="n">
        <x:v>703.4739954929394</x:v>
      </x:c>
      <x:c r="AA328" s="29" t="n">
        <x:v>1470.6082412878834</x:v>
      </x:c>
      <x:c r="AB328" s="29" t="n">
        <x:v>700.7429000416879</x:v>
      </x:c>
      <x:c r="AC328" s="29" t="n">
        <x:v>717.0104204963584</x:v>
      </x:c>
      <x:c r="AD328" s="29" t="n">
        <x:v>683.9723058071352</x:v>
      </x:c>
      <x:c r="AE328" s="29" t="n">
        <x:v>680.4747606763322</x:v>
      </x:c>
      <x:c r="AF328" s="29" t="n">
        <x:v>739.6561631080064</x:v>
      </x:c>
      <x:c r="AG328" s="29" t="n">
        <x:v>764.8974229381182</x:v>
      </x:c>
      <x:c r="AH328" s="29" t="n">
        <x:v>794.3954186990615</x:v>
      </x:c>
      <x:c r="AI328" s="29" t="n">
        <x:v>766.6426263024796</x:v>
      </x:c>
      <x:c r="AJ328" s="29" t="n">
        <x:v>836.4595946358261</x:v>
      </x:c>
      <x:c r="AK328" s="29" t="n">
        <x:v>890.7537866297005</x:v>
      </x:c>
      <x:c r="AL328" s="29" t="n">
        <x:v>905.7487579174456</x:v>
      </x:c>
      <x:c r="AM328" s="29" t="n">
        <x:v>959.3194559757675</x:v>
      </x:c>
      <x:c r="AN328" s="29" t="n">
        <x:v>923.0060741322602</x:v>
      </x:c>
      <x:c r="AO328" s="29" t="n">
        <x:v>921.3553943101169</x:v>
      </x:c>
      <x:c r="AP328" s="29" t="n">
        <x:v>961.2769138566374</x:v>
      </x:c>
      <x:c r="AQ328" s="29" t="n">
        <x:v>942.0149964113369</x:v>
      </x:c>
      <x:c r="AR328" s="29" t="n">
        <x:v>887.4361363206697</x:v>
      </x:c>
      <x:c r="AS328" s="29" t="n">
        <x:v>871.4315137812573</x:v>
      </x:c>
      <x:c r="AT328" s="29" t="n">
        <x:v>802.8257764377566</x:v>
      </x:c>
      <x:c r="AU328" s="29" t="n">
        <x:v>705.033203793474</x:v>
      </x:c>
      <x:c r="AV328" s="29" t="n">
        <x:v>733.8357978568595</x:v>
      </x:c>
      <x:c r="AW328" s="29" t="n">
        <x:v>121.14941720274841</x:v>
      </x:c>
      <x:c r="AX328" s="29" t="n">
        <x:v>108.42410402562167</x:v>
      </x:c>
      <x:c r="AY328" s="29" t="n">
        <x:v>67.62462260955907</x:v>
      </x:c>
      <x:c r="AZ328" s="29" t="n">
        <x:v>29.721747716594734</x:v>
      </x:c>
      <x:c r="BA328" s="29" t="n">
        <x:v>29.721747716594734</x:v>
      </x:c>
      <x:c r="BB328" s="29" t="n">
        <x:v>29.721747716594734</x:v>
      </x:c>
      <x:c r="BC328" s="29" t="n">
        <x:v>605.0798952677895</x:v>
      </x:c>
      <x:c r="BD328" s="29" t="n">
        <x:v>348.48324996434394</x:v>
      </x:c>
      <x:c r="BE328" s="29" t="n">
        <x:v>29.721747716594734</x:v>
      </x:c>
      <x:c r="BF328" s="29" t="n">
        <x:v>29.721747716594734</x:v>
      </x:c>
      <x:c r="BG328" s="29" t="n">
        <x:v>495.6073172234609</x:v>
      </x:c>
      <x:c r="BH328" s="29" t="n">
        <x:v>29.721747716594734</x:v>
      </x:c>
      <x:c r="BI328" s="29" t="n">
        <x:v>29.721747716594734</x:v>
      </x:c>
      <x:c r="BJ328" s="29" t="n">
        <x:v>29.721747716594734</x:v>
      </x:c>
      <x:c r="BK328" s="29" t="n">
        <x:v>29.721747716594734</x:v>
      </x:c>
      <x:c r="BL328" s="29" t="n">
        <x:v>29.721747716594734</x:v>
      </x:c>
      <x:c r="BM328" s="29" t="n">
        <x:v>29.721747716594734</x:v>
      </x:c>
      <x:c r="BN328" s="29" t="n">
        <x:v>188.11378964988745</x:v>
      </x:c>
      <x:c r="BO328" s="29" t="n">
        <x:v>920.9975034379252</x:v>
      </x:c>
      <x:c r="BP328" s="29" t="n">
        <x:v>880.1309184229348</x:v>
      </x:c>
      <x:c r="BQ328" s="29" t="n">
        <x:v>850.2734039981361</x:v>
      </x:c>
      <x:c r="BR328" s="29" t="n">
        <x:v>856.6710868837274</x:v>
      </x:c>
      <x:c r="BS328" s="29" t="n">
        <x:v>821.1679858552469</x:v>
      </x:c>
      <x:c r="BT328" s="29" t="n">
        <x:v>739.9882532469526</x:v>
      </x:c>
      <x:c r="BU328" s="29" t="n">
        <x:v>674.8952329130185</x:v>
      </x:c>
      <x:c r="BV328" s="29" t="n">
        <x:v>768.2137694321175</x:v>
      </x:c>
      <x:c r="BW328" s="29" t="n">
        <x:v>844.6773046356732</x:v>
      </x:c>
      <x:c r="BX328" s="29" t="n">
        <x:v>868.5312121471643</x:v>
      </x:c>
      <x:c r="BY328" s="29" t="n">
        <x:v>870.9141111111111</x:v>
      </x:c>
      <x:c r="BZ328" s="29" t="n">
        <x:v>823.984684016811</x:v>
      </x:c>
      <x:c r="CA328" s="29" t="n">
        <x:v>132.13308935311193</x:v>
      </x:c>
      <x:c r="CB328" s="29" t="n">
        <x:v>216.89196787465156</x:v>
      </x:c>
      <x:c r="CC328" s="29" t="n">
        <x:v>250.97030562339268</x:v>
      </x:c>
      <x:c r="CD328" s="29" t="n">
        <x:v>220.99856502277345</x:v>
      </x:c>
      <x:c r="CE328" s="29" t="n">
        <x:v>239.36775251242986</x:v>
      </x:c>
      <x:c r="CF328" s="29" t="n">
        <x:v>325.06253148536604</x:v>
      </x:c>
      <x:c r="CG328" s="29" t="n">
        <x:v>14.581865740782758</x:v>
      </x:c>
      <x:c r="CH328" s="29" t="n">
        <x:v>14.581865740782757</x:v>
      </x:c>
      <x:c r="CI328" s="29" t="n">
        <x:v>14.581865740782757</x:v>
      </x:c>
      <x:c r="CJ328" s="29" t="n">
        <x:v>14.581865740782758</x:v>
      </x:c>
      <x:c r="CK328" s="29" t="n">
        <x:v>14.581865740782757</x:v>
      </x:c>
      <x:c r="CL328" s="29" t="n">
        <x:v>14.581865740782757</x:v>
      </x:c>
      <x:c r="CM328" s="29" t="n">
        <x:v>1296.6789114158203</x:v>
      </x:c>
      <x:c r="CN328" s="29" t="n">
        <x:v>1358.841660892271</x:v>
      </x:c>
      <x:c r="CO328" s="29" t="n">
        <x:v>1409.6619202586332</x:v>
      </x:c>
      <x:c r="CP328" s="29" t="n">
        <x:v>1503.6681262877864</x:v>
      </x:c>
      <x:c r="CQ328" s="29" t="n">
        <x:v>982.1350752033115</x:v>
      </x:c>
      <x:c r="CR328" s="29" t="n">
        <x:v>800.3749983655379</x:v>
      </x:c>
      <x:c r="CS328" s="29" t="n">
        <x:v>861.7184249869899</x:v>
      </x:c>
      <x:c r="CT328" s="29" t="n">
        <x:v>870.4493654341087</x:v>
      </x:c>
      <x:c r="CU328" s="29" t="n">
        <x:v>929.1311848785546</x:v>
      </x:c>
      <x:c r="CV328" s="29" t="n">
        <x:v>1008.8969833768689</x:v>
      </x:c>
      <x:c r="CW328" s="29" t="n">
        <x:v>1090.7396153633283</x:v>
      </x:c>
      <x:c r="CX328" s="29" t="n">
        <x:v>1042.6945467739372</x:v>
      </x:c>
      <x:c r="CY328" s="29" t="n">
        <x:v>1184.553561621946</x:v>
      </x:c>
      <x:c r="CZ328" s="29" t="n">
        <x:v>1007.1821399439104</x:v>
      </x:c>
      <x:c r="DA328" s="29" t="n">
        <x:v>997.7838930885227</x:v>
      </x:c>
      <x:c r="DB328" s="29" t="n">
        <x:v>999.8771932085955</x:v>
      </x:c>
      <x:c r="DC328" s="29" t="n">
        <x:v>1098.2907574975818</x:v>
      </x:c>
      <x:c r="DD328" s="29" t="n">
        <x:v>977.0583563113015</x:v>
      </x:c>
      <x:c r="DE328" s="29" t="n">
        <x:v>718.6240081455211</x:v>
      </x:c>
      <x:c r="DF328" s="29" t="n">
        <x:v>728.3314413675042</x:v>
      </x:c>
      <x:c r="DG328" s="29" t="n">
        <x:v>745.2135617727126</x:v>
      </x:c>
      <x:c r="DH328" s="29" t="n">
        <x:v>758.3411490498294</x:v>
      </x:c>
      <x:c r="DI328" s="29" t="n">
        <x:v>734.1754834688096</x:v>
      </x:c>
      <x:c r="DJ328" s="29" t="n">
        <x:v>683.0688044720846</x:v>
      </x:c>
      <x:c r="DK328" s="29" t="n">
        <x:v>0.3184524946812302</x:v>
      </x:c>
      <x:c r="DL328" s="29" t="n">
        <x:v>0.3184524946812302</x:v>
      </x:c>
      <x:c r="DM328" s="29" t="n">
        <x:v>0.3184524946812302</x:v>
      </x:c>
      <x:c r="DN328" s="29" t="n">
        <x:v>0.3184524946812302</x:v>
      </x:c>
      <x:c r="DO328" s="29" t="n">
        <x:v>0.3184524946812302</x:v>
      </x:c>
      <x:c r="DP328" s="29" t="n">
        <x:v>0.3184524946812302</x:v>
      </x:c>
      <x:c r="DQ328" s="29" t="n">
        <x:v>0.3184524946812302</x:v>
      </x:c>
      <x:c r="DR328" s="29" t="n">
        <x:v>0.3184524946812302</x:v>
      </x:c>
      <x:c r="DS328" s="29" t="n">
        <x:v>0.3184524946812302</x:v>
      </x:c>
      <x:c r="DT328" s="29" t="n">
        <x:v>0.3184524946812302</x:v>
      </x:c>
      <x:c r="DU328" s="29" t="n">
        <x:v>0.3184524946812302</x:v>
      </x:c>
      <x:c r="DV328" s="29" t="n">
        <x:v>296.8554426129363</x:v>
      </x:c>
      <x:c r="DW328" s="29" t="n">
        <x:v>718.9456095216027</x:v>
      </x:c>
      <x:c r="DX328" s="29" t="n">
        <x:v>743.4295941500385</x:v>
      </x:c>
      <x:c r="DY328" s="29" t="n">
        <x:v>804.3904658503192</x:v>
      </x:c>
      <x:c r="DZ328" s="29" t="n">
        <x:v>793.5595156709961</x:v>
      </x:c>
      <x:c r="EA328" s="29" t="n">
        <x:v>736.5928066814084</x:v>
      </x:c>
      <x:c r="EB328" s="29" t="n">
        <x:v>652.4089311372564</x:v>
      </x:c>
      <x:c r="EC328" s="29" t="n">
        <x:v>1364.320920842222</x:v>
      </x:c>
      <x:c r="ED328" s="29" t="n">
        <x:v>1351.0026487633315</x:v>
      </x:c>
      <x:c r="EE328" s="29" t="n">
        <x:v>1361.316319461738</x:v>
      </x:c>
      <x:c r="EF328" s="29" t="n">
        <x:v>1342.2328402327305</x:v>
      </x:c>
      <x:c r="EG328" s="29" t="n">
        <x:v>1365.866228606855</x:v>
      </x:c>
      <x:c r="EH328" s="29" t="n">
        <x:v>1352.5585905387159</x:v>
      </x:c>
      <x:c r="EI328" s="29" t="n">
        <x:v>1330.8011492694498</x:v>
      </x:c>
      <x:c r="EJ328" s="29" t="n">
        <x:v>1378.1744024946815</x:v>
      </x:c>
      <x:c r="EK328" s="29" t="n">
        <x:v>1389.9591191613486</x:v>
      </x:c>
      <x:c r="EL328" s="29" t="n">
        <x:v>1396.8319133139755</x:v>
      </x:c>
      <x:c r="EM328" s="29" t="n">
        <x:v>624.6026615195057</x:v>
      </x:c>
      <x:c r="EN328" s="29" t="n">
        <x:v>607.6430778872733</x:v>
      </x:c>
      <x:c r="EO328" s="29" t="n">
        <x:v>1356.3862974966887</x:v>
      </x:c>
      <x:c r="EP328" s="30" t="n">
        <x:f>SUM(B328:EO328)</x:f>
        <x:v>95231.35814800106</x:v>
      </x:c>
      <x:c r="EQ328" s="30" t="n">
        <x:v>71496.95580273544</x:v>
      </x:c>
    </x:row>
    <x:row r="329" ht="20" customHeight="1">
      <x:c r="A329" s="26" t="n">
        <x:v>46016</x:v>
      </x:c>
      <x:c r="B329" s="29" t="n">
        <x:v>569.6182311185895</x:v>
      </x:c>
      <x:c r="C329" s="29" t="n">
        <x:v>604.2286028842465</x:v>
      </x:c>
      <x:c r="D329" s="29" t="n">
        <x:v>644.955160952176</x:v>
      </x:c>
      <x:c r="E329" s="29" t="n">
        <x:v>614.5439252909555</x:v>
      </x:c>
      <x:c r="F329" s="29" t="n">
        <x:v>587.7286177146649</x:v>
      </x:c>
      <x:c r="G329" s="29" t="n">
        <x:v>625.5321746182652</x:v>
      </x:c>
      <x:c r="H329" s="29" t="n">
        <x:v>621.8293059217848</x:v>
      </x:c>
      <x:c r="I329" s="29" t="n">
        <x:v>567.050230267365</x:v>
      </x:c>
      <x:c r="J329" s="29" t="n">
        <x:v>613.562458666278</x:v>
      </x:c>
      <x:c r="K329" s="29" t="n">
        <x:v>1445.6822429062995</x:v>
      </x:c>
      <x:c r="L329" s="29" t="n">
        <x:v>1260.7357863472425</x:v>
      </x:c>
      <x:c r="M329" s="29" t="n">
        <x:v>723.3843872410597</x:v>
      </x:c>
      <x:c r="N329" s="29" t="n">
        <x:v>648.2671430647771</x:v>
      </x:c>
      <x:c r="O329" s="29" t="n">
        <x:v>615.8916330071823</x:v>
      </x:c>
      <x:c r="P329" s="29" t="n">
        <x:v>629.5297088343146</x:v>
      </x:c>
      <x:c r="Q329" s="29" t="n">
        <x:v>651.9180611762939</x:v>
      </x:c>
      <x:c r="R329" s="29" t="n">
        <x:v>703.7183029091373</x:v>
      </x:c>
      <x:c r="S329" s="29" t="n">
        <x:v>719.5283333333334</x:v>
      </x:c>
      <x:c r="T329" s="29" t="n">
        <x:v>0</x:v>
      </x:c>
      <x:c r="U329" s="29" t="n">
        <x:v>656.9676794199271</x:v>
      </x:c>
      <x:c r="V329" s="29" t="n">
        <x:v>1447.342893664259</x:v>
      </x:c>
      <x:c r="W329" s="29" t="n">
        <x:v>672.5917565788958</x:v>
      </x:c>
      <x:c r="X329" s="29" t="n">
        <x:v>698.9816026299088</x:v>
      </x:c>
      <x:c r="Y329" s="29" t="n">
        <x:v>716.9039851090895</x:v>
      </x:c>
      <x:c r="Z329" s="29" t="n">
        <x:v>675.5571243454351</x:v>
      </x:c>
      <x:c r="AA329" s="29" t="n">
        <x:v>708.7846135170903</x:v>
      </x:c>
      <x:c r="AB329" s="29" t="n">
        <x:v>770.9316666666665</x:v>
      </x:c>
      <x:c r="AC329" s="29" t="n">
        <x:v>728.8025333333333</x:v>
      </x:c>
      <x:c r="AD329" s="29" t="n">
        <x:v>677.2123090325621</x:v>
      </x:c>
      <x:c r="AE329" s="29" t="n">
        <x:v>711.6975536192565</x:v>
      </x:c>
      <x:c r="AF329" s="29" t="n">
        <x:v>750.456725484448</x:v>
      </x:c>
      <x:c r="AG329" s="29" t="n">
        <x:v>739.870611579424</x:v>
      </x:c>
      <x:c r="AH329" s="29" t="n">
        <x:v>716.564341446564</x:v>
      </x:c>
      <x:c r="AI329" s="29" t="n">
        <x:v>742.2998943862697</x:v>
      </x:c>
      <x:c r="AJ329" s="29" t="n">
        <x:v>808.247139325782</x:v>
      </x:c>
      <x:c r="AK329" s="29" t="n">
        <x:v>850.0702331197917</x:v>
      </x:c>
      <x:c r="AL329" s="29" t="n">
        <x:v>844.0868320793988</x:v>
      </x:c>
      <x:c r="AM329" s="29" t="n">
        <x:v>883.6274590983022</x:v>
      </x:c>
      <x:c r="AN329" s="29" t="n">
        <x:v>864.0450616475894</x:v>
      </x:c>
      <x:c r="AO329" s="29" t="n">
        <x:v>894.7549633311464</x:v>
      </x:c>
      <x:c r="AP329" s="29" t="n">
        <x:v>943.7545405460778</x:v>
      </x:c>
      <x:c r="AQ329" s="29" t="n">
        <x:v>985.3215283699282</x:v>
      </x:c>
      <x:c r="AR329" s="29" t="n">
        <x:v>887.7898186524706</x:v>
      </x:c>
      <x:c r="AS329" s="29" t="n">
        <x:v>845.8503757659435</x:v>
      </x:c>
      <x:c r="AT329" s="29" t="n">
        <x:v>818.6537784756164</x:v>
      </x:c>
      <x:c r="AU329" s="29" t="n">
        <x:v>729.8136454724694</x:v>
      </x:c>
      <x:c r="AV329" s="29" t="n">
        <x:v>747.3428013080755</x:v>
      </x:c>
      <x:c r="AW329" s="29" t="n">
        <x:v>139.52932951071077</x:v>
      </x:c>
      <x:c r="AX329" s="29" t="n">
        <x:v>157.86811554607837</x:v>
      </x:c>
      <x:c r="AY329" s="29" t="n">
        <x:v>85.81128881999294</x:v>
      </x:c>
      <x:c r="AZ329" s="29" t="n">
        <x:v>26.694158843750017</x:v>
      </x:c>
      <x:c r="BA329" s="29" t="n">
        <x:v>26.694158843750014</x:v>
      </x:c>
      <x:c r="BB329" s="29" t="n">
        <x:v>26.694158843750017</x:v>
      </x:c>
      <x:c r="BC329" s="29" t="n">
        <x:v>26.694158843750017</x:v>
      </x:c>
      <x:c r="BD329" s="29" t="n">
        <x:v>576.6441249999992</x:v>
      </x:c>
      <x:c r="BE329" s="29" t="n">
        <x:v>120.203605571538</x:v>
      </x:c>
      <x:c r="BF329" s="29" t="n">
        <x:v>26.694158843750014</x:v>
      </x:c>
      <x:c r="BG329" s="29" t="n">
        <x:v>393.5684044643104</x:v>
      </x:c>
      <x:c r="BH329" s="29" t="n">
        <x:v>26.694158843750017</x:v>
      </x:c>
      <x:c r="BI329" s="29" t="n">
        <x:v>26.694158843750017</x:v>
      </x:c>
      <x:c r="BJ329" s="29" t="n">
        <x:v>26.694158843750017</x:v>
      </x:c>
      <x:c r="BK329" s="29" t="n">
        <x:v>26.694158843750014</x:v>
      </x:c>
      <x:c r="BL329" s="29" t="n">
        <x:v>26.694158843750017</x:v>
      </x:c>
      <x:c r="BM329" s="29" t="n">
        <x:v>26.694158843750014</x:v>
      </x:c>
      <x:c r="BN329" s="29" t="n">
        <x:v>299.57024690755253</x:v>
      </x:c>
      <x:c r="BO329" s="29" t="n">
        <x:v>1004.4288351532933</x:v>
      </x:c>
      <x:c r="BP329" s="29" t="n">
        <x:v>971.9691263745982</x:v>
      </x:c>
      <x:c r="BQ329" s="29" t="n">
        <x:v>959.9085994637891</x:v>
      </x:c>
      <x:c r="BR329" s="29" t="n">
        <x:v>919.7324884535062</x:v>
      </x:c>
      <x:c r="BS329" s="29" t="n">
        <x:v>955.2538790848048</x:v>
      </x:c>
      <x:c r="BT329" s="29" t="n">
        <x:v>952.7542393086288</x:v>
      </x:c>
      <x:c r="BU329" s="29" t="n">
        <x:v>903.4728666666663</x:v>
      </x:c>
      <x:c r="BV329" s="29" t="n">
        <x:v>920.3654077505305</x:v>
      </x:c>
      <x:c r="BW329" s="29" t="n">
        <x:v>907.8749935299772</x:v>
      </x:c>
      <x:c r="BX329" s="29" t="n">
        <x:v>894.9254537114847</x:v>
      </x:c>
      <x:c r="BY329" s="29" t="n">
        <x:v>879.5294264888654</x:v>
      </x:c>
      <x:c r="BZ329" s="29" t="n">
        <x:v>914.312096755342</x:v>
      </x:c>
      <x:c r="CA329" s="29" t="n">
        <x:v>162.0915773597935</x:v>
      </x:c>
      <x:c r="CB329" s="29" t="n">
        <x:v>176.8505745331187</x:v>
      </x:c>
      <x:c r="CC329" s="29" t="n">
        <x:v>196.98914397756357</x:v>
      </x:c>
      <x:c r="CD329" s="29" t="n">
        <x:v>283.2419315546886</x:v>
      </x:c>
      <x:c r="CE329" s="29" t="n">
        <x:v>250.36812874338582</x:v>
      </x:c>
      <x:c r="CF329" s="29" t="n">
        <x:v>1.744061229917373</x:v>
      </x:c>
      <x:c r="CG329" s="29" t="n">
        <x:v>1.744061229917373</x:v>
      </x:c>
      <x:c r="CH329" s="29" t="n">
        <x:v>1.7440612299173728</x:v>
      </x:c>
      <x:c r="CI329" s="29" t="n">
        <x:v>1.744061229917373</x:v>
      </x:c>
      <x:c r="CJ329" s="29" t="n">
        <x:v>1.744061229917373</x:v>
      </x:c>
      <x:c r="CK329" s="29" t="n">
        <x:v>1.744061229917373</x:v>
      </x:c>
      <x:c r="CL329" s="29" t="n">
        <x:v>1.744061229917373</x:v>
      </x:c>
      <x:c r="CM329" s="29" t="n">
        <x:v>1296.6916412022485</x:v>
      </x:c>
      <x:c r="CN329" s="29" t="n">
        <x:v>1347.9899125690706</x:v>
      </x:c>
      <x:c r="CO329" s="29" t="n">
        <x:v>1404.2432030133225</x:v>
      </x:c>
      <x:c r="CP329" s="29" t="n">
        <x:v>1463.569861854245</x:v>
      </x:c>
      <x:c r="CQ329" s="29" t="n">
        <x:v>1359.984912501208</x:v>
      </x:c>
      <x:c r="CR329" s="29" t="n">
        <x:v>802.6353236801806</x:v>
      </x:c>
      <x:c r="CS329" s="29" t="n">
        <x:v>873.011664985637</x:v>
      </x:c>
      <x:c r="CT329" s="29" t="n">
        <x:v>837.6044377130785</x:v>
      </x:c>
      <x:c r="CU329" s="29" t="n">
        <x:v>894.1450755249255</x:v>
      </x:c>
      <x:c r="CV329" s="29" t="n">
        <x:v>935.8610654278925</x:v>
      </x:c>
      <x:c r="CW329" s="29" t="n">
        <x:v>1015.1592256887299</x:v>
      </x:c>
      <x:c r="CX329" s="29" t="n">
        <x:v>1030.9874607992804</x:v>
      </x:c>
      <x:c r="CY329" s="29" t="n">
        <x:v>1030.6371241218037</x:v>
      </x:c>
      <x:c r="CZ329" s="29" t="n">
        <x:v>1074.05779034685</x:v>
      </x:c>
      <x:c r="DA329" s="29" t="n">
        <x:v>1072.602521880244</x:v>
      </x:c>
      <x:c r="DB329" s="29" t="n">
        <x:v>1061.3177799651658</x:v>
      </x:c>
      <x:c r="DC329" s="29" t="n">
        <x:v>1055.6675025101847</x:v>
      </x:c>
      <x:c r="DD329" s="29" t="n">
        <x:v>917.3926183818648</x:v>
      </x:c>
      <x:c r="DE329" s="29" t="n">
        <x:v>704.895000000001</x:v>
      </x:c>
      <x:c r="DF329" s="29" t="n">
        <x:v>730.0117822580867</x:v>
      </x:c>
      <x:c r="DG329" s="29" t="n">
        <x:v>723.5669933667093</x:v>
      </x:c>
      <x:c r="DH329" s="29" t="n">
        <x:v>666.3482818230885</x:v>
      </x:c>
      <x:c r="DI329" s="29" t="n">
        <x:v>718.1815119178365</x:v>
      </x:c>
      <x:c r="DJ329" s="29" t="n">
        <x:v>242.05597174485385</x:v>
      </x:c>
      <x:c r="DK329" s="29" t="n">
        <x:v>0.011115591422194945</x:v>
      </x:c>
      <x:c r="DL329" s="29" t="n">
        <x:v>0.011115591422194945</x:v>
      </x:c>
      <x:c r="DM329" s="29" t="n">
        <x:v>0.011115591422194945</x:v>
      </x:c>
      <x:c r="DN329" s="29" t="n">
        <x:v>0.011115591422194945</x:v>
      </x:c>
      <x:c r="DO329" s="29" t="n">
        <x:v>0.011115591422194945</x:v>
      </x:c>
      <x:c r="DP329" s="29" t="n">
        <x:v>0.011115591422194945</x:v>
      </x:c>
      <x:c r="DQ329" s="29" t="n">
        <x:v>0.011115591422194945</x:v>
      </x:c>
      <x:c r="DR329" s="29" t="n">
        <x:v>0.011115591422194952</x:v>
      </x:c>
      <x:c r="DS329" s="29" t="n">
        <x:v>0.011115591422194952</x:v>
      </x:c>
      <x:c r="DT329" s="29" t="n">
        <x:v>0.011115591422194945</x:v>
      </x:c>
      <x:c r="DU329" s="29" t="n">
        <x:v>0.011115591422194945</x:v>
      </x:c>
      <x:c r="DV329" s="29" t="n">
        <x:v>703.6826700565551</x:v>
      </x:c>
      <x:c r="DW329" s="29" t="n">
        <x:v>778.6532702593128</x:v>
      </x:c>
      <x:c r="DX329" s="29" t="n">
        <x:v>788.7533521726575</x:v>
      </x:c>
      <x:c r="DY329" s="29" t="n">
        <x:v>710.0371983428221</x:v>
      </x:c>
      <x:c r="DZ329" s="29" t="n">
        <x:v>684.7028593324395</x:v>
      </x:c>
      <x:c r="EA329" s="29" t="n">
        <x:v>740.5974580114024</x:v>
      </x:c>
      <x:c r="EB329" s="29" t="n">
        <x:v>706.5931480401933</x:v>
      </x:c>
      <x:c r="EC329" s="29" t="n">
        <x:v>600.623636087426</x:v>
      </x:c>
      <x:c r="ED329" s="29" t="n">
        <x:v>590.2402084032623</x:v>
      </x:c>
      <x:c r="EE329" s="29" t="n">
        <x:v>572.7215021261082</x:v>
      </x:c>
      <x:c r="EF329" s="29" t="n">
        <x:v>613.4208716744128</x:v>
      </x:c>
      <x:c r="EG329" s="29" t="n">
        <x:v>1302.2159842900912</x:v>
      </x:c>
      <x:c r="EH329" s="29" t="n">
        <x:v>556.5505793198823</x:v>
      </x:c>
      <x:c r="EI329" s="29" t="n">
        <x:v>0.011115591422194945</x:v>
      </x:c>
      <x:c r="EJ329" s="29" t="n">
        <x:v>578.9064739264367</x:v>
      </x:c>
      <x:c r="EK329" s="29" t="n">
        <x:v>716.549990122002</x:v>
      </x:c>
      <x:c r="EL329" s="29" t="n">
        <x:v>587.1025761351802</x:v>
      </x:c>
      <x:c r="EM329" s="29" t="n">
        <x:v>580.66395</x:v>
      </x:c>
      <x:c r="EN329" s="29" t="n">
        <x:v>496.7217273448327</x:v>
      </x:c>
      <x:c r="EO329" s="29" t="n">
        <x:v>415.6190831249042</x:v>
      </x:c>
      <x:c r="EP329" s="30" t="n">
        <x:f>SUM(B329:EO329)</x:f>
        <x:v>85682.244424024</x:v>
      </x:c>
      <x:c r="EQ329" s="30" t="n">
        <x:v>67366.13150817882</x:v>
      </x:c>
    </x:row>
    <x:row r="330" ht="20" customHeight="1">
      <x:c r="A330" s="26" t="n">
        <x:v>46017</x:v>
      </x:c>
      <x:c r="B330" s="29" t="n">
        <x:v>1236.3348504918602</x:v>
      </x:c>
      <x:c r="C330" s="29" t="n">
        <x:v>1233.6013515530394</x:v>
      </x:c>
      <x:c r="D330" s="29" t="n">
        <x:v>438.8683333333333</x:v>
      </x:c>
      <x:c r="E330" s="29" t="n">
        <x:v>1261.5300270317355</x:v>
      </x:c>
      <x:c r="F330" s="29" t="n">
        <x:v>1304.708206886355</x:v>
      </x:c>
      <x:c r="G330" s="29" t="n">
        <x:v>519.2477211562199</x:v>
      </x:c>
      <x:c r="H330" s="29" t="n">
        <x:v>1237.2258278734128</x:v>
      </x:c>
      <x:c r="I330" s="29" t="n">
        <x:v>1237.717980478785</x:v>
      </x:c>
      <x:c r="J330" s="29" t="n">
        <x:v>1304.6300611071085</x:v>
      </x:c>
      <x:c r="K330" s="29" t="n">
        <x:v>1279.1852667697992</x:v>
      </x:c>
      <x:c r="L330" s="29" t="n">
        <x:v>533.1285666666666</x:v>
      </x:c>
      <x:c r="M330" s="29" t="n">
        <x:v>0</x:v>
      </x:c>
      <x:c r="N330" s="29" t="n">
        <x:v>580.5603948263735</x:v>
      </x:c>
      <x:c r="O330" s="29" t="n">
        <x:v>1336.5319335729534</x:v>
      </x:c>
      <x:c r="P330" s="29" t="n">
        <x:v>566.4334133971294</x:v>
      </x:c>
      <x:c r="Q330" s="29" t="n">
        <x:v>566.8875928188326</x:v>
      </x:c>
      <x:c r="R330" s="29" t="n">
        <x:v>583.8347666666668</x:v>
      </x:c>
      <x:c r="S330" s="29" t="n">
        <x:v>1368.1225197959702</x:v>
      </x:c>
      <x:c r="T330" s="29" t="n">
        <x:v>559.202340550973</x:v>
      </x:c>
      <x:c r="U330" s="29" t="n">
        <x:v>593.5226503392279</x:v>
      </x:c>
      <x:c r="V330" s="29" t="n">
        <x:v>1384.4383006759251</x:v>
      </x:c>
      <x:c r="W330" s="29" t="n">
        <x:v>1367.1255345439097</x:v>
      </x:c>
      <x:c r="X330" s="29" t="n">
        <x:v>561.7632500000008</x:v>
      </x:c>
      <x:c r="Y330" s="29" t="n">
        <x:v>1388.2499565188102</x:v>
      </x:c>
      <x:c r="Z330" s="29" t="n">
        <x:v>631.2465404356061</x:v>
      </x:c>
      <x:c r="AA330" s="29" t="n">
        <x:v>596.3671500000011</x:v>
      </x:c>
      <x:c r="AB330" s="29" t="n">
        <x:v>585.6167720423763</x:v>
      </x:c>
      <x:c r="AC330" s="29" t="n">
        <x:v>605.4411693232004</x:v>
      </x:c>
      <x:c r="AD330" s="29" t="n">
        <x:v>606.3801495409119</x:v>
      </x:c>
      <x:c r="AE330" s="29" t="n">
        <x:v>0</x:v>
      </x:c>
      <x:c r="AF330" s="29" t="n">
        <x:v>685.7258258902765</x:v>
      </x:c>
      <x:c r="AG330" s="29" t="n">
        <x:v>1419.6990459684384</x:v>
      </x:c>
      <x:c r="AH330" s="29" t="n">
        <x:v>542.1303445570193</x:v>
      </x:c>
      <x:c r="AI330" s="29" t="n">
        <x:v>639.4348327636462</x:v>
      </x:c>
      <x:c r="AJ330" s="29" t="n">
        <x:v>595.405613489469</x:v>
      </x:c>
      <x:c r="AK330" s="29" t="n">
        <x:v>0</x:v>
      </x:c>
      <x:c r="AL330" s="29" t="n">
        <x:v>2.1701006325633014</x:v>
      </x:c>
      <x:c r="AM330" s="29" t="n">
        <x:v>2.1701006325633014</x:v>
      </x:c>
      <x:c r="AN330" s="29" t="n">
        <x:v>610.6513018870138</x:v>
      </x:c>
      <x:c r="AO330" s="29" t="n">
        <x:v>581.4459629981246</x:v>
      </x:c>
      <x:c r="AP330" s="29" t="n">
        <x:v>2.1701006325633014</x:v>
      </x:c>
      <x:c r="AQ330" s="29" t="n">
        <x:v>2.1701006325633014</x:v>
      </x:c>
      <x:c r="AR330" s="29" t="n">
        <x:v>2.1701006325633014</x:v>
      </x:c>
      <x:c r="AS330" s="29" t="n">
        <x:v>2.1701006325633014</x:v>
      </x:c>
      <x:c r="AT330" s="29" t="n">
        <x:v>2.1701006325633014</x:v>
      </x:c>
      <x:c r="AU330" s="29" t="n">
        <x:v>2.1701006325633014</x:v>
      </x:c>
      <x:c r="AV330" s="29" t="n">
        <x:v>2.1701006325633014</x:v>
      </x:c>
      <x:c r="AW330" s="29" t="n">
        <x:v>2.1701006325633014</x:v>
      </x:c>
      <x:c r="AX330" s="29" t="n">
        <x:v>2.1701006325633014</x:v>
      </x:c>
      <x:c r="AY330" s="29" t="n">
        <x:v>2.1701006325633014</x:v>
      </x:c>
      <x:c r="AZ330" s="29" t="n">
        <x:v>2.1701006325633014</x:v>
      </x:c>
      <x:c r="BA330" s="29" t="n">
        <x:v>2.1701006325633014</x:v>
      </x:c>
      <x:c r="BB330" s="29" t="n">
        <x:v>2.1701006325633014</x:v>
      </x:c>
      <x:c r="BC330" s="29" t="n">
        <x:v>2.1701006325633014</x:v>
      </x:c>
      <x:c r="BD330" s="29" t="n">
        <x:v>2.1701006325633014</x:v>
      </x:c>
      <x:c r="BE330" s="29" t="n">
        <x:v>2.1701006325633014</x:v>
      </x:c>
      <x:c r="BF330" s="29" t="n">
        <x:v>2.1701006325633014</x:v>
      </x:c>
      <x:c r="BG330" s="29" t="n">
        <x:v>2.1701006325633014</x:v>
      </x:c>
      <x:c r="BH330" s="29" t="n">
        <x:v>2.1701006325633014</x:v>
      </x:c>
      <x:c r="BI330" s="29" t="n">
        <x:v>2.1701006325633014</x:v>
      </x:c>
      <x:c r="BJ330" s="29" t="n">
        <x:v>2.1701006325633014</x:v>
      </x:c>
      <x:c r="BK330" s="29" t="n">
        <x:v>2.1701006325633014</x:v>
      </x:c>
      <x:c r="BL330" s="29" t="n">
        <x:v>2.1701006325633014</x:v>
      </x:c>
      <x:c r="BM330" s="29" t="n">
        <x:v>2.1701006325633014</x:v>
      </x:c>
      <x:c r="BN330" s="29" t="n">
        <x:v>2.1701006325633014</x:v>
      </x:c>
      <x:c r="BO330" s="29" t="n">
        <x:v>498.0880244541126</x:v>
      </x:c>
      <x:c r="BP330" s="29" t="n">
        <x:v>532.2490134574186</x:v>
      </x:c>
      <x:c r="BQ330" s="29" t="n">
        <x:v>328.9230927732345</x:v>
      </x:c>
      <x:c r="BR330" s="29" t="n">
        <x:v>406.42430139255737</x:v>
      </x:c>
      <x:c r="BS330" s="29" t="n">
        <x:v>444.44171317577235</x:v>
      </x:c>
      <x:c r="BT330" s="29" t="n">
        <x:v>502.80297170170303</x:v>
      </x:c>
      <x:c r="BU330" s="29" t="n">
        <x:v>521.0519191435537</x:v>
      </x:c>
      <x:c r="BV330" s="29" t="n">
        <x:v>460.26482222222285</x:v>
      </x:c>
      <x:c r="BW330" s="29" t="n">
        <x:v>428.56950470746557</x:v>
      </x:c>
      <x:c r="BX330" s="29" t="n">
        <x:v>466.5511742976318</x:v>
      </x:c>
      <x:c r="BY330" s="29" t="n">
        <x:v>610.6219281440973</x:v>
      </x:c>
      <x:c r="BZ330" s="29" t="n">
        <x:v>6.603496396171166</x:v>
      </x:c>
      <x:c r="CA330" s="29" t="n">
        <x:v>6.603496396171166</x:v>
      </x:c>
      <x:c r="CB330" s="29" t="n">
        <x:v>6.603496396171166</x:v>
      </x:c>
      <x:c r="CC330" s="29" t="n">
        <x:v>6.603496396171166</x:v>
      </x:c>
      <x:c r="CD330" s="29" t="n">
        <x:v>6.603496396171166</x:v>
      </x:c>
      <x:c r="CE330" s="29" t="n">
        <x:v>6.603496396171166</x:v>
      </x:c>
      <x:c r="CF330" s="29" t="n">
        <x:v>6.603496396171166</x:v>
      </x:c>
      <x:c r="CG330" s="29" t="n">
        <x:v>6.603496396171166</x:v>
      </x:c>
      <x:c r="CH330" s="29" t="n">
        <x:v>6.603496396171166</x:v>
      </x:c>
      <x:c r="CI330" s="29" t="n">
        <x:v>6.603496396171166</x:v>
      </x:c>
      <x:c r="CJ330" s="29" t="n">
        <x:v>6.603496396171166</x:v>
      </x:c>
      <x:c r="CK330" s="29" t="n">
        <x:v>6.603496396171166</x:v>
      </x:c>
      <x:c r="CL330" s="29" t="n">
        <x:v>6.603496396171166</x:v>
      </x:c>
      <x:c r="CM330" s="29" t="n">
        <x:v>166.81622982705332</x:v>
      </x:c>
      <x:c r="CN330" s="29" t="n">
        <x:v>401.83759835276027</x:v>
      </x:c>
      <x:c r="CO330" s="29" t="n">
        <x:v>209.80955151581543</x:v>
      </x:c>
      <x:c r="CP330" s="29" t="n">
        <x:v>309.7482473426615</x:v>
      </x:c>
      <x:c r="CQ330" s="29" t="n">
        <x:v>349.11547462578744</x:v>
      </x:c>
      <x:c r="CR330" s="29" t="n">
        <x:v>379.3575083590386</x:v>
      </x:c>
      <x:c r="CS330" s="29" t="n">
        <x:v>412.9688747549886</x:v>
      </x:c>
      <x:c r="CT330" s="29" t="n">
        <x:v>407.7532712974917</x:v>
      </x:c>
      <x:c r="CU330" s="29" t="n">
        <x:v>454.4929378824946</x:v>
      </x:c>
      <x:c r="CV330" s="29" t="n">
        <x:v>506.3598021587222</x:v>
      </x:c>
      <x:c r="CW330" s="29" t="n">
        <x:v>582.7087945648838</x:v>
      </x:c>
      <x:c r="CX330" s="29" t="n">
        <x:v>589.1513485244051</x:v>
      </x:c>
      <x:c r="CY330" s="29" t="n">
        <x:v>457.3521391309978</x:v>
      </x:c>
      <x:c r="CZ330" s="29" t="n">
        <x:v>463.6050748580051</x:v>
      </x:c>
      <x:c r="DA330" s="29" t="n">
        <x:v>487.6831537899552</x:v>
      </x:c>
      <x:c r="DB330" s="29" t="n">
        <x:v>455.4963393567677</x:v>
      </x:c>
      <x:c r="DC330" s="29" t="n">
        <x:v>633.7613323503114</x:v>
      </x:c>
      <x:c r="DD330" s="29" t="n">
        <x:v>458.1669361111095</x:v>
      </x:c>
      <x:c r="DE330" s="29" t="n">
        <x:v>6.603496396171166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0</x:v>
      </x:c>
      <x:c r="DW330" s="29" t="n">
        <x:v>458.13166666666655</x:v>
      </x:c>
      <x:c r="DX330" s="29" t="n">
        <x:v>526.3774008672281</x:v>
      </x:c>
      <x:c r="DY330" s="29" t="n">
        <x:v>498.4469932005058</x:v>
      </x:c>
      <x:c r="DZ330" s="29" t="n">
        <x:v>478.62985857592923</x:v>
      </x:c>
      <x:c r="EA330" s="29" t="n">
        <x:v>458.18381666666664</x:v>
      </x:c>
      <x:c r="EB330" s="29" t="n">
        <x:v>438.09143333333316</x:v>
      </x:c>
      <x:c r="EC330" s="29" t="n">
        <x:v>1166.3683333333336</x:v>
      </x:c>
      <x:c r="ED330" s="29" t="n">
        <x:v>1148.328114439</x:v>
      </x:c>
      <x:c r="EE330" s="29" t="n">
        <x:v>1212.3696210729906</x:v>
      </x:c>
      <x:c r="EF330" s="29" t="n">
        <x:v>490.4716666666664</x:v>
      </x:c>
      <x:c r="EG330" s="29" t="n">
        <x:v>1240.7913</x:v>
      </x:c>
      <x:c r="EH330" s="29" t="n">
        <x:v>1209.024688878739</x:v>
      </x:c>
      <x:c r="EI330" s="29" t="n">
        <x:v>420.791126040126</x:v>
      </x:c>
      <x:c r="EJ330" s="29" t="n">
        <x:v>452.1131383349152</x:v>
      </x:c>
      <x:c r="EK330" s="29" t="n">
        <x:v>1203.1491172082785</x:v>
      </x:c>
      <x:c r="EL330" s="29" t="n">
        <x:v>1205.2650288179009</x:v>
      </x:c>
      <x:c r="EM330" s="29" t="n">
        <x:v>1255.7184722700165</x:v>
      </x:c>
      <x:c r="EN330" s="29" t="n">
        <x:v>497.0697666666673</x:v>
      </x:c>
      <x:c r="EO330" s="29" t="n">
        <x:v>421.6081521738184</x:v>
      </x:c>
      <x:c r="EP330" s="30" t="n">
        <x:f>SUM(B330:EO330)</x:f>
        <x:v>58400.53999806259</x:v>
      </x:c>
      <x:c r="EQ330" s="30" t="n">
        <x:v>26661.69386195978</x:v>
      </x:c>
    </x:row>
    <x:row r="331" ht="20" customHeight="1">
      <x:c r="A331" s="26" t="n">
        <x:v>46018</x:v>
      </x:c>
      <x:c r="B331" s="29" t="n">
        <x:v>498.56772533322413</x:v>
      </x:c>
      <x:c r="C331" s="29" t="n">
        <x:v>480.92170869416987</x:v>
      </x:c>
      <x:c r="D331" s="29" t="n">
        <x:v>1215.6800285019542</x:v>
      </x:c>
      <x:c r="E331" s="29" t="n">
        <x:v>1245.212563469979</x:v>
      </x:c>
      <x:c r="F331" s="29" t="n">
        <x:v>528.1978398650684</x:v>
      </x:c>
      <x:c r="G331" s="29" t="n">
        <x:v>525.74986159151</x:v>
      </x:c>
      <x:c r="H331" s="29" t="n">
        <x:v>1018.3790187260282</x:v>
      </x:c>
      <x:c r="I331" s="29" t="n">
        <x:v>1293.6735976316934</x:v>
      </x:c>
      <x:c r="J331" s="29" t="n">
        <x:v>533.4232664030174</x:v>
      </x:c>
      <x:c r="K331" s="29" t="n">
        <x:v>536.1307666666668</x:v>
      </x:c>
      <x:c r="L331" s="29" t="n">
        <x:v>544.8224147289701</x:v>
      </x:c>
      <x:c r="M331" s="29" t="n">
        <x:v>569.2468238641796</x:v>
      </x:c>
      <x:c r="N331" s="29" t="n">
        <x:v>568.9853919263675</x:v>
      </x:c>
      <x:c r="O331" s="29" t="n">
        <x:v>537.453576995128</x:v>
      </x:c>
      <x:c r="P331" s="29" t="n">
        <x:v>523.8217821151779</x:v>
      </x:c>
      <x:c r="Q331" s="29" t="n">
        <x:v>550.9344535533684</x:v>
      </x:c>
      <x:c r="R331" s="29" t="n">
        <x:v>548.2162988183964</x:v>
      </x:c>
      <x:c r="S331" s="29" t="n">
        <x:v>547.7865804251155</x:v>
      </x:c>
      <x:c r="T331" s="29" t="n">
        <x:v>42.92491748083088</x:v>
      </x:c>
      <x:c r="U331" s="29" t="n">
        <x:v>503.3660833333334</x:v>
      </x:c>
      <x:c r="V331" s="29" t="n">
        <x:v>523.0616666666666</x:v>
      </x:c>
      <x:c r="W331" s="29" t="n">
        <x:v>474.0565163159694</x:v>
      </x:c>
      <x:c r="X331" s="29" t="n">
        <x:v>515.8017840788106</x:v>
      </x:c>
      <x:c r="Y331" s="29" t="n">
        <x:v>1405.0649907621957</x:v>
      </x:c>
      <x:c r="Z331" s="29" t="n">
        <x:v>597.0880379051279</x:v>
      </x:c>
      <x:c r="AA331" s="29" t="n">
        <x:v>579.1618377870495</x:v>
      </x:c>
      <x:c r="AB331" s="29" t="n">
        <x:v>611.8483333333334</x:v>
      </x:c>
      <x:c r="AC331" s="29" t="n">
        <x:v>607.7728166666667</x:v>
      </x:c>
      <x:c r="AD331" s="29" t="n">
        <x:v>587.2070000000002</x:v>
      </x:c>
      <x:c r="AE331" s="29" t="n">
        <x:v>583.8078456807925</x:v>
      </x:c>
      <x:c r="AF331" s="29" t="n">
        <x:v>642.1070870667266</x:v>
      </x:c>
      <x:c r="AG331" s="29" t="n">
        <x:v>62.55625668459664</x:v>
      </x:c>
      <x:c r="AH331" s="29" t="n">
        <x:v>590.7583333333254</x:v>
      </x:c>
      <x:c r="AI331" s="29" t="n">
        <x:v>1380.0207674289543</x:v>
      </x:c>
      <x:c r="AJ331" s="29" t="n">
        <x:v>552.9638707671448</x:v>
      </x:c>
      <x:c r="AK331" s="29" t="n">
        <x:v>0</x:v>
      </x:c>
      <x:c r="AL331" s="29" t="n">
        <x:v>8.022375350435404</x:v>
      </x:c>
      <x:c r="AM331" s="29" t="n">
        <x:v>8.022375350435404</x:v>
      </x:c>
      <x:c r="AN331" s="29" t="n">
        <x:v>8.022375350435404</x:v>
      </x:c>
      <x:c r="AO331" s="29" t="n">
        <x:v>8.022375350435404</x:v>
      </x:c>
      <x:c r="AP331" s="29" t="n">
        <x:v>8.022375350435404</x:v>
      </x:c>
      <x:c r="AQ331" s="29" t="n">
        <x:v>8.022375350435404</x:v>
      </x:c>
      <x:c r="AR331" s="29" t="n">
        <x:v>8.022375350435404</x:v>
      </x:c>
      <x:c r="AS331" s="29" t="n">
        <x:v>8.022375350435404</x:v>
      </x:c>
      <x:c r="AT331" s="29" t="n">
        <x:v>8.022375350435404</x:v>
      </x:c>
      <x:c r="AU331" s="29" t="n">
        <x:v>423.0975547473923</x:v>
      </x:c>
      <x:c r="AV331" s="29" t="n">
        <x:v>8.022375350435404</x:v>
      </x:c>
      <x:c r="AW331" s="29" t="n">
        <x:v>8.022375350435404</x:v>
      </x:c>
      <x:c r="AX331" s="29" t="n">
        <x:v>8.022375350435404</x:v>
      </x:c>
      <x:c r="AY331" s="29" t="n">
        <x:v>8.022375350435404</x:v>
      </x:c>
      <x:c r="AZ331" s="29" t="n">
        <x:v>8.022375350435404</x:v>
      </x:c>
      <x:c r="BA331" s="29" t="n">
        <x:v>8.022375350435404</x:v>
      </x:c>
      <x:c r="BB331" s="29" t="n">
        <x:v>8.022375350435404</x:v>
      </x:c>
      <x:c r="BC331" s="29" t="n">
        <x:v>8.022375350435404</x:v>
      </x:c>
      <x:c r="BD331" s="29" t="n">
        <x:v>8.022375350435404</x:v>
      </x:c>
      <x:c r="BE331" s="29" t="n">
        <x:v>8.022375350435404</x:v>
      </x:c>
      <x:c r="BF331" s="29" t="n">
        <x:v>8.022375350435404</x:v>
      </x:c>
      <x:c r="BG331" s="29" t="n">
        <x:v>8.022375350435404</x:v>
      </x:c>
      <x:c r="BH331" s="29" t="n">
        <x:v>8.022375350435404</x:v>
      </x:c>
      <x:c r="BI331" s="29" t="n">
        <x:v>8.022375350435404</x:v>
      </x:c>
      <x:c r="BJ331" s="29" t="n">
        <x:v>8.022375350435404</x:v>
      </x:c>
      <x:c r="BK331" s="29" t="n">
        <x:v>8.022375350435404</x:v>
      </x:c>
      <x:c r="BL331" s="29" t="n">
        <x:v>8.022375350435404</x:v>
      </x:c>
      <x:c r="BM331" s="29" t="n">
        <x:v>8.022375350435404</x:v>
      </x:c>
      <x:c r="BN331" s="29" t="n">
        <x:v>8.022375350435404</x:v>
      </x:c>
      <x:c r="BO331" s="29" t="n">
        <x:v>478.91431766188856</x:v>
      </x:c>
      <x:c r="BP331" s="29" t="n">
        <x:v>447.41163275311914</x:v>
      </x:c>
      <x:c r="BQ331" s="29" t="n">
        <x:v>403.08814316993454</x:v>
      </x:c>
      <x:c r="BR331" s="29" t="n">
        <x:v>358.22443771024854</x:v>
      </x:c>
      <x:c r="BS331" s="29" t="n">
        <x:v>421.0572978987206</x:v>
      </x:c>
      <x:c r="BT331" s="29" t="n">
        <x:v>435.73161327320474</x:v>
      </x:c>
      <x:c r="BU331" s="29" t="n">
        <x:v>381.40151823999844</x:v>
      </x:c>
      <x:c r="BV331" s="29" t="n">
        <x:v>529.4662310559662</x:v>
      </x:c>
      <x:c r="BW331" s="29" t="n">
        <x:v>536.9549517773099</x:v>
      </x:c>
      <x:c r="BX331" s="29" t="n">
        <x:v>618.2168800455858</x:v>
      </x:c>
      <x:c r="BY331" s="29" t="n">
        <x:v>612.0099991521344</x:v>
      </x:c>
      <x:c r="BZ331" s="29" t="n">
        <x:v>209.92860519531035</x:v>
      </x:c>
      <x:c r="CA331" s="29" t="n">
        <x:v>0.561595853568943</x:v>
      </x:c>
      <x:c r="CB331" s="29" t="n">
        <x:v>0.561595853568943</x:v>
      </x:c>
      <x:c r="CC331" s="29" t="n">
        <x:v>0.561595853568943</x:v>
      </x:c>
      <x:c r="CD331" s="29" t="n">
        <x:v>0.561595853568943</x:v>
      </x:c>
      <x:c r="CE331" s="29" t="n">
        <x:v>0.561595853568943</x:v>
      </x:c>
      <x:c r="CF331" s="29" t="n">
        <x:v>0.561595853568943</x:v>
      </x:c>
      <x:c r="CG331" s="29" t="n">
        <x:v>0.561595853568943</x:v>
      </x:c>
      <x:c r="CH331" s="29" t="n">
        <x:v>0.561595853568943</x:v>
      </x:c>
      <x:c r="CI331" s="29" t="n">
        <x:v>0.561595853568943</x:v>
      </x:c>
      <x:c r="CJ331" s="29" t="n">
        <x:v>0.561595853568943</x:v>
      </x:c>
      <x:c r="CK331" s="29" t="n">
        <x:v>0.561595853568943</x:v>
      </x:c>
      <x:c r="CL331" s="29" t="n">
        <x:v>0.561595853568943</x:v>
      </x:c>
      <x:c r="CM331" s="29" t="n">
        <x:v>114.28498574767119</x:v>
      </x:c>
      <x:c r="CN331" s="29" t="n">
        <x:v>206.63115974245628</x:v>
      </x:c>
      <x:c r="CO331" s="29" t="n">
        <x:v>210.95172360238735</x:v>
      </x:c>
      <x:c r="CP331" s="29" t="n">
        <x:v>569.6293228660834</x:v>
      </x:c>
      <x:c r="CQ331" s="29" t="n">
        <x:v>249.70487137113054</x:v>
      </x:c>
      <x:c r="CR331" s="29" t="n">
        <x:v>339.80784895709525</x:v>
      </x:c>
      <x:c r="CS331" s="29" t="n">
        <x:v>392.0993984037165</x:v>
      </x:c>
      <x:c r="CT331" s="29" t="n">
        <x:v>452.1469545126506</x:v>
      </x:c>
      <x:c r="CU331" s="29" t="n">
        <x:v>600.4384371402858</x:v>
      </x:c>
      <x:c r="CV331" s="29" t="n">
        <x:v>529.4709563827004</x:v>
      </x:c>
      <x:c r="CW331" s="29" t="n">
        <x:v>551.255711158794</x:v>
      </x:c>
      <x:c r="CX331" s="29" t="n">
        <x:v>505.7041211526617</x:v>
      </x:c>
      <x:c r="CY331" s="29" t="n">
        <x:v>468.2270813261515</x:v>
      </x:c>
      <x:c r="CZ331" s="29" t="n">
        <x:v>450.47641252023556</x:v>
      </x:c>
      <x:c r="DA331" s="29" t="n">
        <x:v>457.4977414697774</x:v>
      </x:c>
      <x:c r="DB331" s="29" t="n">
        <x:v>483.00122340078366</x:v>
      </x:c>
      <x:c r="DC331" s="29" t="n">
        <x:v>689.8168492231044</x:v>
      </x:c>
      <x:c r="DD331" s="29" t="n">
        <x:v>456.6664149986601</x:v>
      </x:c>
      <x:c r="DE331" s="29" t="n">
        <x:v>18.898498308949204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</x:v>
      </x:c>
      <x:c r="DW331" s="29" t="n">
        <x:v>495.4242498344643</x:v>
      </x:c>
      <x:c r="DX331" s="29" t="n">
        <x:v>1031.9253615678115</x:v>
      </x:c>
      <x:c r="DY331" s="29" t="n">
        <x:v>494.5693467243783</x:v>
      </x:c>
      <x:c r="DZ331" s="29" t="n">
        <x:v>445.810228561738</x:v>
      </x:c>
      <x:c r="EA331" s="29" t="n">
        <x:v>0</x:v>
      </x:c>
      <x:c r="EB331" s="29" t="n">
        <x:v>463.0369483002329</x:v>
      </x:c>
      <x:c r="EC331" s="29" t="n">
        <x:v>1253.6402433307273</x:v>
      </x:c>
      <x:c r="ED331" s="29" t="n">
        <x:v>1192.2979628148703</x:v>
      </x:c>
      <x:c r="EE331" s="29" t="n">
        <x:v>1196.250013586063</x:v>
      </x:c>
      <x:c r="EF331" s="29" t="n">
        <x:v>1206.377351295568</x:v>
      </x:c>
      <x:c r="EG331" s="29" t="n">
        <x:v>1206.4957819523363</x:v>
      </x:c>
      <x:c r="EH331" s="29" t="n">
        <x:v>1245.883278032835</x:v>
      </x:c>
      <x:c r="EI331" s="29" t="n">
        <x:v>1267.54883255178</x:v>
      </x:c>
      <x:c r="EJ331" s="29" t="n">
        <x:v>1249.07981760788</x:v>
      </x:c>
      <x:c r="EK331" s="29" t="n">
        <x:v>1211.7784042344404</x:v>
      </x:c>
      <x:c r="EL331" s="29" t="n">
        <x:v>1159.5432830918407</x:v>
      </x:c>
      <x:c r="EM331" s="29" t="n">
        <x:v>1182.9270990523148</x:v>
      </x:c>
      <x:c r="EN331" s="29" t="n">
        <x:v>1286.1526351403688</x:v>
      </x:c>
      <x:c r="EO331" s="29" t="n">
        <x:v>596.0692743046692</x:v>
      </x:c>
      <x:c r="EP331" s="30" t="n">
        <x:f>SUM(B331:EO331)</x:f>
        <x:v>54545.16051160697</x:v>
      </x:c>
      <x:c r="EQ331" s="30" t="n">
        <x:v>24350.73317054761</x:v>
      </x:c>
    </x:row>
    <x:row r="332" ht="20" customHeight="1">
      <x:c r="A332" s="26" t="n">
        <x:v>46019</x:v>
      </x:c>
      <x:c r="B332" s="29" t="n">
        <x:v>643.422743601158</x:v>
      </x:c>
      <x:c r="C332" s="29" t="n">
        <x:v>649.1251482359197</x:v>
      </x:c>
      <x:c r="D332" s="29" t="n">
        <x:v>612.7873965374223</x:v>
      </x:c>
      <x:c r="E332" s="29" t="n">
        <x:v>613.974186912233</x:v>
      </x:c>
      <x:c r="F332" s="29" t="n">
        <x:v>854.541488958378</x:v>
      </x:c>
      <x:c r="G332" s="29" t="n">
        <x:v>536.943284603773</x:v>
      </x:c>
      <x:c r="H332" s="29" t="n">
        <x:v>0</x:v>
      </x:c>
      <x:c r="I332" s="29" t="n">
        <x:v>712.3170361419599</x:v>
      </x:c>
      <x:c r="J332" s="29" t="n">
        <x:v>1441.5888360285428</x:v>
      </x:c>
      <x:c r="K332" s="29" t="n">
        <x:v>672.9031333333332</x:v>
      </x:c>
      <x:c r="L332" s="29" t="n">
        <x:v>631.4924499999988</x:v>
      </x:c>
      <x:c r="M332" s="29" t="n">
        <x:v>610.9592953597972</x:v>
      </x:c>
      <x:c r="N332" s="29" t="n">
        <x:v>635.426377360313</x:v>
      </x:c>
      <x:c r="O332" s="29" t="n">
        <x:v>653.8545895826381</x:v>
      </x:c>
      <x:c r="P332" s="29" t="n">
        <x:v>625.6114873615194</x:v>
      </x:c>
      <x:c r="Q332" s="29" t="n">
        <x:v>632.7187256053456</x:v>
      </x:c>
      <x:c r="R332" s="29" t="n">
        <x:v>617.271498370641</x:v>
      </x:c>
      <x:c r="S332" s="29" t="n">
        <x:v>654.6012619906096</x:v>
      </x:c>
      <x:c r="T332" s="29" t="n">
        <x:v>696.134367122812</x:v>
      </x:c>
      <x:c r="U332" s="29" t="n">
        <x:v>659.580400000007</x:v>
      </x:c>
      <x:c r="V332" s="29" t="n">
        <x:v>627.56118523062</x:v>
      </x:c>
      <x:c r="W332" s="29" t="n">
        <x:v>510.13016456218736</x:v>
      </x:c>
      <x:c r="X332" s="29" t="n">
        <x:v>754.4250046497599</x:v>
      </x:c>
      <x:c r="Y332" s="29" t="n">
        <x:v>739.6952377304398</x:v>
      </x:c>
      <x:c r="Z332" s="29" t="n">
        <x:v>753.8648963451329</x:v>
      </x:c>
      <x:c r="AA332" s="29" t="n">
        <x:v>735.6669282101859</x:v>
      </x:c>
      <x:c r="AB332" s="29" t="n">
        <x:v>718.9980308733683</x:v>
      </x:c>
      <x:c r="AC332" s="29" t="n">
        <x:v>734.054027489876</x:v>
      </x:c>
      <x:c r="AD332" s="29" t="n">
        <x:v>727.7167710875831</x:v>
      </x:c>
      <x:c r="AE332" s="29" t="n">
        <x:v>692.6065811522813</x:v>
      </x:c>
      <x:c r="AF332" s="29" t="n">
        <x:v>672.0508982217804</x:v>
      </x:c>
      <x:c r="AG332" s="29" t="n">
        <x:v>671.0771896802695</x:v>
      </x:c>
      <x:c r="AH332" s="29" t="n">
        <x:v>678.0272572874461</x:v>
      </x:c>
      <x:c r="AI332" s="29" t="n">
        <x:v>894.6406992483452</x:v>
      </x:c>
      <x:c r="AJ332" s="29" t="n">
        <x:v>811.459917013585</x:v>
      </x:c>
      <x:c r="AK332" s="29" t="n">
        <x:v>904.919788455477</x:v>
      </x:c>
      <x:c r="AL332" s="29" t="n">
        <x:v>894.2472415475215</x:v>
      </x:c>
      <x:c r="AM332" s="29" t="n">
        <x:v>929.447969956883</x:v>
      </x:c>
      <x:c r="AN332" s="29" t="n">
        <x:v>917.5727664001072</x:v>
      </x:c>
      <x:c r="AO332" s="29" t="n">
        <x:v>891.901446022426</x:v>
      </x:c>
      <x:c r="AP332" s="29" t="n">
        <x:v>926.5968512326433</x:v>
      </x:c>
      <x:c r="AQ332" s="29" t="n">
        <x:v>954.9757807597118</x:v>
      </x:c>
      <x:c r="AR332" s="29" t="n">
        <x:v>876.5446530896905</x:v>
      </x:c>
      <x:c r="AS332" s="29" t="n">
        <x:v>807.1364024731909</x:v>
      </x:c>
      <x:c r="AT332" s="29" t="n">
        <x:v>753.798595068539</x:v>
      </x:c>
      <x:c r="AU332" s="29" t="n">
        <x:v>704.1310145200035</x:v>
      </x:c>
      <x:c r="AV332" s="29" t="n">
        <x:v>774.3425822063617</x:v>
      </x:c>
      <x:c r="AW332" s="29" t="n">
        <x:v>190.30713841007295</x:v>
      </x:c>
      <x:c r="AX332" s="29" t="n">
        <x:v>99.93958895217669</x:v>
      </x:c>
      <x:c r="AY332" s="29" t="n">
        <x:v>34.71216069543698</x:v>
      </x:c>
      <x:c r="AZ332" s="29" t="n">
        <x:v>14.110961702404351</x:v>
      </x:c>
      <x:c r="BA332" s="29" t="n">
        <x:v>4.971099733439864</x:v>
      </x:c>
      <x:c r="BB332" s="29" t="n">
        <x:v>4.9710997334398614</x:v>
      </x:c>
      <x:c r="BC332" s="29" t="n">
        <x:v>4.971099733439864</x:v>
      </x:c>
      <x:c r="BD332" s="29" t="n">
        <x:v>4.9710997334398614</x:v>
      </x:c>
      <x:c r="BE332" s="29" t="n">
        <x:v>159.07950418171052</x:v>
      </x:c>
      <x:c r="BF332" s="29" t="n">
        <x:v>480.36150713465526</x:v>
      </x:c>
      <x:c r="BG332" s="29" t="n">
        <x:v>431.1285495524898</x:v>
      </x:c>
      <x:c r="BH332" s="29" t="n">
        <x:v>4.971099733439864</x:v>
      </x:c>
      <x:c r="BI332" s="29" t="n">
        <x:v>4.971099733439864</x:v>
      </x:c>
      <x:c r="BJ332" s="29" t="n">
        <x:v>4.971099733439864</x:v>
      </x:c>
      <x:c r="BK332" s="29" t="n">
        <x:v>4.971099733439864</x:v>
      </x:c>
      <x:c r="BL332" s="29" t="n">
        <x:v>4.9710997334398614</x:v>
      </x:c>
      <x:c r="BM332" s="29" t="n">
        <x:v>4.971099733439864</x:v>
      </x:c>
      <x:c r="BN332" s="29" t="n">
        <x:v>279.17272848565204</x:v>
      </x:c>
      <x:c r="BO332" s="29" t="n">
        <x:v>1004.4919318863541</x:v>
      </x:c>
      <x:c r="BP332" s="29" t="n">
        <x:v>928.7851394801818</x:v>
      </x:c>
      <x:c r="BQ332" s="29" t="n">
        <x:v>908.3347265576084</x:v>
      </x:c>
      <x:c r="BR332" s="29" t="n">
        <x:v>923.3808043146747</x:v>
      </x:c>
      <x:c r="BS332" s="29" t="n">
        <x:v>900.9132360229386</x:v>
      </x:c>
      <x:c r="BT332" s="29" t="n">
        <x:v>825.242709034259</x:v>
      </x:c>
      <x:c r="BU332" s="29" t="n">
        <x:v>764.5129659219137</x:v>
      </x:c>
      <x:c r="BV332" s="29" t="n">
        <x:v>719.3568784692068</x:v>
      </x:c>
      <x:c r="BW332" s="29" t="n">
        <x:v>870.9904009796054</x:v>
      </x:c>
      <x:c r="BX332" s="29" t="n">
        <x:v>858.3938702631368</x:v>
      </x:c>
      <x:c r="BY332" s="29" t="n">
        <x:v>934.8461858281081</x:v>
      </x:c>
      <x:c r="BZ332" s="29" t="n">
        <x:v>780.3582990986098</x:v>
      </x:c>
      <x:c r="CA332" s="29" t="n">
        <x:v>197.86504954928952</x:v>
      </x:c>
      <x:c r="CB332" s="29" t="n">
        <x:v>240.59255232707008</x:v>
      </x:c>
      <x:c r="CC332" s="29" t="n">
        <x:v>186.77100926829038</x:v>
      </x:c>
      <x:c r="CD332" s="29" t="n">
        <x:v>184.86336133143263</x:v>
      </x:c>
      <x:c r="CE332" s="29" t="n">
        <x:v>269.777137183703</x:v>
      </x:c>
      <x:c r="CF332" s="29" t="n">
        <x:v>63.83281189835082</x:v>
      </x:c>
      <x:c r="CG332" s="29" t="n">
        <x:v>63.83281189835082</x:v>
      </x:c>
      <x:c r="CH332" s="29" t="n">
        <x:v>63.83281189835082</x:v>
      </x:c>
      <x:c r="CI332" s="29" t="n">
        <x:v>63.83281189835082</x:v>
      </x:c>
      <x:c r="CJ332" s="29" t="n">
        <x:v>63.83281189835082</x:v>
      </x:c>
      <x:c r="CK332" s="29" t="n">
        <x:v>63.83281189835082</x:v>
      </x:c>
      <x:c r="CL332" s="29" t="n">
        <x:v>63.83281189835082</x:v>
      </x:c>
      <x:c r="CM332" s="29" t="n">
        <x:v>1340.6416777823945</x:v>
      </x:c>
      <x:c r="CN332" s="29" t="n">
        <x:v>1337.3762267483237</x:v>
      </x:c>
      <x:c r="CO332" s="29" t="n">
        <x:v>561.1090367229759</x:v>
      </x:c>
      <x:c r="CP332" s="29" t="n">
        <x:v>716.4817792030973</x:v>
      </x:c>
      <x:c r="CQ332" s="29" t="n">
        <x:v>1434.3974384380779</x:v>
      </x:c>
      <x:c r="CR332" s="29" t="n">
        <x:v>1461.9766178571717</x:v>
      </x:c>
      <x:c r="CS332" s="29" t="n">
        <x:v>868.5448247234316</x:v>
      </x:c>
      <x:c r="CT332" s="29" t="n">
        <x:v>1063.174170050335</x:v>
      </x:c>
      <x:c r="CU332" s="29" t="n">
        <x:v>1646.6122690315528</x:v>
      </x:c>
      <x:c r="CV332" s="29" t="n">
        <x:v>953.1645049723685</x:v>
      </x:c>
      <x:c r="CW332" s="29" t="n">
        <x:v>957.1863740481097</x:v>
      </x:c>
      <x:c r="CX332" s="29" t="n">
        <x:v>1006.9230666666664</x:v>
      </x:c>
      <x:c r="CY332" s="29" t="n">
        <x:v>1087.871756228147</x:v>
      </x:c>
      <x:c r="CZ332" s="29" t="n">
        <x:v>1101.0455563427956</x:v>
      </x:c>
      <x:c r="DA332" s="29" t="n">
        <x:v>1108.8518674539093</x:v>
      </x:c>
      <x:c r="DB332" s="29" t="n">
        <x:v>1102.213728565018</x:v>
      </x:c>
      <x:c r="DC332" s="29" t="n">
        <x:v>1115.3568063427927</x:v>
      </x:c>
      <x:c r="DD332" s="29" t="n">
        <x:v>965.6666007872384</x:v>
      </x:c>
      <x:c r="DE332" s="29" t="n">
        <x:v>720.6028913900999</x:v>
      </x:c>
      <x:c r="DF332" s="29" t="n">
        <x:v>722.052599892461</x:v>
      </x:c>
      <x:c r="DG332" s="29" t="n">
        <x:v>738.8798672271097</x:v>
      </x:c>
      <x:c r="DH332" s="29" t="n">
        <x:v>746.8219641434797</x:v>
      </x:c>
      <x:c r="DI332" s="29" t="n">
        <x:v>723.4605744590499</x:v>
      </x:c>
      <x:c r="DJ332" s="29" t="n">
        <x:v>708.1842101002554</x:v>
      </x:c>
      <x:c r="DK332" s="29" t="n">
        <x:v>0.9996580068571886</x:v>
      </x:c>
      <x:c r="DL332" s="29" t="n">
        <x:v>0.9996580068571886</x:v>
      </x:c>
      <x:c r="DM332" s="29" t="n">
        <x:v>0.9996580068571886</x:v>
      </x:c>
      <x:c r="DN332" s="29" t="n">
        <x:v>0.9996580068571886</x:v>
      </x:c>
      <x:c r="DO332" s="29" t="n">
        <x:v>0.9996580068571886</x:v>
      </x:c>
      <x:c r="DP332" s="29" t="n">
        <x:v>0.9996580068571886</x:v>
      </x:c>
      <x:c r="DQ332" s="29" t="n">
        <x:v>0.9996580068571886</x:v>
      </x:c>
      <x:c r="DR332" s="29" t="n">
        <x:v>0.9996580068571886</x:v>
      </x:c>
      <x:c r="DS332" s="29" t="n">
        <x:v>0.9996580068571886</x:v>
      </x:c>
      <x:c r="DT332" s="29" t="n">
        <x:v>0.9996580068571886</x:v>
      </x:c>
      <x:c r="DU332" s="29" t="n">
        <x:v>0.9996580068571886</x:v>
      </x:c>
      <x:c r="DV332" s="29" t="n">
        <x:v>345.46847068462455</x:v>
      </x:c>
      <x:c r="DW332" s="29" t="n">
        <x:v>700.7671142349745</x:v>
      </x:c>
      <x:c r="DX332" s="29" t="n">
        <x:v>708.5790224773766</x:v>
      </x:c>
      <x:c r="DY332" s="29" t="n">
        <x:v>733.5848673688002</x:v>
      </x:c>
      <x:c r="DZ332" s="29" t="n">
        <x:v>741.8911108400008</x:v>
      </x:c>
      <x:c r="EA332" s="29" t="n">
        <x:v>755.2759982946083</x:v>
      </x:c>
      <x:c r="EB332" s="29" t="n">
        <x:v>717.5752894971546</x:v>
      </x:c>
      <x:c r="EC332" s="29" t="n">
        <x:v>1384.8683010457073</x:v>
      </x:c>
      <x:c r="ED332" s="29" t="n">
        <x:v>1352.6145666666664</x:v>
      </x:c>
      <x:c r="EE332" s="29" t="n">
        <x:v>540.4336846541702</x:v>
      </x:c>
      <x:c r="EF332" s="29" t="n">
        <x:v>1326.3158452933628</x:v>
      </x:c>
      <x:c r="EG332" s="29" t="n">
        <x:v>1336.1128158897766</x:v>
      </x:c>
      <x:c r="EH332" s="29" t="n">
        <x:v>586.3807354146612</x:v>
      </x:c>
      <x:c r="EI332" s="29" t="n">
        <x:v>591.5822037321792</x:v>
      </x:c>
      <x:c r="EJ332" s="29" t="n">
        <x:v>573.8335481999121</x:v>
      </x:c>
      <x:c r="EK332" s="29" t="n">
        <x:v>1375.9008080068575</x:v>
      </x:c>
      <x:c r="EL332" s="29" t="n">
        <x:v>570.8179913401897</x:v>
      </x:c>
      <x:c r="EM332" s="29" t="n">
        <x:v>1398.9117117980186</x:v>
      </x:c>
      <x:c r="EN332" s="29" t="n">
        <x:v>1399.65891278478</x:v>
      </x:c>
      <x:c r="EO332" s="29" t="n">
        <x:v>1372.4029598044033</x:v>
      </x:c>
      <x:c r="EP332" s="30" t="n">
        <x:f>SUM(B332:EO332)</x:f>
        <x:v>90610.24127015614</x:v>
      </x:c>
      <x:c r="EQ332" s="30" t="n">
        <x:v>68956.82159812983</x:v>
      </x:c>
    </x:row>
    <x:row r="333" ht="20" customHeight="1">
      <x:c r="A333" s="26" t="n">
        <x:v>46020</x:v>
      </x:c>
      <x:c r="B333" s="29" t="n">
        <x:v>1378.7721393702927</x:v>
      </x:c>
      <x:c r="C333" s="29" t="n">
        <x:v>669.2042204553132</x:v>
      </x:c>
      <x:c r="D333" s="29" t="n">
        <x:v>1353.0450000000003</x:v>
      </x:c>
      <x:c r="E333" s="29" t="n">
        <x:v>1060.4969194016428</x:v>
      </x:c>
      <x:c r="F333" s="29" t="n">
        <x:v>1430.1926140519265</x:v>
      </x:c>
      <x:c r="G333" s="29" t="n">
        <x:v>1439.5355547286217</x:v>
      </x:c>
      <x:c r="H333" s="29" t="n">
        <x:v>681.2040666666666</x:v>
      </x:c>
      <x:c r="I333" s="29" t="n">
        <x:v>0</x:v>
      </x:c>
      <x:c r="J333" s="29" t="n">
        <x:v>0</x:v>
      </x:c>
      <x:c r="K333" s="29" t="n">
        <x:v>666.7432590001641</x:v>
      </x:c>
      <x:c r="L333" s="29" t="n">
        <x:v>668.869540996716</x:v>
      </x:c>
      <x:c r="M333" s="29" t="n">
        <x:v>692.2502515342674</x:v>
      </x:c>
      <x:c r="N333" s="29" t="n">
        <x:v>687.6550039718022</x:v>
      </x:c>
      <x:c r="O333" s="29" t="n">
        <x:v>683.5673397404225</x:v>
      </x:c>
      <x:c r="P333" s="29" t="n">
        <x:v>704.3715732415604</x:v>
      </x:c>
      <x:c r="Q333" s="29" t="n">
        <x:v>697.199233333333</x:v>
      </x:c>
      <x:c r="R333" s="29" t="n">
        <x:v>695.110450494764</x:v>
      </x:c>
      <x:c r="S333" s="29" t="n">
        <x:v>1415.2850306164542</x:v>
      </x:c>
      <x:c r="T333" s="29" t="n">
        <x:v>1272.9030889636404</x:v>
      </x:c>
      <x:c r="U333" s="29" t="n">
        <x:v>705.3377798376642</x:v>
      </x:c>
      <x:c r="V333" s="29" t="n">
        <x:v>763.739899684014</x:v>
      </x:c>
      <x:c r="W333" s="29" t="n">
        <x:v>736.3716317504865</x:v>
      </x:c>
      <x:c r="X333" s="29" t="n">
        <x:v>727.469650340715</x:v>
      </x:c>
      <x:c r="Y333" s="29" t="n">
        <x:v>704.6192623589293</x:v>
      </x:c>
      <x:c r="Z333" s="29" t="n">
        <x:v>684.7734381228694</x:v>
      </x:c>
      <x:c r="AA333" s="29" t="n">
        <x:v>692.7700587645376</x:v>
      </x:c>
      <x:c r="AB333" s="29" t="n">
        <x:v>682.2096127388096</x:v>
      </x:c>
      <x:c r="AC333" s="29" t="n">
        <x:v>728.6614411965094</x:v>
      </x:c>
      <x:c r="AD333" s="29" t="n">
        <x:v>717.3626927523917</x:v>
      </x:c>
      <x:c r="AE333" s="29" t="n">
        <x:v>663.7439548080953</x:v>
      </x:c>
      <x:c r="AF333" s="29" t="n">
        <x:v>725.8205999999999</x:v>
      </x:c>
      <x:c r="AG333" s="29" t="n">
        <x:v>771.7647866054328</x:v>
      </x:c>
      <x:c r="AH333" s="29" t="n">
        <x:v>722.4399471516409</x:v>
      </x:c>
      <x:c r="AI333" s="29" t="n">
        <x:v>722.5892532619727</x:v>
      </x:c>
      <x:c r="AJ333" s="29" t="n">
        <x:v>748.775054902347</x:v>
      </x:c>
      <x:c r="AK333" s="29" t="n">
        <x:v>936.5200000000002</x:v>
      </x:c>
      <x:c r="AL333" s="29" t="n">
        <x:v>795.4328766210916</x:v>
      </x:c>
      <x:c r="AM333" s="29" t="n">
        <x:v>903.6443958830015</x:v>
      </x:c>
      <x:c r="AN333" s="29" t="n">
        <x:v>877.0429694070906</x:v>
      </x:c>
      <x:c r="AO333" s="29" t="n">
        <x:v>908.4040146341302</x:v>
      </x:c>
      <x:c r="AP333" s="29" t="n">
        <x:v>920.5552111950691</x:v>
      </x:c>
      <x:c r="AQ333" s="29" t="n">
        <x:v>912.4268001065756</x:v>
      </x:c>
      <x:c r="AR333" s="29" t="n">
        <x:v>937.6664090650776</x:v>
      </x:c>
      <x:c r="AS333" s="29" t="n">
        <x:v>908.9890605617185</x:v>
      </x:c>
      <x:c r="AT333" s="29" t="n">
        <x:v>776.1146317789681</x:v>
      </x:c>
      <x:c r="AU333" s="29" t="n">
        <x:v>743.8133780916494</x:v>
      </x:c>
      <x:c r="AV333" s="29" t="n">
        <x:v>780.2722446207028</x:v>
      </x:c>
      <x:c r="AW333" s="29" t="n">
        <x:v>91.23532142170644</x:v>
      </x:c>
      <x:c r="AX333" s="29" t="n">
        <x:v>95.87820018021498</x:v>
      </x:c>
      <x:c r="AY333" s="29" t="n">
        <x:v>50.66963902353337</x:v>
      </x:c>
      <x:c r="AZ333" s="29" t="n">
        <x:v>13.72555946589041</x:v>
      </x:c>
      <x:c r="BA333" s="29" t="n">
        <x:v>13.72555946589041</x:v>
      </x:c>
      <x:c r="BB333" s="29" t="n">
        <x:v>13.72555946589041</x:v>
      </x:c>
      <x:c r="BC333" s="29" t="n">
        <x:v>13.72555946589041</x:v>
      </x:c>
      <x:c r="BD333" s="29" t="n">
        <x:v>13.72555946589041</x:v>
      </x:c>
      <x:c r="BE333" s="29" t="n">
        <x:v>539.7753810584882</x:v>
      </x:c>
      <x:c r="BF333" s="29" t="n">
        <x:v>476.4452465829759</x:v>
      </x:c>
      <x:c r="BG333" s="29" t="n">
        <x:v>353.48999864736555</x:v>
      </x:c>
      <x:c r="BH333" s="29" t="n">
        <x:v>13.72555946589041</x:v>
      </x:c>
      <x:c r="BI333" s="29" t="n">
        <x:v>13.72555946589041</x:v>
      </x:c>
      <x:c r="BJ333" s="29" t="n">
        <x:v>13.72555946589041</x:v>
      </x:c>
      <x:c r="BK333" s="29" t="n">
        <x:v>13.72555946589041</x:v>
      </x:c>
      <x:c r="BL333" s="29" t="n">
        <x:v>13.72555946589041</x:v>
      </x:c>
      <x:c r="BM333" s="29" t="n">
        <x:v>13.72555946589041</x:v>
      </x:c>
      <x:c r="BN333" s="29" t="n">
        <x:v>198.78826829423178</x:v>
      </x:c>
      <x:c r="BO333" s="29" t="n">
        <x:v>981.2986250355825</x:v>
      </x:c>
      <x:c r="BP333" s="29" t="n">
        <x:v>945.8768698525427</x:v>
      </x:c>
      <x:c r="BQ333" s="29" t="n">
        <x:v>956.3921394008685</x:v>
      </x:c>
      <x:c r="BR333" s="29" t="n">
        <x:v>957.0867454237651</x:v>
      </x:c>
      <x:c r="BS333" s="29" t="n">
        <x:v>975.7619016275659</x:v>
      </x:c>
      <x:c r="BT333" s="29" t="n">
        <x:v>964.3960143042725</x:v>
      </x:c>
      <x:c r="BU333" s="29" t="n">
        <x:v>937.696759503968</x:v>
      </x:c>
      <x:c r="BV333" s="29" t="n">
        <x:v>896.6109216962433</x:v>
      </x:c>
      <x:c r="BW333" s="29" t="n">
        <x:v>944.4060799220043</x:v>
      </x:c>
      <x:c r="BX333" s="29" t="n">
        <x:v>1009.9687179529917</x:v>
      </x:c>
      <x:c r="BY333" s="29" t="n">
        <x:v>995.0137896574709</x:v>
      </x:c>
      <x:c r="BZ333" s="29" t="n">
        <x:v>918.9112390153457</x:v>
      </x:c>
      <x:c r="CA333" s="29" t="n">
        <x:v>232.52891720253004</x:v>
      </x:c>
      <x:c r="CB333" s="29" t="n">
        <x:v>320.8784946124642</x:v>
      </x:c>
      <x:c r="CC333" s="29" t="n">
        <x:v>343.16456087352464</x:v>
      </x:c>
      <x:c r="CD333" s="29" t="n">
        <x:v>299.8249169087139</x:v>
      </x:c>
      <x:c r="CE333" s="29" t="n">
        <x:v>267.8566118779233</x:v>
      </x:c>
      <x:c r="CF333" s="29" t="n">
        <x:v>173.6346812676438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0</x:v>
      </x:c>
      <x:c r="CM333" s="29" t="n">
        <x:v>1340.469930487475</x:v>
      </x:c>
      <x:c r="CN333" s="29" t="n">
        <x:v>1408.3132658532036</x:v>
      </x:c>
      <x:c r="CO333" s="29" t="n">
        <x:v>1489.908396953895</x:v>
      </x:c>
      <x:c r="CP333" s="29" t="n">
        <x:v>1541.7084022902256</x:v>
      </x:c>
      <x:c r="CQ333" s="29" t="n">
        <x:v>758.0709960461902</x:v>
      </x:c>
      <x:c r="CR333" s="29" t="n">
        <x:v>813.3861333333332</x:v>
      </x:c>
      <x:c r="CS333" s="29" t="n">
        <x:v>837.5486333333336</x:v>
      </x:c>
      <x:c r="CT333" s="29" t="n">
        <x:v>1140.739536254967</x:v>
      </x:c>
      <x:c r="CU333" s="29" t="n">
        <x:v>924.0555028805576</x:v>
      </x:c>
      <x:c r="CV333" s="29" t="n">
        <x:v>938.6512606184469</x:v>
      </x:c>
      <x:c r="CW333" s="29" t="n">
        <x:v>1017.1839055555555</x:v>
      </x:c>
      <x:c r="CX333" s="29" t="n">
        <x:v>1069.9612694444452</x:v>
      </x:c>
      <x:c r="CY333" s="29" t="n">
        <x:v>1025.381666666667</x:v>
      </x:c>
      <x:c r="CZ333" s="29" t="n">
        <x:v>1032.8575105364819</x:v>
      </x:c>
      <x:c r="DA333" s="29" t="n">
        <x:v>1076.8391511238008</x:v>
      </x:c>
      <x:c r="DB333" s="29" t="n">
        <x:v>1030.7184186541488</x:v>
      </x:c>
      <x:c r="DC333" s="29" t="n">
        <x:v>1086.7780882401273</x:v>
      </x:c>
      <x:c r="DD333" s="29" t="n">
        <x:v>962.3489723798123</x:v>
      </x:c>
      <x:c r="DE333" s="29" t="n">
        <x:v>773.3008193172861</x:v>
      </x:c>
      <x:c r="DF333" s="29" t="n">
        <x:v>709.9148520384782</x:v>
      </x:c>
      <x:c r="DG333" s="29" t="n">
        <x:v>743.1445433020854</x:v>
      </x:c>
      <x:c r="DH333" s="29" t="n">
        <x:v>708.2912500404055</x:v>
      </x:c>
      <x:c r="DI333" s="29" t="n">
        <x:v>708.756764272305</x:v>
      </x:c>
      <x:c r="DJ333" s="29" t="n">
        <x:v>602.9195028509836</x:v>
      </x:c>
      <x:c r="DK333" s="29" t="n">
        <x:v>0.3695194951979153</x:v>
      </x:c>
      <x:c r="DL333" s="29" t="n">
        <x:v>0.3695194951979153</x:v>
      </x:c>
      <x:c r="DM333" s="29" t="n">
        <x:v>0.3695194951979153</x:v>
      </x:c>
      <x:c r="DN333" s="29" t="n">
        <x:v>0.3695194951979153</x:v>
      </x:c>
      <x:c r="DO333" s="29" t="n">
        <x:v>0.3695194951979153</x:v>
      </x:c>
      <x:c r="DP333" s="29" t="n">
        <x:v>0.3695194951979153</x:v>
      </x:c>
      <x:c r="DQ333" s="29" t="n">
        <x:v>0.3695194951979153</x:v>
      </x:c>
      <x:c r="DR333" s="29" t="n">
        <x:v>0.3695194951979153</x:v>
      </x:c>
      <x:c r="DS333" s="29" t="n">
        <x:v>0.3695194951979153</x:v>
      </x:c>
      <x:c r="DT333" s="29" t="n">
        <x:v>0.3695194951979153</x:v>
      </x:c>
      <x:c r="DU333" s="29" t="n">
        <x:v>0.3695194951979153</x:v>
      </x:c>
      <x:c r="DV333" s="29" t="n">
        <x:v>734.759071273836</x:v>
      </x:c>
      <x:c r="DW333" s="29" t="n">
        <x:v>759.3272461067133</x:v>
      </x:c>
      <x:c r="DX333" s="29" t="n">
        <x:v>761.5792206292305</x:v>
      </x:c>
      <x:c r="DY333" s="29" t="n">
        <x:v>770.5495570108263</x:v>
      </x:c>
      <x:c r="DZ333" s="29" t="n">
        <x:v>763.6064451696228</x:v>
      </x:c>
      <x:c r="EA333" s="29" t="n">
        <x:v>720.943240469932</x:v>
      </x:c>
      <x:c r="EB333" s="29" t="n">
        <x:v>657.6261730866119</x:v>
      </x:c>
      <x:c r="EC333" s="29" t="n">
        <x:v>1363.882686957035</x:v>
      </x:c>
      <x:c r="ED333" s="29" t="n">
        <x:v>1350.4906084052639</x:v>
      </x:c>
      <x:c r="EE333" s="29" t="n">
        <x:v>1343.082063417616</x:v>
      </x:c>
      <x:c r="EF333" s="29" t="n">
        <x:v>1304.122700891887</x:v>
      </x:c>
      <x:c r="EG333" s="29" t="n">
        <x:v>1334.5078525603487</x:v>
      </x:c>
      <x:c r="EH333" s="29" t="n">
        <x:v>571.8412544043953</x:v>
      </x:c>
      <x:c r="EI333" s="29" t="n">
        <x:v>1335.231998569412</x:v>
      </x:c>
      <x:c r="EJ333" s="29" t="n">
        <x:v>1369.617799437234</x:v>
      </x:c>
      <x:c r="EK333" s="29" t="n">
        <x:v>1384.7038959073907</x:v>
      </x:c>
      <x:c r="EL333" s="29" t="n">
        <x:v>615.100185486741</x:v>
      </x:c>
      <x:c r="EM333" s="29" t="n">
        <x:v>618.1805911198736</x:v>
      </x:c>
      <x:c r="EN333" s="29" t="n">
        <x:v>1431.5205860691701</x:v>
      </x:c>
      <x:c r="EO333" s="29" t="n">
        <x:v>605.0804355236518</x:v>
      </x:c>
      <x:c r="EP333" s="30" t="n">
        <x:f>SUM(B333:EO333)</x:f>
        <x:v>96715.37463769606</x:v>
      </x:c>
      <x:c r="EQ333" s="30" t="n">
        <x:v>72434.53713512977</x:v>
      </x:c>
    </x:row>
    <x:row r="334" ht="20" customHeight="1">
      <x:c r="A334" s="26" t="n">
        <x:v>46021</x:v>
      </x:c>
      <x:c r="B334" s="29" t="n">
        <x:v>619.0815057507722</x:v>
      </x:c>
      <x:c r="C334" s="29" t="n">
        <x:v>630.0056157380478</x:v>
      </x:c>
      <x:c r="D334" s="29" t="n">
        <x:v>856.6384474270009</x:v>
      </x:c>
      <x:c r="E334" s="29" t="n">
        <x:v>1428.8566553316352</x:v>
      </x:c>
      <x:c r="F334" s="29" t="n">
        <x:v>1398.0901405519376</x:v>
      </x:c>
      <x:c r="G334" s="29" t="n">
        <x:v>1404.4158960725752</x:v>
      </x:c>
      <x:c r="H334" s="29" t="n">
        <x:v>640.8777914263636</x:v>
      </x:c>
      <x:c r="I334" s="29" t="n">
        <x:v>626.3403755637477</x:v>
      </x:c>
      <x:c r="J334" s="29" t="n">
        <x:v>630.7156279835075</x:v>
      </x:c>
      <x:c r="K334" s="29" t="n">
        <x:v>678.3886627640399</x:v>
      </x:c>
      <x:c r="L334" s="29" t="n">
        <x:v>727.6223984022198</x:v>
      </x:c>
      <x:c r="M334" s="29" t="n">
        <x:v>736.0995501414255</x:v>
      </x:c>
      <x:c r="N334" s="29" t="n">
        <x:v>705.5297714469127</x:v>
      </x:c>
      <x:c r="O334" s="29" t="n">
        <x:v>676.0232166666666</x:v>
      </x:c>
      <x:c r="P334" s="29" t="n">
        <x:v>0</x:v>
      </x:c>
      <x:c r="Q334" s="29" t="n">
        <x:v>720.6555862546468</x:v>
      </x:c>
      <x:c r="R334" s="29" t="n">
        <x:v>751.1471666666666</x:v>
      </x:c>
      <x:c r="S334" s="29" t="n">
        <x:v>752.7296524137224</x:v>
      </x:c>
      <x:c r="T334" s="29" t="n">
        <x:v>723.8357333333333</x:v>
      </x:c>
      <x:c r="U334" s="29" t="n">
        <x:v>750.3238618980832</x:v>
      </x:c>
      <x:c r="V334" s="29" t="n">
        <x:v>752.999193027838</x:v>
      </x:c>
      <x:c r="W334" s="29" t="n">
        <x:v>732.0231997907928</x:v>
      </x:c>
      <x:c r="X334" s="29" t="n">
        <x:v>0</x:v>
      </x:c>
      <x:c r="Y334" s="29" t="n">
        <x:v>721.3316666666668</x:v>
      </x:c>
      <x:c r="Z334" s="29" t="n">
        <x:v>1445.8898108099254</x:v>
      </x:c>
      <x:c r="AA334" s="29" t="n">
        <x:v>1453.951179783771</x:v>
      </x:c>
      <x:c r="AB334" s="29" t="n">
        <x:v>792.4449166293556</x:v>
      </x:c>
      <x:c r="AC334" s="29" t="n">
        <x:v>205.33479715191032</x:v>
      </x:c>
      <x:c r="AD334" s="29" t="n">
        <x:v>779.4635058617716</x:v>
      </x:c>
      <x:c r="AE334" s="29" t="n">
        <x:v>740.8836648911893</x:v>
      </x:c>
      <x:c r="AF334" s="29" t="n">
        <x:v>775.170743681936</x:v>
      </x:c>
      <x:c r="AG334" s="29" t="n">
        <x:v>763.6735500000003</x:v>
      </x:c>
      <x:c r="AH334" s="29" t="n">
        <x:v>730.7263677020627</x:v>
      </x:c>
      <x:c r="AI334" s="29" t="n">
        <x:v>1503.3296298525204</x:v>
      </x:c>
      <x:c r="AJ334" s="29" t="n">
        <x:v>769.3530243794661</x:v>
      </x:c>
      <x:c r="AK334" s="29" t="n">
        <x:v>915.9383333333352</x:v>
      </x:c>
      <x:c r="AL334" s="29" t="n">
        <x:v>893.1790656192135</x:v>
      </x:c>
      <x:c r="AM334" s="29" t="n">
        <x:v>911.4987799207208</x:v>
      </x:c>
      <x:c r="AN334" s="29" t="n">
        <x:v>938.6273494411315</x:v>
      </x:c>
      <x:c r="AO334" s="29" t="n">
        <x:v>914.5470301800078</x:v>
      </x:c>
      <x:c r="AP334" s="29" t="n">
        <x:v>910.3112432351926</x:v>
      </x:c>
      <x:c r="AQ334" s="29" t="n">
        <x:v>934.6001075944162</x:v>
      </x:c>
      <x:c r="AR334" s="29" t="n">
        <x:v>893.3829509004411</x:v>
      </x:c>
      <x:c r="AS334" s="29" t="n">
        <x:v>855.5861373414583</x:v>
      </x:c>
      <x:c r="AT334" s="29" t="n">
        <x:v>808.745574157898</x:v>
      </x:c>
      <x:c r="AU334" s="29" t="n">
        <x:v>752.8193124219409</x:v>
      </x:c>
      <x:c r="AV334" s="29" t="n">
        <x:v>769.8906748109965</x:v>
      </x:c>
      <x:c r="AW334" s="29" t="n">
        <x:v>157.28591378607965</x:v>
      </x:c>
      <x:c r="AX334" s="29" t="n">
        <x:v>78.80913542209863</x:v>
      </x:c>
      <x:c r="AY334" s="29" t="n">
        <x:v>4.155070834924962</x:v>
      </x:c>
      <x:c r="AZ334" s="29" t="n">
        <x:v>4.155070834924962</x:v>
      </x:c>
      <x:c r="BA334" s="29" t="n">
        <x:v>4.155070834924962</x:v>
      </x:c>
      <x:c r="BB334" s="29" t="n">
        <x:v>4.155070834924962</x:v>
      </x:c>
      <x:c r="BC334" s="29" t="n">
        <x:v>4.155070834924962</x:v>
      </x:c>
      <x:c r="BD334" s="29" t="n">
        <x:v>18.142410723980845</x:v>
      </x:c>
      <x:c r="BE334" s="29" t="n">
        <x:v>4.155070834924962</x:v>
      </x:c>
      <x:c r="BF334" s="29" t="n">
        <x:v>524.3423379879413</x:v>
      </x:c>
      <x:c r="BG334" s="29" t="n">
        <x:v>479.50577685446126</x:v>
      </x:c>
      <x:c r="BH334" s="29" t="n">
        <x:v>431.1983277777776</x:v>
      </x:c>
      <x:c r="BI334" s="29" t="n">
        <x:v>4.155070834924962</x:v>
      </x:c>
      <x:c r="BJ334" s="29" t="n">
        <x:v>4.155070834924962</x:v>
      </x:c>
      <x:c r="BK334" s="29" t="n">
        <x:v>4.155070834924962</x:v>
      </x:c>
      <x:c r="BL334" s="29" t="n">
        <x:v>4.155070834924962</x:v>
      </x:c>
      <x:c r="BM334" s="29" t="n">
        <x:v>4.155070834924962</x:v>
      </x:c>
      <x:c r="BN334" s="29" t="n">
        <x:v>304.9805831291706</x:v>
      </x:c>
      <x:c r="BO334" s="29" t="n">
        <x:v>987.6468307772619</x:v>
      </x:c>
      <x:c r="BP334" s="29" t="n">
        <x:v>1000.0448596024746</x:v>
      </x:c>
      <x:c r="BQ334" s="29" t="n">
        <x:v>1004.0010150804748</x:v>
      </x:c>
      <x:c r="BR334" s="29" t="n">
        <x:v>1005.5725734110249</x:v>
      </x:c>
      <x:c r="BS334" s="29" t="n">
        <x:v>939.5466622696752</x:v>
      </x:c>
      <x:c r="BT334" s="29" t="n">
        <x:v>941.9186212389005</x:v>
      </x:c>
      <x:c r="BU334" s="29" t="n">
        <x:v>977.8309166666668</x:v>
      </x:c>
      <x:c r="BV334" s="29" t="n">
        <x:v>965.610430922411</x:v>
      </x:c>
      <x:c r="BW334" s="29" t="n">
        <x:v>946.4996774749005</x:v>
      </x:c>
      <x:c r="BX334" s="29" t="n">
        <x:v>1002.8510577228445</x:v>
      </x:c>
      <x:c r="BY334" s="29" t="n">
        <x:v>1016.059660384528</x:v>
      </x:c>
      <x:c r="BZ334" s="29" t="n">
        <x:v>1023.6709096491667</x:v>
      </x:c>
      <x:c r="CA334" s="29" t="n">
        <x:v>277.5460738974091</x:v>
      </x:c>
      <x:c r="CB334" s="29" t="n">
        <x:v>288.88519292682486</x:v>
      </x:c>
      <x:c r="CC334" s="29" t="n">
        <x:v>285.67754629597306</x:v>
      </x:c>
      <x:c r="CD334" s="29" t="n">
        <x:v>337.4695045658902</x:v>
      </x:c>
      <x:c r="CE334" s="29" t="n">
        <x:v>384.72946666666616</x:v>
      </x:c>
      <x:c r="CF334" s="29" t="n">
        <x:v>5.253239926730042</x:v>
      </x:c>
      <x:c r="CG334" s="29" t="n">
        <x:v>5.253239926730042</x:v>
      </x:c>
      <x:c r="CH334" s="29" t="n">
        <x:v>5.253239926730042</x:v>
      </x:c>
      <x:c r="CI334" s="29" t="n">
        <x:v>5.253239926730042</x:v>
      </x:c>
      <x:c r="CJ334" s="29" t="n">
        <x:v>5.253239926730042</x:v>
      </x:c>
      <x:c r="CK334" s="29" t="n">
        <x:v>5.253239926730042</x:v>
      </x:c>
      <x:c r="CL334" s="29" t="n">
        <x:v>5.253239926730042</x:v>
      </x:c>
      <x:c r="CM334" s="29" t="n">
        <x:v>1298.0507166666669</x:v>
      </x:c>
      <x:c r="CN334" s="29" t="n">
        <x:v>1381.1385506891963</x:v>
      </x:c>
      <x:c r="CO334" s="29" t="n">
        <x:v>1447.925687487599</x:v>
      </x:c>
      <x:c r="CP334" s="29" t="n">
        <x:v>1501.5492630834</x:v>
      </x:c>
      <x:c r="CQ334" s="29" t="n">
        <x:v>1572.528491791851</x:v>
      </x:c>
      <x:c r="CR334" s="29" t="n">
        <x:v>1609.6781499126846</x:v>
      </x:c>
      <x:c r="CS334" s="29" t="n">
        <x:v>909.8086333333332</x:v>
      </x:c>
      <x:c r="CT334" s="29" t="n">
        <x:v>917.8452772842646</x:v>
      </x:c>
      <x:c r="CU334" s="29" t="n">
        <x:v>904.5027726589458</x:v>
      </x:c>
      <x:c r="CV334" s="29" t="n">
        <x:v>950.9440402998936</x:v>
      </x:c>
      <x:c r="CW334" s="29" t="n">
        <x:v>1103.015301167535</x:v>
      </x:c>
      <x:c r="CX334" s="29" t="n">
        <x:v>1073.8264965739493</x:v>
      </x:c>
      <x:c r="CY334" s="29" t="n">
        <x:v>1045.2849065933972</x:v>
      </x:c>
      <x:c r="CZ334" s="29" t="n">
        <x:v>1050.9638371038216</x:v>
      </x:c>
      <x:c r="DA334" s="29" t="n">
        <x:v>1065.378095576347</x:v>
      </x:c>
      <x:c r="DB334" s="29" t="n">
        <x:v>1066.7318500000001</x:v>
      </x:c>
      <x:c r="DC334" s="29" t="n">
        <x:v>1122.0808284065567</x:v>
      </x:c>
      <x:c r="DD334" s="29" t="n">
        <x:v>987.0407669570689</x:v>
      </x:c>
      <x:c r="DE334" s="29" t="n">
        <x:v>737.6484273550001</x:v>
      </x:c>
      <x:c r="DF334" s="29" t="n">
        <x:v>707.4930538805339</x:v>
      </x:c>
      <x:c r="DG334" s="29" t="n">
        <x:v>747.0847064982105</x:v>
      </x:c>
      <x:c r="DH334" s="29" t="n">
        <x:v>731.3062562899765</x:v>
      </x:c>
      <x:c r="DI334" s="29" t="n">
        <x:v>752.1234578617579</x:v>
      </x:c>
      <x:c r="DJ334" s="29" t="n">
        <x:v>681.6442333333334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192.89982067918416</x:v>
      </x:c>
      <x:c r="DW334" s="29" t="n">
        <x:v>743.8738475268583</x:v>
      </x:c>
      <x:c r="DX334" s="29" t="n">
        <x:v>735.711818366503</x:v>
      </x:c>
      <x:c r="DY334" s="29" t="n">
        <x:v>712.1995899395887</x:v>
      </x:c>
      <x:c r="DZ334" s="29" t="n">
        <x:v>734.9924148712622</x:v>
      </x:c>
      <x:c r="EA334" s="29" t="n">
        <x:v>780.3602909069385</x:v>
      </x:c>
      <x:c r="EB334" s="29" t="n">
        <x:v>691.5358202854835</x:v>
      </x:c>
      <x:c r="EC334" s="29" t="n">
        <x:v>1338.600245769672</x:v>
      </x:c>
      <x:c r="ED334" s="29" t="n">
        <x:v>1295.7959166666662</x:v>
      </x:c>
      <x:c r="EE334" s="29" t="n">
        <x:v>555.9382633002792</x:v>
      </x:c>
      <x:c r="EF334" s="29" t="n">
        <x:v>1386.6499999999999</x:v>
      </x:c>
      <x:c r="EG334" s="29" t="n">
        <x:v>1404.2297</x:v>
      </x:c>
      <x:c r="EH334" s="29" t="n">
        <x:v>1373.9655278375046</x:v>
      </x:c>
      <x:c r="EI334" s="29" t="n">
        <x:v>578.4313750785872</x:v>
      </x:c>
      <x:c r="EJ334" s="29" t="n">
        <x:v>572.2445666666667</x:v>
      </x:c>
      <x:c r="EK334" s="29" t="n">
        <x:v>1376.6957113769352</x:v>
      </x:c>
      <x:c r="EL334" s="29" t="n">
        <x:v>1405.8426266656386</x:v>
      </x:c>
      <x:c r="EM334" s="29" t="n">
        <x:v>651.2201369122007</x:v>
      </x:c>
      <x:c r="EN334" s="29" t="n">
        <x:v>583.3901980682876</x:v>
      </x:c>
      <x:c r="EO334" s="29" t="n">
        <x:v>607.4624676756854</x:v>
      </x:c>
      <x:c r="EP334" s="30" t="n">
        <x:f>SUM(B334:EO334)</x:f>
        <x:v>96673.01754832435</x:v>
      </x:c>
      <x:c r="EQ334" s="30" t="n">
        <x:v>72284.82698071032</x:v>
      </x:c>
    </x:row>
    <x:row r="335" ht="20" customHeight="1">
      <x:c r="A335" s="26" t="n">
        <x:v>46022</x:v>
      </x:c>
      <x:c r="B335" s="29" t="n">
        <x:v>677.6874319822599</x:v>
      </x:c>
      <x:c r="C335" s="29" t="n">
        <x:v>695.005901623703</x:v>
      </x:c>
      <x:c r="D335" s="29" t="n">
        <x:v>661.4916666666667</x:v>
      </x:c>
      <x:c r="E335" s="29" t="n">
        <x:v>1371.2614941744955</x:v>
      </x:c>
      <x:c r="F335" s="29" t="n">
        <x:v>1361.5378451364559</x:v>
      </x:c>
      <x:c r="G335" s="29" t="n">
        <x:v>666.5135975417998</x:v>
      </x:c>
      <x:c r="H335" s="29" t="n">
        <x:v>669.1803333333334</x:v>
      </x:c>
      <x:c r="I335" s="29" t="n">
        <x:v>694.6560833333334</x:v>
      </x:c>
      <x:c r="J335" s="29" t="n">
        <x:v>667.8606822901478</x:v>
      </x:c>
      <x:c r="K335" s="29" t="n">
        <x:v>1390.165006794239</x:v>
      </x:c>
      <x:c r="L335" s="29" t="n">
        <x:v>1364.299925251831</x:v>
      </x:c>
      <x:c r="M335" s="29" t="n">
        <x:v>1167.9007138579584</x:v>
      </x:c>
      <x:c r="N335" s="29" t="n">
        <x:v>673.60594143453</x:v>
      </x:c>
      <x:c r="O335" s="29" t="n">
        <x:v>677.2054712207911</x:v>
      </x:c>
      <x:c r="P335" s="29" t="n">
        <x:v>682.0503232571044</x:v>
      </x:c>
      <x:c r="Q335" s="29" t="n">
        <x:v>661.4907166666666</x:v>
      </x:c>
      <x:c r="R335" s="29" t="n">
        <x:v>724.7733509628187</x:v>
      </x:c>
      <x:c r="S335" s="29" t="n">
        <x:v>1466.5636870343733</x:v>
      </x:c>
      <x:c r="T335" s="29" t="n">
        <x:v>744.1155528595847</x:v>
      </x:c>
      <x:c r="U335" s="29" t="n">
        <x:v>761.1095543055866</x:v>
      </x:c>
      <x:c r="V335" s="29" t="n">
        <x:v>699.4726532898886</x:v>
      </x:c>
      <x:c r="W335" s="29" t="n">
        <x:v>645.5125766562036</x:v>
      </x:c>
      <x:c r="X335" s="29" t="n">
        <x:v>687.2008471868903</x:v>
      </x:c>
      <x:c r="Y335" s="29" t="n">
        <x:v>819.9783333333334</x:v>
      </x:c>
      <x:c r="Z335" s="29" t="n">
        <x:v>813.3740462940268</x:v>
      </x:c>
      <x:c r="AA335" s="29" t="n">
        <x:v>774.1824026374127</x:v>
      </x:c>
      <x:c r="AB335" s="29" t="n">
        <x:v>766.6812419431106</x:v>
      </x:c>
      <x:c r="AC335" s="29" t="n">
        <x:v>771.1635969410163</x:v>
      </x:c>
      <x:c r="AD335" s="29" t="n">
        <x:v>761.3702557964926</x:v>
      </x:c>
      <x:c r="AE335" s="29" t="n">
        <x:v>735.2941300988088</x:v>
      </x:c>
      <x:c r="AF335" s="29" t="n">
        <x:v>712.3989516207572</x:v>
      </x:c>
      <x:c r="AG335" s="29" t="n">
        <x:v>746.6255995379125</x:v>
      </x:c>
      <x:c r="AH335" s="29" t="n">
        <x:v>797.3824701896918</x:v>
      </x:c>
      <x:c r="AI335" s="29" t="n">
        <x:v>919.9107260452166</x:v>
      </x:c>
      <x:c r="AJ335" s="29" t="n">
        <x:v>765.0261541689214</x:v>
      </x:c>
      <x:c r="AK335" s="29" t="n">
        <x:v>936.4568402457263</x:v>
      </x:c>
      <x:c r="AL335" s="29" t="n">
        <x:v>884.0216895427737</x:v>
      </x:c>
      <x:c r="AM335" s="29" t="n">
        <x:v>892.4312043348539</x:v>
      </x:c>
      <x:c r="AN335" s="29" t="n">
        <x:v>911.1292673852406</x:v>
      </x:c>
      <x:c r="AO335" s="29" t="n">
        <x:v>904.8796736937786</x:v>
      </x:c>
      <x:c r="AP335" s="29" t="n">
        <x:v>932.2106037991815</x:v>
      </x:c>
      <x:c r="AQ335" s="29" t="n">
        <x:v>925.8416341760975</x:v>
      </x:c>
      <x:c r="AR335" s="29" t="n">
        <x:v>879.3667174790696</x:v>
      </x:c>
      <x:c r="AS335" s="29" t="n">
        <x:v>848.3582182986572</x:v>
      </x:c>
      <x:c r="AT335" s="29" t="n">
        <x:v>836.7450532111098</x:v>
      </x:c>
      <x:c r="AU335" s="29" t="n">
        <x:v>732.1824994611483</x:v>
      </x:c>
      <x:c r="AV335" s="29" t="n">
        <x:v>779.687046060515</x:v>
      </x:c>
      <x:c r="AW335" s="29" t="n">
        <x:v>185.06155311476533</x:v>
      </x:c>
      <x:c r="AX335" s="29" t="n">
        <x:v>123.24021192779307</x:v>
      </x:c>
      <x:c r="AY335" s="29" t="n">
        <x:v>20.055161927792764</x:v>
      </x:c>
      <x:c r="AZ335" s="29" t="n">
        <x:v>4.163517479069945</x:v>
      </x:c>
      <x:c r="BA335" s="29" t="n">
        <x:v>4.163517479069945</x:v>
      </x:c>
      <x:c r="BB335" s="29" t="n">
        <x:v>642.9135062094346</x:v>
      </x:c>
      <x:c r="BC335" s="29" t="n">
        <x:v>4.163517479069945</x:v>
      </x:c>
      <x:c r="BD335" s="29" t="n">
        <x:v>4.163517479069945</x:v>
      </x:c>
      <x:c r="BE335" s="29" t="n">
        <x:v>620.2778689274854</x:v>
      </x:c>
      <x:c r="BF335" s="29" t="n">
        <x:v>556.9528040501222</x:v>
      </x:c>
      <x:c r="BG335" s="29" t="n">
        <x:v>529.8504435183869</x:v>
      </x:c>
      <x:c r="BH335" s="29" t="n">
        <x:v>4.163517479069945</x:v>
      </x:c>
      <x:c r="BI335" s="29" t="n">
        <x:v>4.163517479069945</x:v>
      </x:c>
      <x:c r="BJ335" s="29" t="n">
        <x:v>4.163517479069945</x:v>
      </x:c>
      <x:c r="BK335" s="29" t="n">
        <x:v>4.163517479069945</x:v>
      </x:c>
      <x:c r="BL335" s="29" t="n">
        <x:v>4.163517479069945</x:v>
      </x:c>
      <x:c r="BM335" s="29" t="n">
        <x:v>4.163517479069945</x:v>
      </x:c>
      <x:c r="BN335" s="29" t="n">
        <x:v>414.66949803890435</x:v>
      </x:c>
      <x:c r="BO335" s="29" t="n">
        <x:v>1147.1734605714203</x:v>
      </x:c>
      <x:c r="BP335" s="29" t="n">
        <x:v>1149.8049488039749</x:v>
      </x:c>
      <x:c r="BQ335" s="29" t="n">
        <x:v>1136.2758910460786</x:v>
      </x:c>
      <x:c r="BR335" s="29" t="n">
        <x:v>1126.8502499317121</x:v>
      </x:c>
      <x:c r="BS335" s="29" t="n">
        <x:v>1158.1308341457373</x:v>
      </x:c>
      <x:c r="BT335" s="29" t="n">
        <x:v>1103.1287140575248</x:v>
      </x:c>
      <x:c r="BU335" s="29" t="n">
        <x:v>1027.6697101745265</x:v>
      </x:c>
      <x:c r="BV335" s="29" t="n">
        <x:v>924.7477413801361</x:v>
      </x:c>
      <x:c r="BW335" s="29" t="n">
        <x:v>924.3854528891787</x:v>
      </x:c>
      <x:c r="BX335" s="29" t="n">
        <x:v>955.7033195832782</x:v>
      </x:c>
      <x:c r="BY335" s="29" t="n">
        <x:v>975.6096927289916</x:v>
      </x:c>
      <x:c r="BZ335" s="29" t="n">
        <x:v>981.738513338676</x:v>
      </x:c>
      <x:c r="CA335" s="29" t="n">
        <x:v>316.2580176537745</x:v>
      </x:c>
      <x:c r="CB335" s="29" t="n">
        <x:v>254.02060413763633</x:v>
      </x:c>
      <x:c r="CC335" s="29" t="n">
        <x:v>179.44012117543238</x:v>
      </x:c>
      <x:c r="CD335" s="29" t="n">
        <x:v>178.83825473485726</x:v>
      </x:c>
      <x:c r="CE335" s="29" t="n">
        <x:v>286.9368294367732</x:v>
      </x:c>
      <x:c r="CF335" s="29" t="n">
        <x:v>247.73818605100706</x:v>
      </x:c>
      <x:c r="CG335" s="29" t="n">
        <x:v>60.43837847487442</x:v>
      </x:c>
      <x:c r="CH335" s="29" t="n">
        <x:v>60.43837847487442</x:v>
      </x:c>
      <x:c r="CI335" s="29" t="n">
        <x:v>60.43837847487442</x:v>
      </x:c>
      <x:c r="CJ335" s="29" t="n">
        <x:v>60.43837847487442</x:v>
      </x:c>
      <x:c r="CK335" s="29" t="n">
        <x:v>60.43837847487442</x:v>
      </x:c>
      <x:c r="CL335" s="29" t="n">
        <x:v>60.43837847487442</x:v>
      </x:c>
      <x:c r="CM335" s="29" t="n">
        <x:v>1400.643690489038</x:v>
      </x:c>
      <x:c r="CN335" s="29" t="n">
        <x:v>1400.1209460858026</x:v>
      </x:c>
      <x:c r="CO335" s="29" t="n">
        <x:v>1409.0071126637392</x:v>
      </x:c>
      <x:c r="CP335" s="29" t="n">
        <x:v>1463.8877024418925</x:v>
      </x:c>
      <x:c r="CQ335" s="29" t="n">
        <x:v>805.2446459026322</x:v>
      </x:c>
      <x:c r="CR335" s="29" t="n">
        <x:v>779.5934709528166</x:v>
      </x:c>
      <x:c r="CS335" s="29" t="n">
        <x:v>827.5093339277618</x:v>
      </x:c>
      <x:c r="CT335" s="29" t="n">
        <x:v>891.8587173637671</x:v>
      </x:c>
      <x:c r="CU335" s="29" t="n">
        <x:v>905.1447343045218</x:v>
      </x:c>
      <x:c r="CV335" s="29" t="n">
        <x:v>951.9159076434623</x:v>
      </x:c>
      <x:c r="CW335" s="29" t="n">
        <x:v>973.0829450166403</x:v>
      </x:c>
      <x:c r="CX335" s="29" t="n">
        <x:v>1070.5759706044726</x:v>
      </x:c>
      <x:c r="CY335" s="29" t="n">
        <x:v>1170.0751640853575</x:v>
      </x:c>
      <x:c r="CZ335" s="29" t="n">
        <x:v>1098.9716701415416</x:v>
      </x:c>
      <x:c r="DA335" s="29" t="n">
        <x:v>1062.1671929148445</x:v>
      </x:c>
      <x:c r="DB335" s="29" t="n">
        <x:v>1080.1327381472356</x:v>
      </x:c>
      <x:c r="DC335" s="29" t="n">
        <x:v>1099.3658214805694</x:v>
      </x:c>
      <x:c r="DD335" s="29" t="n">
        <x:v>982.8581437238018</x:v>
      </x:c>
      <x:c r="DE335" s="29" t="n">
        <x:v>786.8450451415367</x:v>
      </x:c>
      <x:c r="DF335" s="29" t="n">
        <x:v>701.692134184567</x:v>
      </x:c>
      <x:c r="DG335" s="29" t="n">
        <x:v>726.2405846812815</x:v>
      </x:c>
      <x:c r="DH335" s="29" t="n">
        <x:v>736.6141961061485</x:v>
      </x:c>
      <x:c r="DI335" s="29" t="n">
        <x:v>778.889571581726</x:v>
      </x:c>
      <x:c r="DJ335" s="29" t="n">
        <x:v>403.0623786194149</x:v>
      </x:c>
      <x:c r="DK335" s="29" t="n">
        <x:v>1.9852329838553102</x:v>
      </x:c>
      <x:c r="DL335" s="29" t="n">
        <x:v>1.9852329838553102</x:v>
      </x:c>
      <x:c r="DM335" s="29" t="n">
        <x:v>1.9852329838553102</x:v>
      </x:c>
      <x:c r="DN335" s="29" t="n">
        <x:v>1.9852329838553102</x:v>
      </x:c>
      <x:c r="DO335" s="29" t="n">
        <x:v>1.9852329838553102</x:v>
      </x:c>
      <x:c r="DP335" s="29" t="n">
        <x:v>1.9852329838553102</x:v>
      </x:c>
      <x:c r="DQ335" s="29" t="n">
        <x:v>1.9852329838553102</x:v>
      </x:c>
      <x:c r="DR335" s="29" t="n">
        <x:v>1.9852329838553102</x:v>
      </x:c>
      <x:c r="DS335" s="29" t="n">
        <x:v>1.9852329838553102</x:v>
      </x:c>
      <x:c r="DT335" s="29" t="n">
        <x:v>1.9852329838553102</x:v>
      </x:c>
      <x:c r="DU335" s="29" t="n">
        <x:v>1.9852329838553102</x:v>
      </x:c>
      <x:c r="DV335" s="29" t="n">
        <x:v>720.4331079029517</x:v>
      </x:c>
      <x:c r="DW335" s="29" t="n">
        <x:v>764.2415745696188</x:v>
      </x:c>
      <x:c r="DX335" s="29" t="n">
        <x:v>769.1241133563325</x:v>
      </x:c>
      <x:c r="DY335" s="29" t="n">
        <x:v>754.9790091641765</x:v>
      </x:c>
      <x:c r="DZ335" s="29" t="n">
        <x:v>714.87359262623</x:v>
      </x:c>
      <x:c r="EA335" s="29" t="n">
        <x:v>738.1876072881666</x:v>
      </x:c>
      <x:c r="EB335" s="29" t="n">
        <x:v>717.3116175178928</x:v>
      </x:c>
      <x:c r="EC335" s="29" t="n">
        <x:v>548.9080189558617</x:v>
      </x:c>
      <x:c r="ED335" s="29" t="n">
        <x:v>518.751624587902</x:v>
      </x:c>
      <x:c r="EE335" s="29" t="n">
        <x:v>576.5442994962376</x:v>
      </x:c>
      <x:c r="EF335" s="29" t="n">
        <x:v>549.754184995657</x:v>
      </x:c>
      <x:c r="EG335" s="29" t="n">
        <x:v>607.5042007011671</x:v>
      </x:c>
      <x:c r="EH335" s="29" t="n">
        <x:v>634.1787208209371</x:v>
      </x:c>
      <x:c r="EI335" s="29" t="n">
        <x:v>597.2214096344482</x:v>
      </x:c>
      <x:c r="EJ335" s="29" t="n">
        <x:v>521.7352072469602</x:v>
      </x:c>
      <x:c r="EK335" s="29" t="n">
        <x:v>535.8540810228777</x:v>
      </x:c>
      <x:c r="EL335" s="29" t="n">
        <x:v>572.551742748952</x:v>
      </x:c>
      <x:c r="EM335" s="29" t="n">
        <x:v>623.8596844852715</x:v>
      </x:c>
      <x:c r="EN335" s="29" t="n">
        <x:v>622.6456579029518</x:v>
      </x:c>
      <x:c r="EO335" s="29" t="n">
        <x:v>609.0823902477532</x:v>
      </x:c>
      <x:c r="EP335" s="30" t="n">
        <x:f>SUM(B335:EO335)</x:f>
        <x:v>93454.17597465028</x:v>
      </x:c>
      <x:c r="EQ335" s="30" t="n">
        <x:v>72703.4367359408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6" style="18" hidden="0" customWidth="1"/>
    <x:col min="2" max="147" width="12.6328125" style="13" customWidth="1"/>
    <x:col min="148" max="16384" width="8.816406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6" t="n">
        <x:v>45689</x:v>
      </x:c>
      <x:c r="B2" s="29" t="n">
        <x:v>1260.832856574256</x:v>
      </x:c>
      <x:c r="C2" s="29" t="n">
        <x:v>840.6485438245162</x:v>
      </x:c>
      <x:c r="D2" s="29" t="n">
        <x:v>1244.9633333333334</x:v>
      </x:c>
      <x:c r="E2" s="29" t="n">
        <x:v>1282.9581941973222</x:v>
      </x:c>
      <x:c r="F2" s="29" t="n">
        <x:v>1295.9700608114656</x:v>
      </x:c>
      <x:c r="G2" s="29" t="n">
        <x:v>475.938444511852</x:v>
      </x:c>
      <x:c r="H2" s="29" t="n">
        <x:v>502.19413155482937</x:v>
      </x:c>
      <x:c r="I2" s="29" t="n">
        <x:v>529.7376626660698</x:v>
      </x:c>
      <x:c r="J2" s="29" t="n">
        <x:v>514.7416666666667</x:v>
      </x:c>
      <x:c r="K2" s="29" t="n">
        <x:v>471.74205443052597</x:v>
      </x:c>
      <x:c r="L2" s="29" t="n">
        <x:v>485.9378546830025</x:v>
      </x:c>
      <x:c r="M2" s="29" t="n">
        <x:v>1280.3123872816216</x:v>
      </x:c>
      <x:c r="N2" s="29" t="n">
        <x:v>1287.7114752934085</x:v>
      </x:c>
      <x:c r="O2" s="29" t="n">
        <x:v>544.5183397664706</x:v>
      </x:c>
      <x:c r="P2" s="29" t="n">
        <x:v>528.0510074687382</x:v>
      </x:c>
      <x:c r="Q2" s="29" t="n">
        <x:v>489.48235000000017</x:v>
      </x:c>
      <x:c r="R2" s="29" t="n">
        <x:v>484.91223537852335</x:v>
      </x:c>
      <x:c r="S2" s="29" t="n">
        <x:v>504.64904350252476</x:v>
      </x:c>
      <x:c r="T2" s="29" t="n">
        <x:v>510.36104596325197</x:v>
      </x:c>
      <x:c r="U2" s="29" t="n">
        <x:v>510.3255614546721</x:v>
      </x:c>
      <x:c r="V2" s="29" t="n">
        <x:v>517.3866666666667</x:v>
      </x:c>
      <x:c r="W2" s="29" t="n">
        <x:v>449.3592342931401</x:v>
      </x:c>
      <x:c r="X2" s="29" t="n">
        <x:v>574.0788182762604</x:v>
      </x:c>
      <x:c r="Y2" s="29" t="n">
        <x:v>569.8157039115355</x:v>
      </x:c>
      <x:c r="Z2" s="29" t="n">
        <x:v>556.4035166666666</x:v>
      </x:c>
      <x:c r="AA2" s="29" t="n">
        <x:v>528.2820429540384</x:v>
      </x:c>
      <x:c r="AB2" s="29" t="n">
        <x:v>541.3051409324615</x:v>
      </x:c>
      <x:c r="AC2" s="29" t="n">
        <x:v>578.2019166666668</x:v>
      </x:c>
      <x:c r="AD2" s="29" t="n">
        <x:v>592.1405499999997</x:v>
      </x:c>
      <x:c r="AE2" s="29" t="n">
        <x:v>560.1686222737177</x:v>
      </x:c>
      <x:c r="AF2" s="29" t="n">
        <x:v>538.3520856848437</x:v>
      </x:c>
      <x:c r="AG2" s="29" t="n">
        <x:v>521.7205669625345</x:v>
      </x:c>
      <x:c r="AH2" s="29" t="n">
        <x:v>550.0344640848384</x:v>
      </x:c>
      <x:c r="AI2" s="29" t="n">
        <x:v>671.3191978102296</x:v>
      </x:c>
      <x:c r="AJ2" s="29" t="n">
        <x:v>7.779844762178842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0</x:v>
      </x:c>
      <x:c r="BP2" s="29" t="n">
        <x:v>0</x:v>
      </x:c>
      <x:c r="BQ2" s="29" t="n">
        <x:v>0</x:v>
      </x:c>
      <x:c r="BR2" s="29" t="n">
        <x:v>0</x:v>
      </x:c>
      <x:c r="BS2" s="29" t="n">
        <x:v>0</x:v>
      </x:c>
      <x:c r="BT2" s="29" t="n">
        <x:v>0</x:v>
      </x:c>
      <x:c r="BU2" s="29" t="n">
        <x:v>0</x:v>
      </x:c>
      <x:c r="BV2" s="29" t="n">
        <x:v>0</x:v>
      </x:c>
      <x:c r="BW2" s="29" t="n">
        <x:v>0</x:v>
      </x:c>
      <x:c r="BX2" s="29" t="n">
        <x:v>0</x:v>
      </x:c>
      <x:c r="BY2" s="29" t="n">
        <x:v>0</x:v>
      </x:c>
      <x:c r="BZ2" s="29" t="n">
        <x:v>0</x:v>
      </x:c>
      <x:c r="CA2" s="29" t="n">
        <x:v>0</x:v>
      </x:c>
      <x:c r="CB2" s="29" t="n">
        <x:v>0</x:v>
      </x:c>
      <x:c r="CC2" s="29" t="n">
        <x:v>0</x:v>
      </x:c>
      <x:c r="CD2" s="29" t="n">
        <x:v>0</x:v>
      </x:c>
      <x:c r="CE2" s="29" t="n">
        <x:v>0</x:v>
      </x:c>
      <x:c r="CF2" s="29" t="n">
        <x:v>0</x:v>
      </x:c>
      <x:c r="CG2" s="29" t="n">
        <x:v>0</x:v>
      </x:c>
      <x:c r="CH2" s="29" t="n">
        <x:v>0</x:v>
      </x:c>
      <x:c r="CI2" s="29" t="n">
        <x:v>0</x:v>
      </x:c>
      <x:c r="CJ2" s="29" t="n">
        <x:v>0</x:v>
      </x:c>
      <x:c r="CK2" s="29" t="n">
        <x:v>0</x:v>
      </x:c>
      <x:c r="CL2" s="29" t="n">
        <x:v>0</x:v>
      </x:c>
      <x:c r="CM2" s="29" t="n">
        <x:v>8.60915455297467</x:v>
      </x:c>
      <x:c r="CN2" s="29" t="n">
        <x:v>60.06613097987518</x:v>
      </x:c>
      <x:c r="CO2" s="29" t="n">
        <x:v>59.17696534153231</x:v>
      </x:c>
      <x:c r="CP2" s="29" t="n">
        <x:v>142.78702836021034</x:v>
      </x:c>
      <x:c r="CQ2" s="29" t="n">
        <x:v>204.44939598559844</x:v>
      </x:c>
      <x:c r="CR2" s="29" t="n">
        <x:v>233.5348493107074</x:v>
      </x:c>
      <x:c r="CS2" s="29" t="n">
        <x:v>266.7048281624854</x:v>
      </x:c>
      <x:c r="CT2" s="29" t="n">
        <x:v>298.3534514168723</x:v>
      </x:c>
      <x:c r="CU2" s="29" t="n">
        <x:v>399.11523926354675</x:v>
      </x:c>
      <x:c r="CV2" s="29" t="n">
        <x:v>403.09320549262276</x:v>
      </x:c>
      <x:c r="CW2" s="29" t="n">
        <x:v>452.714844808816</x:v>
      </x:c>
      <x:c r="CX2" s="29" t="n">
        <x:v>448.4898264346947</x:v>
      </x:c>
      <x:c r="CY2" s="29" t="n">
        <x:v>386.821433006415</x:v>
      </x:c>
      <x:c r="CZ2" s="29" t="n">
        <x:v>465.20363730016976</x:v>
      </x:c>
      <x:c r="DA2" s="29" t="n">
        <x:v>461.1363611067914</x:v>
      </x:c>
      <x:c r="DB2" s="29" t="n">
        <x:v>414.9898174943065</x:v>
      </x:c>
      <x:c r="DC2" s="29" t="n">
        <x:v>497.7373931509934</x:v>
      </x:c>
      <x:c r="DD2" s="29" t="n">
        <x:v>478.0299516961837</x:v>
      </x:c>
      <x:c r="DE2" s="29" t="n">
        <x:v>0</x:v>
      </x:c>
      <x:c r="DF2" s="29" t="n">
        <x:v>0</x:v>
      </x:c>
      <x:c r="DG2" s="29" t="n">
        <x:v>0</x:v>
      </x:c>
      <x:c r="DH2" s="29" t="n">
        <x:v>0</x:v>
      </x:c>
      <x:c r="DI2" s="29" t="n">
        <x:v>0</x:v>
      </x:c>
      <x:c r="DJ2" s="29" t="n">
        <x:v>0</x:v>
      </x:c>
      <x:c r="DK2" s="29" t="n">
        <x:v>0</x:v>
      </x:c>
      <x:c r="DL2" s="29" t="n">
        <x:v>0</x:v>
      </x:c>
      <x:c r="DM2" s="29" t="n">
        <x:v>0</x:v>
      </x:c>
      <x:c r="DN2" s="29" t="n">
        <x:v>0</x:v>
      </x:c>
      <x:c r="DO2" s="29" t="n">
        <x:v>0</x:v>
      </x:c>
      <x:c r="DP2" s="29" t="n">
        <x:v>0</x:v>
      </x:c>
      <x:c r="DQ2" s="29" t="n">
        <x:v>0</x:v>
      </x:c>
      <x:c r="DR2" s="29" t="n">
        <x:v>0</x:v>
      </x:c>
      <x:c r="DS2" s="29" t="n">
        <x:v>0</x:v>
      </x:c>
      <x:c r="DT2" s="29" t="n">
        <x:v>0</x:v>
      </x:c>
      <x:c r="DU2" s="29" t="n">
        <x:v>0</x:v>
      </x:c>
      <x:c r="DV2" s="29" t="n">
        <x:v>0</x:v>
      </x:c>
      <x:c r="DW2" s="29" t="n">
        <x:v>517.7954934481909</x:v>
      </x:c>
      <x:c r="DX2" s="29" t="n">
        <x:v>497.8479388863753</x:v>
      </x:c>
      <x:c r="DY2" s="29" t="n">
        <x:v>460.9466233199704</x:v>
      </x:c>
      <x:c r="DZ2" s="29" t="n">
        <x:v>469.1262580094663</x:v>
      </x:c>
      <x:c r="EA2" s="29" t="n">
        <x:v>460.3976171772369</x:v>
      </x:c>
      <x:c r="EB2" s="29" t="n">
        <x:v>460.7227892563305</x:v>
      </x:c>
      <x:c r="EC2" s="29" t="n">
        <x:v>1228.8102481360547</x:v>
      </x:c>
      <x:c r="ED2" s="29" t="n">
        <x:v>1189.5018643996275</x:v>
      </x:c>
      <x:c r="EE2" s="29" t="n">
        <x:v>1211.3370647872873</x:v>
      </x:c>
      <x:c r="EF2" s="29" t="n">
        <x:v>1228.929573723826</x:v>
      </x:c>
      <x:c r="EG2" s="29" t="n">
        <x:v>1247.5975907715322</x:v>
      </x:c>
      <x:c r="EH2" s="29" t="n">
        <x:v>1213.2185131603985</x:v>
      </x:c>
      <x:c r="EI2" s="29" t="n">
        <x:v>1169.664036596848</x:v>
      </x:c>
      <x:c r="EJ2" s="29" t="n">
        <x:v>1188.6875474813899</x:v>
      </x:c>
      <x:c r="EK2" s="29" t="n">
        <x:v>1178.2609642424065</x:v>
      </x:c>
      <x:c r="EL2" s="29" t="n">
        <x:v>1216.4606492872706</x:v>
      </x:c>
      <x:c r="EM2" s="29" t="n">
        <x:v>1206.8225978303306</x:v>
      </x:c>
      <x:c r="EN2" s="29" t="n">
        <x:v>1273.4145165558273</x:v>
      </x:c>
      <x:c r="EO2" s="29" t="n">
        <x:v>578.5827357483805</x:v>
      </x:c>
      <x:c r="EP2" s="30" t="n">
        <x:f>SUM(B2:EO2)</x:f>
        <x:v>46481.47475799238</x:v>
      </x:c>
      <x:c r="EQ2" s="30" t="n">
        <x:v>20866.872237886335</x:v>
      </x:c>
    </x:row>
    <x:row r="3" ht="20" customHeight="1">
      <x:c r="A3" s="26" t="n">
        <x:v>45690</x:v>
      </x:c>
      <x:c r="B3" s="29" t="n">
        <x:v>308.50217573961055</x:v>
      </x:c>
      <x:c r="C3" s="29" t="n">
        <x:v>662.9031666666666</x:v>
      </x:c>
      <x:c r="D3" s="29" t="n">
        <x:v>1407.5835350024342</x:v>
      </x:c>
      <x:c r="E3" s="29" t="n">
        <x:v>568.6115000000001</x:v>
      </x:c>
      <x:c r="F3" s="29" t="n">
        <x:v>563.1786545077406</x:v>
      </x:c>
      <x:c r="G3" s="29" t="n">
        <x:v>629.7950000000001</x:v>
      </x:c>
      <x:c r="H3" s="29" t="n">
        <x:v>630.6556730579103</x:v>
      </x:c>
      <x:c r="I3" s="29" t="n">
        <x:v>595.5713169305699</x:v>
      </x:c>
      <x:c r="J3" s="29" t="n">
        <x:v>604.2093625138887</x:v>
      </x:c>
      <x:c r="K3" s="29" t="n">
        <x:v>592.8307000000015</x:v>
      </x:c>
      <x:c r="L3" s="29" t="n">
        <x:v>608.9460499999999</x:v>
      </x:c>
      <x:c r="M3" s="29" t="n">
        <x:v>702.109288303161</x:v>
      </x:c>
      <x:c r="N3" s="29" t="n">
        <x:v>705.9584999999998</x:v>
      </x:c>
      <x:c r="O3" s="29" t="n">
        <x:v>685.9445056017673</x:v>
      </x:c>
      <x:c r="P3" s="29" t="n">
        <x:v>682.7450576023247</x:v>
      </x:c>
      <x:c r="Q3" s="29" t="n">
        <x:v>101.8149498273074</x:v>
      </x:c>
      <x:c r="R3" s="29" t="n">
        <x:v>596.0567981396579</x:v>
      </x:c>
      <x:c r="S3" s="29" t="n">
        <x:v>1408.439257522849</x:v>
      </x:c>
      <x:c r="T3" s="29" t="n">
        <x:v>632.5864887331469</x:v>
      </x:c>
      <x:c r="U3" s="29" t="n">
        <x:v>669.8283973349943</x:v>
      </x:c>
      <x:c r="V3" s="29" t="n">
        <x:v>724.2876206157117</x:v>
      </x:c>
      <x:c r="W3" s="29" t="n">
        <x:v>742.5601258234084</x:v>
      </x:c>
      <x:c r="X3" s="29" t="n">
        <x:v>612.4758944330655</x:v>
      </x:c>
      <x:c r="Y3" s="29" t="n">
        <x:v>739.1376811287694</x:v>
      </x:c>
      <x:c r="Z3" s="29" t="n">
        <x:v>741.8644414367875</x:v>
      </x:c>
      <x:c r="AA3" s="29" t="n">
        <x:v>696.8037271637544</x:v>
      </x:c>
      <x:c r="AB3" s="29" t="n">
        <x:v>662.8606175379127</x:v>
      </x:c>
      <x:c r="AC3" s="29" t="n">
        <x:v>717.6279208133308</x:v>
      </x:c>
      <x:c r="AD3" s="29" t="n">
        <x:v>724.7522101541673</x:v>
      </x:c>
      <x:c r="AE3" s="29" t="n">
        <x:v>672.553806836812</x:v>
      </x:c>
      <x:c r="AF3" s="29" t="n">
        <x:v>697.9474755382313</x:v>
      </x:c>
      <x:c r="AG3" s="29" t="n">
        <x:v>691.8964835121398</x:v>
      </x:c>
      <x:c r="AH3" s="29" t="n">
        <x:v>703.4274453486456</x:v>
      </x:c>
      <x:c r="AI3" s="29" t="n">
        <x:v>978.9234353884397</x:v>
      </x:c>
      <x:c r="AJ3" s="29" t="n">
        <x:v>823.7883435430703</x:v>
      </x:c>
      <x:c r="AK3" s="29" t="n">
        <x:v>868.876666666666</x:v>
      </x:c>
      <x:c r="AL3" s="29" t="n">
        <x:v>830.5011553404603</x:v>
      </x:c>
      <x:c r="AM3" s="29" t="n">
        <x:v>904.9675555555551</x:v>
      </x:c>
      <x:c r="AN3" s="29" t="n">
        <x:v>260.0294363735223</x:v>
      </x:c>
      <x:c r="AO3" s="29" t="n">
        <x:v>852.5269613591698</x:v>
      </x:c>
      <x:c r="AP3" s="29" t="n">
        <x:v>857.3719335731577</x:v>
      </x:c>
      <x:c r="AQ3" s="29" t="n">
        <x:v>880.2568689396977</x:v>
      </x:c>
      <x:c r="AR3" s="29" t="n">
        <x:v>835.4896571872277</x:v>
      </x:c>
      <x:c r="AS3" s="29" t="n">
        <x:v>778.5216072010309</x:v>
      </x:c>
      <x:c r="AT3" s="29" t="n">
        <x:v>720.8281481174091</x:v>
      </x:c>
      <x:c r="AU3" s="29" t="n">
        <x:v>1393.7044290543747</x:v>
      </x:c>
      <x:c r="AV3" s="29" t="n">
        <x:v>661.0748834739346</x:v>
      </x:c>
      <x:c r="AW3" s="29" t="n">
        <x:v>57.92845446746291</x:v>
      </x:c>
      <x:c r="AX3" s="29" t="n">
        <x:v>58.68119837590404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0</x:v>
      </x:c>
      <x:c r="BH3" s="29" t="n">
        <x:v>0</x:v>
      </x:c>
      <x:c r="BI3" s="29" t="n">
        <x:v>0</x:v>
      </x:c>
      <x:c r="BJ3" s="29" t="n">
        <x:v>0</x:v>
      </x:c>
      <x:c r="BK3" s="29" t="n">
        <x:v>0</x:v>
      </x:c>
      <x:c r="BL3" s="29" t="n">
        <x:v>0</x:v>
      </x:c>
      <x:c r="BM3" s="29" t="n">
        <x:v>0</x:v>
      </x:c>
      <x:c r="BN3" s="29" t="n">
        <x:v>0</x:v>
      </x:c>
      <x:c r="BO3" s="29" t="n">
        <x:v>866.8358824140225</x:v>
      </x:c>
      <x:c r="BP3" s="29" t="n">
        <x:v>826.2981009016804</x:v>
      </x:c>
      <x:c r="BQ3" s="29" t="n">
        <x:v>836.5891257540186</x:v>
      </x:c>
      <x:c r="BR3" s="29" t="n">
        <x:v>806.5303095329394</x:v>
      </x:c>
      <x:c r="BS3" s="29" t="n">
        <x:v>806.2131349642297</x:v>
      </x:c>
      <x:c r="BT3" s="29" t="n">
        <x:v>790.1850767284758</x:v>
      </x:c>
      <x:c r="BU3" s="29" t="n">
        <x:v>765.3464043698178</x:v>
      </x:c>
      <x:c r="BV3" s="29" t="n">
        <x:v>710.9511429385193</x:v>
      </x:c>
      <x:c r="BW3" s="29" t="n">
        <x:v>738.7275651884581</x:v>
      </x:c>
      <x:c r="BX3" s="29" t="n">
        <x:v>702.5674795726928</x:v>
      </x:c>
      <x:c r="BY3" s="29" t="n">
        <x:v>710.5677727078773</x:v>
      </x:c>
      <x:c r="BZ3" s="29" t="n">
        <x:v>793.9930159085843</x:v>
      </x:c>
      <x:c r="CA3" s="29" t="n">
        <x:v>28.48305844477423</x:v>
      </x:c>
      <x:c r="CB3" s="29" t="n">
        <x:v>51.99234720069786</x:v>
      </x:c>
      <x:c r="CC3" s="29" t="n">
        <x:v>45.68580118914566</x:v>
      </x:c>
      <x:c r="CD3" s="29" t="n">
        <x:v>29.587282768588974</x:v>
      </x:c>
      <x:c r="CE3" s="29" t="n">
        <x:v>92.58381310058634</x:v>
      </x:c>
      <x:c r="CF3" s="29" t="n">
        <x:v>0</x:v>
      </x:c>
      <x:c r="CG3" s="29" t="n">
        <x:v>0</x:v>
      </x:c>
      <x:c r="CH3" s="29" t="n">
        <x:v>0</x:v>
      </x:c>
      <x:c r="CI3" s="29" t="n">
        <x:v>0</x:v>
      </x:c>
      <x:c r="CJ3" s="29" t="n">
        <x:v>0</x:v>
      </x:c>
      <x:c r="CK3" s="29" t="n">
        <x:v>0</x:v>
      </x:c>
      <x:c r="CL3" s="29" t="n">
        <x:v>0</x:v>
      </x:c>
      <x:c r="CM3" s="29" t="n">
        <x:v>1213.2688610614425</x:v>
      </x:c>
      <x:c r="CN3" s="29" t="n">
        <x:v>1271.3825833055841</x:v>
      </x:c>
      <x:c r="CO3" s="29" t="n">
        <x:v>539.5006699876008</x:v>
      </x:c>
      <x:c r="CP3" s="29" t="n">
        <x:v>1378.4355300002157</x:v>
      </x:c>
      <x:c r="CQ3" s="29" t="n">
        <x:v>656.5965557349006</x:v>
      </x:c>
      <x:c r="CR3" s="29" t="n">
        <x:v>683.3586537490202</x:v>
      </x:c>
      <x:c r="CS3" s="29" t="n">
        <x:v>716.7578460086677</x:v>
      </x:c>
      <x:c r="CT3" s="29" t="n">
        <x:v>796.4736578754734</x:v>
      </x:c>
      <x:c r="CU3" s="29" t="n">
        <x:v>823.7593208662213</x:v>
      </x:c>
      <x:c r="CV3" s="29" t="n">
        <x:v>821.1252312741251</x:v>
      </x:c>
      <x:c r="CW3" s="29" t="n">
        <x:v>958.4640505351499</x:v>
      </x:c>
      <x:c r="CX3" s="29" t="n">
        <x:v>993.0025800693163</x:v>
      </x:c>
      <x:c r="CY3" s="29" t="n">
        <x:v>988.5547624078301</x:v>
      </x:c>
      <x:c r="CZ3" s="29" t="n">
        <x:v>1006.304710774368</x:v>
      </x:c>
      <x:c r="DA3" s="29" t="n">
        <x:v>1025.0951869262753</x:v>
      </x:c>
      <x:c r="DB3" s="29" t="n">
        <x:v>1041.397136939522</x:v>
      </x:c>
      <x:c r="DC3" s="29" t="n">
        <x:v>1058.6930950491524</x:v>
      </x:c>
      <x:c r="DD3" s="29" t="n">
        <x:v>922.2387872620665</x:v>
      </x:c>
      <x:c r="DE3" s="29" t="n">
        <x:v>754.1724240016027</x:v>
      </x:c>
      <x:c r="DF3" s="29" t="n">
        <x:v>655.0645999750833</x:v>
      </x:c>
      <x:c r="DG3" s="29" t="n">
        <x:v>651.409891104673</x:v>
      </x:c>
      <x:c r="DH3" s="29" t="n">
        <x:v>687.3216666666677</x:v>
      </x:c>
      <x:c r="DI3" s="29" t="n">
        <x:v>741.237078768565</x:v>
      </x:c>
      <x:c r="DJ3" s="29" t="n">
        <x:v>728.1622874706378</x:v>
      </x:c>
      <x:c r="DK3" s="29" t="n">
        <x:v>0</x:v>
      </x:c>
      <x:c r="DL3" s="29" t="n">
        <x:v>0</x:v>
      </x:c>
      <x:c r="DM3" s="29" t="n">
        <x:v>0</x:v>
      </x:c>
      <x:c r="DN3" s="29" t="n">
        <x:v>0</x:v>
      </x:c>
      <x:c r="DO3" s="29" t="n">
        <x:v>0</x:v>
      </x:c>
      <x:c r="DP3" s="29" t="n">
        <x:v>0</x:v>
      </x:c>
      <x:c r="DQ3" s="29" t="n">
        <x:v>0</x:v>
      </x:c>
      <x:c r="DR3" s="29" t="n">
        <x:v>0</x:v>
      </x:c>
      <x:c r="DS3" s="29" t="n">
        <x:v>0</x:v>
      </x:c>
      <x:c r="DT3" s="29" t="n">
        <x:v>0</x:v>
      </x:c>
      <x:c r="DU3" s="29" t="n">
        <x:v>0</x:v>
      </x:c>
      <x:c r="DV3" s="29" t="n">
        <x:v>198.4192100678779</x:v>
      </x:c>
      <x:c r="DW3" s="29" t="n">
        <x:v>679.4033392086195</x:v>
      </x:c>
      <x:c r="DX3" s="29" t="n">
        <x:v>708.1497146239773</x:v>
      </x:c>
      <x:c r="DY3" s="29" t="n">
        <x:v>721.1484049744734</x:v>
      </x:c>
      <x:c r="DZ3" s="29" t="n">
        <x:v>712.8505338308806</x:v>
      </x:c>
      <x:c r="EA3" s="29" t="n">
        <x:v>715.982787680253</x:v>
      </x:c>
      <x:c r="EB3" s="29" t="n">
        <x:v>683.6077905430149</x:v>
      </x:c>
      <x:c r="EC3" s="29" t="n">
        <x:v>1372.0341162736147</x:v>
      </x:c>
      <x:c r="ED3" s="29" t="n">
        <x:v>1340.2771517676</x:v>
      </x:c>
      <x:c r="EE3" s="29" t="n">
        <x:v>1338.1596037413826</x:v>
      </x:c>
      <x:c r="EF3" s="29" t="n">
        <x:v>1348.6666923978457</x:v>
      </x:c>
      <x:c r="EG3" s="29" t="n">
        <x:v>1377.7042475958426</x:v>
      </x:c>
      <x:c r="EH3" s="29" t="n">
        <x:v>1360.5498380558822</x:v>
      </x:c>
      <x:c r="EI3" s="29" t="n">
        <x:v>1352.307315142389</x:v>
      </x:c>
      <x:c r="EJ3" s="29" t="n">
        <x:v>1371.3335441951494</x:v>
      </x:c>
      <x:c r="EK3" s="29" t="n">
        <x:v>608.3599166245757</x:v>
      </x:c>
      <x:c r="EL3" s="29" t="n">
        <x:v>1410.3988560844134</x:v>
      </x:c>
      <x:c r="EM3" s="29" t="n">
        <x:v>619.2820353916298</x:v>
      </x:c>
      <x:c r="EN3" s="29" t="n">
        <x:v>580.7949459076264</x:v>
      </x:c>
      <x:c r="EO3" s="29" t="n">
        <x:v>575.6197387052571</x:v>
      </x:c>
      <x:c r="EP3" s="30" t="n">
        <x:f>SUM(B3:EO3)</x:f>
        <x:v>84039.90082675545</x:v>
      </x:c>
      <x:c r="EQ3" s="30" t="n">
        <x:v>61846.669831191924</x:v>
      </x:c>
    </x:row>
    <x:row r="4" ht="20" customHeight="1">
      <x:c r="A4" s="26" t="n">
        <x:v>45691</x:v>
      </x:c>
      <x:c r="B4" s="29" t="n">
        <x:v>629.9695733460472</x:v>
      </x:c>
      <x:c r="C4" s="29" t="n">
        <x:v>1387.574260070141</x:v>
      </x:c>
      <x:c r="D4" s="29" t="n">
        <x:v>1403.9593441396498</x:v>
      </x:c>
      <x:c r="E4" s="29" t="n">
        <x:v>578.6097</x:v>
      </x:c>
      <x:c r="F4" s="29" t="n">
        <x:v>627.5721666666665</x:v>
      </x:c>
      <x:c r="G4" s="29" t="n">
        <x:v>683.1302879685664</x:v>
      </x:c>
      <x:c r="H4" s="29" t="n">
        <x:v>678.59087470579</x:v>
      </x:c>
      <x:c r="I4" s="29" t="n">
        <x:v>615.3490849961763</x:v>
      </x:c>
      <x:c r="J4" s="29" t="n">
        <x:v>654.3248044311325</x:v>
      </x:c>
      <x:c r="K4" s="29" t="n">
        <x:v>649.7508336171765</x:v>
      </x:c>
      <x:c r="L4" s="29" t="n">
        <x:v>974.3591150011932</x:v>
      </x:c>
      <x:c r="M4" s="29" t="n">
        <x:v>1410.0716737485745</x:v>
      </x:c>
      <x:c r="N4" s="29" t="n">
        <x:v>669.644297112077</x:v>
      </x:c>
      <x:c r="O4" s="29" t="n">
        <x:v>656.5511802017536</x:v>
      </x:c>
      <x:c r="P4" s="29" t="n">
        <x:v>668.5586730067083</x:v>
      </x:c>
      <x:c r="Q4" s="29" t="n">
        <x:v>716.9252209407184</x:v>
      </x:c>
      <x:c r="R4" s="29" t="n">
        <x:v>739.5325089644674</x:v>
      </x:c>
      <x:c r="S4" s="29" t="n">
        <x:v>716.6650089909573</x:v>
      </x:c>
      <x:c r="T4" s="29" t="n">
        <x:v>662.7977366032246</x:v>
      </x:c>
      <x:c r="U4" s="29" t="n">
        <x:v>618.2308636366498</x:v>
      </x:c>
      <x:c r="V4" s="29" t="n">
        <x:v>631.7335778306436</x:v>
      </x:c>
      <x:c r="W4" s="29" t="n">
        <x:v>678.3361938885924</x:v>
      </x:c>
      <x:c r="X4" s="29" t="n">
        <x:v>762.0166104279318</x:v>
      </x:c>
      <x:c r="Y4" s="29" t="n">
        <x:v>758.0908502422336</x:v>
      </x:c>
      <x:c r="Z4" s="29" t="n">
        <x:v>719.2581384464183</x:v>
      </x:c>
      <x:c r="AA4" s="29" t="n">
        <x:v>689.6774377075214</x:v>
      </x:c>
      <x:c r="AB4" s="29" t="n">
        <x:v>695.4582328770668</x:v>
      </x:c>
      <x:c r="AC4" s="29" t="n">
        <x:v>709.5143975147205</x:v>
      </x:c>
      <x:c r="AD4" s="29" t="n">
        <x:v>725.4273166666665</x:v>
      </x:c>
      <x:c r="AE4" s="29" t="n">
        <x:v>720.4357351668157</x:v>
      </x:c>
      <x:c r="AF4" s="29" t="n">
        <x:v>688.5492166666669</x:v>
      </x:c>
      <x:c r="AG4" s="29" t="n">
        <x:v>709.4768300536</x:v>
      </x:c>
      <x:c r="AH4" s="29" t="n">
        <x:v>728.1861090434694</x:v>
      </x:c>
      <x:c r="AI4" s="29" t="n">
        <x:v>761.526474624636</x:v>
      </x:c>
      <x:c r="AJ4" s="29" t="n">
        <x:v>782.0498194516567</x:v>
      </x:c>
      <x:c r="AK4" s="29" t="n">
        <x:v>904.4796211898345</x:v>
      </x:c>
      <x:c r="AL4" s="29" t="n">
        <x:v>78.69636555555682</x:v>
      </x:c>
      <x:c r="AM4" s="29" t="n">
        <x:v>903.4980528791223</x:v>
      </x:c>
      <x:c r="AN4" s="29" t="n">
        <x:v>941.9078456157256</x:v>
      </x:c>
      <x:c r="AO4" s="29" t="n">
        <x:v>865.8315728312681</x:v>
      </x:c>
      <x:c r="AP4" s="29" t="n">
        <x:v>850.8155506090469</x:v>
      </x:c>
      <x:c r="AQ4" s="29" t="n">
        <x:v>887.2986240112532</x:v>
      </x:c>
      <x:c r="AR4" s="29" t="n">
        <x:v>795.9393867503435</x:v>
      </x:c>
      <x:c r="AS4" s="29" t="n">
        <x:v>711.3875327697024</x:v>
      </x:c>
      <x:c r="AT4" s="29" t="n">
        <x:v>643.5859538309886</x:v>
      </x:c>
      <x:c r="AU4" s="29" t="n">
        <x:v>1315.3270652814751</x:v>
      </x:c>
      <x:c r="AV4" s="29" t="n">
        <x:v>599.539627172564</x:v>
      </x:c>
      <x:c r="AW4" s="29" t="n">
        <x:v>0</x:v>
      </x:c>
      <x:c r="AX4" s="29" t="n">
        <x:v>0</x:v>
      </x:c>
      <x:c r="AY4" s="29" t="n">
        <x:v>0</x:v>
      </x:c>
      <x:c r="AZ4" s="29" t="n">
        <x:v>0</x:v>
      </x:c>
      <x:c r="BA4" s="29" t="n">
        <x:v>0</x:v>
      </x:c>
      <x:c r="BB4" s="29" t="n">
        <x:v>0</x:v>
      </x:c>
      <x:c r="BC4" s="29" t="n">
        <x:v>0</x:v>
      </x:c>
      <x:c r="BD4" s="29" t="n">
        <x:v>0</x:v>
      </x:c>
      <x:c r="BE4" s="29" t="n">
        <x:v>0</x:v>
      </x:c>
      <x:c r="BF4" s="29" t="n">
        <x:v>0</x:v>
      </x:c>
      <x:c r="BG4" s="29" t="n">
        <x:v>0</x:v>
      </x:c>
      <x:c r="BH4" s="29" t="n">
        <x:v>0</x:v>
      </x:c>
      <x:c r="BI4" s="29" t="n">
        <x:v>0</x:v>
      </x:c>
      <x:c r="BJ4" s="29" t="n">
        <x:v>0</x:v>
      </x:c>
      <x:c r="BK4" s="29" t="n">
        <x:v>0</x:v>
      </x:c>
      <x:c r="BL4" s="29" t="n">
        <x:v>0</x:v>
      </x:c>
      <x:c r="BM4" s="29" t="n">
        <x:v>0</x:v>
      </x:c>
      <x:c r="BN4" s="29" t="n">
        <x:v>157.50097884418278</x:v>
      </x:c>
      <x:c r="BO4" s="29" t="n">
        <x:v>884.7635734389896</x:v>
      </x:c>
      <x:c r="BP4" s="29" t="n">
        <x:v>890.3760693212879</x:v>
      </x:c>
      <x:c r="BQ4" s="29" t="n">
        <x:v>901.9140228130972</x:v>
      </x:c>
      <x:c r="BR4" s="29" t="n">
        <x:v>884.4458325367405</x:v>
      </x:c>
      <x:c r="BS4" s="29" t="n">
        <x:v>846.9569253029831</x:v>
      </x:c>
      <x:c r="BT4" s="29" t="n">
        <x:v>829.7586230810214</x:v>
      </x:c>
      <x:c r="BU4" s="29" t="n">
        <x:v>843.1407708376508</x:v>
      </x:c>
      <x:c r="BV4" s="29" t="n">
        <x:v>783.1365099641449</x:v>
      </x:c>
      <x:c r="BW4" s="29" t="n">
        <x:v>798.3251239732296</x:v>
      </x:c>
      <x:c r="BX4" s="29" t="n">
        <x:v>793.9768328485197</x:v>
      </x:c>
      <x:c r="BY4" s="29" t="n">
        <x:v>812.861751468936</x:v>
      </x:c>
      <x:c r="BZ4" s="29" t="n">
        <x:v>743.1679060657897</x:v>
      </x:c>
      <x:c r="CA4" s="29" t="n">
        <x:v>0</x:v>
      </x:c>
      <x:c r="CB4" s="29" t="n">
        <x:v>0</x:v>
      </x:c>
      <x:c r="CC4" s="29" t="n">
        <x:v>74.11351050238197</x:v>
      </x:c>
      <x:c r="CD4" s="29" t="n">
        <x:v>137.31521749268165</x:v>
      </x:c>
      <x:c r="CE4" s="29" t="n">
        <x:v>201.42019108601332</x:v>
      </x:c>
      <x:c r="CF4" s="29" t="n">
        <x:v>183.3200455310985</x:v>
      </x:c>
      <x:c r="CG4" s="29" t="n">
        <x:v>0</x:v>
      </x:c>
      <x:c r="CH4" s="29" t="n">
        <x:v>0</x:v>
      </x:c>
      <x:c r="CI4" s="29" t="n">
        <x:v>0</x:v>
      </x:c>
      <x:c r="CJ4" s="29" t="n">
        <x:v>0</x:v>
      </x:c>
      <x:c r="CK4" s="29" t="n">
        <x:v>0</x:v>
      </x:c>
      <x:c r="CL4" s="29" t="n">
        <x:v>0</x:v>
      </x:c>
      <x:c r="CM4" s="29" t="n">
        <x:v>1273.3439580886877</x:v>
      </x:c>
      <x:c r="CN4" s="29" t="n">
        <x:v>1221.0528016103547</x:v>
      </x:c>
      <x:c r="CO4" s="29" t="n">
        <x:v>1239.9868305978946</x:v>
      </x:c>
      <x:c r="CP4" s="29" t="n">
        <x:v>793.4757421711273</x:v>
      </x:c>
      <x:c r="CQ4" s="29" t="n">
        <x:v>652.0781168096013</x:v>
      </x:c>
      <x:c r="CR4" s="29" t="n">
        <x:v>695.8486650076421</x:v>
      </x:c>
      <x:c r="CS4" s="29" t="n">
        <x:v>736.3038414844826</x:v>
      </x:c>
      <x:c r="CT4" s="29" t="n">
        <x:v>789.6051388888883</x:v>
      </x:c>
      <x:c r="CU4" s="29" t="n">
        <x:v>798.9053397775541</x:v>
      </x:c>
      <x:c r="CV4" s="29" t="n">
        <x:v>874.1629968237464</x:v>
      </x:c>
      <x:c r="CW4" s="29" t="n">
        <x:v>859.9355969157087</x:v>
      </x:c>
      <x:c r="CX4" s="29" t="n">
        <x:v>931.6264262314925</x:v>
      </x:c>
      <x:c r="CY4" s="29" t="n">
        <x:v>1000.2800058426318</x:v>
      </x:c>
      <x:c r="CZ4" s="29" t="n">
        <x:v>947.3420918435496</x:v>
      </x:c>
      <x:c r="DA4" s="29" t="n">
        <x:v>952.4248155298922</x:v>
      </x:c>
      <x:c r="DB4" s="29" t="n">
        <x:v>1035.845933077212</x:v>
      </x:c>
      <x:c r="DC4" s="29" t="n">
        <x:v>1118.1554513916851</x:v>
      </x:c>
      <x:c r="DD4" s="29" t="n">
        <x:v>971.1240651758854</x:v>
      </x:c>
      <x:c r="DE4" s="29" t="n">
        <x:v>718.915018435512</x:v>
      </x:c>
      <x:c r="DF4" s="29" t="n">
        <x:v>636.1289148209331</x:v>
      </x:c>
      <x:c r="DG4" s="29" t="n">
        <x:v>715.8354573132574</x:v>
      </x:c>
      <x:c r="DH4" s="29" t="n">
        <x:v>690.5519927408611</x:v>
      </x:c>
      <x:c r="DI4" s="29" t="n">
        <x:v>731.7625305316741</x:v>
      </x:c>
      <x:c r="DJ4" s="29" t="n">
        <x:v>693.9939057270809</x:v>
      </x:c>
      <x:c r="DK4" s="29" t="n">
        <x:v>0</x:v>
      </x:c>
      <x:c r="DL4" s="29" t="n">
        <x:v>0</x:v>
      </x:c>
      <x:c r="DM4" s="29" t="n">
        <x:v>0</x:v>
      </x:c>
      <x:c r="DN4" s="29" t="n">
        <x:v>0</x:v>
      </x:c>
      <x:c r="DO4" s="29" t="n">
        <x:v>0</x:v>
      </x:c>
      <x:c r="DP4" s="29" t="n">
        <x:v>0</x:v>
      </x:c>
      <x:c r="DQ4" s="29" t="n">
        <x:v>0</x:v>
      </x:c>
      <x:c r="DR4" s="29" t="n">
        <x:v>0</x:v>
      </x:c>
      <x:c r="DS4" s="29" t="n">
        <x:v>0</x:v>
      </x:c>
      <x:c r="DT4" s="29" t="n">
        <x:v>0</x:v>
      </x:c>
      <x:c r="DU4" s="29" t="n">
        <x:v>0</x:v>
      </x:c>
      <x:c r="DV4" s="29" t="n">
        <x:v>217.5937743209525</x:v>
      </x:c>
      <x:c r="DW4" s="29" t="n">
        <x:v>706.217526261399</x:v>
      </x:c>
      <x:c r="DX4" s="29" t="n">
        <x:v>751.0753924138189</x:v>
      </x:c>
      <x:c r="DY4" s="29" t="n">
        <x:v>728.7078116745809</x:v>
      </x:c>
      <x:c r="DZ4" s="29" t="n">
        <x:v>801.2158296519957</x:v>
      </x:c>
      <x:c r="EA4" s="29" t="n">
        <x:v>731.7872711091323</x:v>
      </x:c>
      <x:c r="EB4" s="29" t="n">
        <x:v>663.6210583154453</x:v>
      </x:c>
      <x:c r="EC4" s="29" t="n">
        <x:v>1371.0449596609833</x:v>
      </x:c>
      <x:c r="ED4" s="29" t="n">
        <x:v>1365.7678864138018</x:v>
      </x:c>
      <x:c r="EE4" s="29" t="n">
        <x:v>646.7358433110959</x:v>
      </x:c>
      <x:c r="EF4" s="29" t="n">
        <x:v>1337.1483774254154</x:v>
      </x:c>
      <x:c r="EG4" s="29" t="n">
        <x:v>1382.7025059312161</x:v>
      </x:c>
      <x:c r="EH4" s="29" t="n">
        <x:v>1351.8715329078207</x:v>
      </x:c>
      <x:c r="EI4" s="29" t="n">
        <x:v>1322.8992315738572</x:v>
      </x:c>
      <x:c r="EJ4" s="29" t="n">
        <x:v>601.7699966868237</x:v>
      </x:c>
      <x:c r="EK4" s="29" t="n">
        <x:v>597.3688539576389</x:v>
      </x:c>
      <x:c r="EL4" s="29" t="n">
        <x:v>648.4402025342914</x:v>
      </x:c>
      <x:c r="EM4" s="29" t="n">
        <x:v>649.2756415233424</x:v>
      </x:c>
      <x:c r="EN4" s="29" t="n">
        <x:v>1335.7258304629247</x:v>
      </x:c>
      <x:c r="EO4" s="29" t="n">
        <x:v>582.3452025342913</x:v>
      </x:c>
      <x:c r="EP4" s="30" t="n">
        <x:f>SUM(B4:EO4)</x:f>
        <x:v>85638.70559787014</x:v>
      </x:c>
      <x:c r="EQ4" s="30" t="n">
        <x:v>63986.3464051163</x:v>
      </x:c>
    </x:row>
    <x:row r="5" ht="20" customHeight="1">
      <x:c r="A5" s="26" t="n">
        <x:v>45692</x:v>
      </x:c>
      <x:c r="B5" s="29" t="n">
        <x:v>659.6016181215592</x:v>
      </x:c>
      <x:c r="C5" s="29" t="n">
        <x:v>668.9790854885485</x:v>
      </x:c>
      <x:c r="D5" s="29" t="n">
        <x:v>1394.543487005581</x:v>
      </x:c>
      <x:c r="E5" s="29" t="n">
        <x:v>633.5576666666667</x:v>
      </x:c>
      <x:c r="F5" s="29" t="n">
        <x:v>659.4318845035203</x:v>
      </x:c>
      <x:c r="G5" s="29" t="n">
        <x:v>726.3958978039026</x:v>
      </x:c>
      <x:c r="H5" s="29" t="n">
        <x:v>691.322634095776</x:v>
      </x:c>
      <x:c r="I5" s="29" t="n">
        <x:v>678.6846405487073</x:v>
      </x:c>
      <x:c r="J5" s="29" t="n">
        <x:v>1444.672825947578</x:v>
      </x:c>
      <x:c r="K5" s="29" t="n">
        <x:v>670.4451516165269</x:v>
      </x:c>
      <x:c r="L5" s="29" t="n">
        <x:v>664.766278700294</x:v>
      </x:c>
      <x:c r="M5" s="29" t="n">
        <x:v>722.6249999999999</x:v>
      </x:c>
      <x:c r="N5" s="29" t="n">
        <x:v>674.3860166666667</x:v>
      </x:c>
      <x:c r="O5" s="29" t="n">
        <x:v>1415.257396484027</x:v>
      </x:c>
      <x:c r="P5" s="29" t="n">
        <x:v>1451.1835496653523</x:v>
      </x:c>
      <x:c r="Q5" s="29" t="n">
        <x:v>1346.4888809626084</x:v>
      </x:c>
      <x:c r="R5" s="29" t="n">
        <x:v>674.4227166666668</x:v>
      </x:c>
      <x:c r="S5" s="29" t="n">
        <x:v>697.0200000000002</x:v>
      </x:c>
      <x:c r="T5" s="29" t="n">
        <x:v>672.5286804380265</x:v>
      </x:c>
      <x:c r="U5" s="29" t="n">
        <x:v>687.1185671378418</x:v>
      </x:c>
      <x:c r="V5" s="29" t="n">
        <x:v>728.9659672695624</x:v>
      </x:c>
      <x:c r="W5" s="29" t="n">
        <x:v>744.3652215484234</x:v>
      </x:c>
      <x:c r="X5" s="29" t="n">
        <x:v>732.0551327193114</x:v>
      </x:c>
      <x:c r="Y5" s="29" t="n">
        <x:v>701.0824972004023</x:v>
      </x:c>
      <x:c r="Z5" s="29" t="n">
        <x:v>710.2133852437246</x:v>
      </x:c>
      <x:c r="AA5" s="29" t="n">
        <x:v>712.4033389625902</x:v>
      </x:c>
      <x:c r="AB5" s="29" t="n">
        <x:v>711.2420648539415</x:v>
      </x:c>
      <x:c r="AC5" s="29" t="n">
        <x:v>709.3342386564158</x:v>
      </x:c>
      <x:c r="AD5" s="29" t="n">
        <x:v>708.6456333333334</x:v>
      </x:c>
      <x:c r="AE5" s="29" t="n">
        <x:v>700.8149999999998</x:v>
      </x:c>
      <x:c r="AF5" s="29" t="n">
        <x:v>703.7311132200213</x:v>
      </x:c>
      <x:c r="AG5" s="29" t="n">
        <x:v>775.9599505307534</x:v>
      </x:c>
      <x:c r="AH5" s="29" t="n">
        <x:v>773.7803422243214</x:v>
      </x:c>
      <x:c r="AI5" s="29" t="n">
        <x:v>735.1470826404764</x:v>
      </x:c>
      <x:c r="AJ5" s="29" t="n">
        <x:v>710.5220158762478</x:v>
      </x:c>
      <x:c r="AK5" s="29" t="n">
        <x:v>885.3852427119064</x:v>
      </x:c>
      <x:c r="AL5" s="29" t="n">
        <x:v>56.144547037039445</x:v>
      </x:c>
      <x:c r="AM5" s="29" t="n">
        <x:v>896.1633310775417</x:v>
      </x:c>
      <x:c r="AN5" s="29" t="n">
        <x:v>857.98268460347</x:v>
      </x:c>
      <x:c r="AO5" s="29" t="n">
        <x:v>851.3533083102719</x:v>
      </x:c>
      <x:c r="AP5" s="29" t="n">
        <x:v>864.7151594317176</x:v>
      </x:c>
      <x:c r="AQ5" s="29" t="n">
        <x:v>841.2794823659244</x:v>
      </x:c>
      <x:c r="AR5" s="29" t="n">
        <x:v>792.5741095006035</x:v>
      </x:c>
      <x:c r="AS5" s="29" t="n">
        <x:v>763.4408661842552</x:v>
      </x:c>
      <x:c r="AT5" s="29" t="n">
        <x:v>678.7147652495236</x:v>
      </x:c>
      <x:c r="AU5" s="29" t="n">
        <x:v>1352.8917884836083</x:v>
      </x:c>
      <x:c r="AV5" s="29" t="n">
        <x:v>668.6206963726103</x:v>
      </x:c>
      <x:c r="AW5" s="29" t="n">
        <x:v>103.51388576662872</x:v>
      </x:c>
      <x:c r="AX5" s="29" t="n">
        <x:v>47.04880863475284</x:v>
      </x:c>
      <x:c r="AY5" s="29" t="n">
        <x:v>0</x:v>
      </x:c>
      <x:c r="AZ5" s="29" t="n">
        <x:v>0</x:v>
      </x:c>
      <x:c r="BA5" s="29" t="n">
        <x:v>0</x:v>
      </x:c>
      <x:c r="BB5" s="29" t="n">
        <x:v>0</x:v>
      </x:c>
      <x:c r="BC5" s="29" t="n">
        <x:v>0</x:v>
      </x:c>
      <x:c r="BD5" s="29" t="n">
        <x:v>0</x:v>
      </x:c>
      <x:c r="BE5" s="29" t="n">
        <x:v>0</x:v>
      </x:c>
      <x:c r="BF5" s="29" t="n">
        <x:v>111.57807344567972</x:v>
      </x:c>
      <x:c r="BG5" s="29" t="n">
        <x:v>463.2087459682394</x:v>
      </x:c>
      <x:c r="BH5" s="29" t="n">
        <x:v>0</x:v>
      </x:c>
      <x:c r="BI5" s="29" t="n">
        <x:v>0</x:v>
      </x:c>
      <x:c r="BJ5" s="29" t="n">
        <x:v>0</x:v>
      </x:c>
      <x:c r="BK5" s="29" t="n">
        <x:v>0</x:v>
      </x:c>
      <x:c r="BL5" s="29" t="n">
        <x:v>0</x:v>
      </x:c>
      <x:c r="BM5" s="29" t="n">
        <x:v>0</x:v>
      </x:c>
      <x:c r="BN5" s="29" t="n">
        <x:v>292.9259265770126</x:v>
      </x:c>
      <x:c r="BO5" s="29" t="n">
        <x:v>990.528270771394</x:v>
      </x:c>
      <x:c r="BP5" s="29" t="n">
        <x:v>979.2123475015597</x:v>
      </x:c>
      <x:c r="BQ5" s="29" t="n">
        <x:v>932.8879796429666</x:v>
      </x:c>
      <x:c r="BR5" s="29" t="n">
        <x:v>861.8651566420066</x:v>
      </x:c>
      <x:c r="BS5" s="29" t="n">
        <x:v>900.0267156950605</x:v>
      </x:c>
      <x:c r="BT5" s="29" t="n">
        <x:v>935.4593178149969</x:v>
      </x:c>
      <x:c r="BU5" s="29" t="n">
        <x:v>788.8528459160736</x:v>
      </x:c>
      <x:c r="BV5" s="29" t="n">
        <x:v>752.8470063889569</x:v>
      </x:c>
      <x:c r="BW5" s="29" t="n">
        <x:v>800.8818302665708</x:v>
      </x:c>
      <x:c r="BX5" s="29" t="n">
        <x:v>820.2019798830923</x:v>
      </x:c>
      <x:c r="BY5" s="29" t="n">
        <x:v>783.8446895636254</x:v>
      </x:c>
      <x:c r="BZ5" s="29" t="n">
        <x:v>835.0283654060839</x:v>
      </x:c>
      <x:c r="CA5" s="29" t="n">
        <x:v>126.54917459161501</x:v>
      </x:c>
      <x:c r="CB5" s="29" t="n">
        <x:v>151.10755103405668</x:v>
      </x:c>
      <x:c r="CC5" s="29" t="n">
        <x:v>214.89427456352843</x:v>
      </x:c>
      <x:c r="CD5" s="29" t="n">
        <x:v>308.75593512356494</x:v>
      </x:c>
      <x:c r="CE5" s="29" t="n">
        <x:v>279.784242390502</x:v>
      </x:c>
      <x:c r="CF5" s="29" t="n">
        <x:v>7.572899790681228</x:v>
      </x:c>
      <x:c r="CG5" s="29" t="n">
        <x:v>0</x:v>
      </x:c>
      <x:c r="CH5" s="29" t="n">
        <x:v>0</x:v>
      </x:c>
      <x:c r="CI5" s="29" t="n">
        <x:v>0</x:v>
      </x:c>
      <x:c r="CJ5" s="29" t="n">
        <x:v>0</x:v>
      </x:c>
      <x:c r="CK5" s="29" t="n">
        <x:v>0</x:v>
      </x:c>
      <x:c r="CL5" s="29" t="n">
        <x:v>0</x:v>
      </x:c>
      <x:c r="CM5" s="29" t="n">
        <x:v>1296.8973456658457</x:v>
      </x:c>
      <x:c r="CN5" s="29" t="n">
        <x:v>1295.9613009529614</x:v>
      </x:c>
      <x:c r="CO5" s="29" t="n">
        <x:v>1292.897294386796</x:v>
      </x:c>
      <x:c r="CP5" s="29" t="n">
        <x:v>1353.6740125245126</x:v>
      </x:c>
      <x:c r="CQ5" s="29" t="n">
        <x:v>660.4382620984485</x:v>
      </x:c>
      <x:c r="CR5" s="29" t="n">
        <x:v>690.1166438614654</x:v>
      </x:c>
      <x:c r="CS5" s="29" t="n">
        <x:v>668.1613575116162</x:v>
      </x:c>
      <x:c r="CT5" s="29" t="n">
        <x:v>723.7786432778421</x:v>
      </x:c>
      <x:c r="CU5" s="29" t="n">
        <x:v>761.6962643452162</x:v>
      </x:c>
      <x:c r="CV5" s="29" t="n">
        <x:v>844.9113966184524</x:v>
      </x:c>
      <x:c r="CW5" s="29" t="n">
        <x:v>891.4608892892247</x:v>
      </x:c>
      <x:c r="CX5" s="29" t="n">
        <x:v>957.1532029523795</x:v>
      </x:c>
      <x:c r="CY5" s="29" t="n">
        <x:v>957.2160702617605</x:v>
      </x:c>
      <x:c r="CZ5" s="29" t="n">
        <x:v>1001.336570600615</x:v>
      </x:c>
      <x:c r="DA5" s="29" t="n">
        <x:v>1004.4986601258335</x:v>
      </x:c>
      <x:c r="DB5" s="29" t="n">
        <x:v>1025.4875907814055</x:v>
      </x:c>
      <x:c r="DC5" s="29" t="n">
        <x:v>1095.6883947622118</x:v>
      </x:c>
      <x:c r="DD5" s="29" t="n">
        <x:v>967.1775888888889</x:v>
      </x:c>
      <x:c r="DE5" s="29" t="n">
        <x:v>722.266247322037</x:v>
      </x:c>
      <x:c r="DF5" s="29" t="n">
        <x:v>678.0246969266515</x:v>
      </x:c>
      <x:c r="DG5" s="29" t="n">
        <x:v>694.4010382622366</x:v>
      </x:c>
      <x:c r="DH5" s="29" t="n">
        <x:v>702.4002136737756</x:v>
      </x:c>
      <x:c r="DI5" s="29" t="n">
        <x:v>708.4409995296693</x:v>
      </x:c>
      <x:c r="DJ5" s="29" t="n">
        <x:v>271.89157505453255</x:v>
      </x:c>
      <x:c r="DK5" s="29" t="n">
        <x:v>0</x:v>
      </x:c>
      <x:c r="DL5" s="29" t="n">
        <x:v>0</x:v>
      </x:c>
      <x:c r="DM5" s="29" t="n">
        <x:v>0</x:v>
      </x:c>
      <x:c r="DN5" s="29" t="n">
        <x:v>0</x:v>
      </x:c>
      <x:c r="DO5" s="29" t="n">
        <x:v>0</x:v>
      </x:c>
      <x:c r="DP5" s="29" t="n">
        <x:v>0</x:v>
      </x:c>
      <x:c r="DQ5" s="29" t="n">
        <x:v>0</x:v>
      </x:c>
      <x:c r="DR5" s="29" t="n">
        <x:v>0</x:v>
      </x:c>
      <x:c r="DS5" s="29" t="n">
        <x:v>0</x:v>
      </x:c>
      <x:c r="DT5" s="29" t="n">
        <x:v>0</x:v>
      </x:c>
      <x:c r="DU5" s="29" t="n">
        <x:v>0</x:v>
      </x:c>
      <x:c r="DV5" s="29" t="n">
        <x:v>699.8385887498098</x:v>
      </x:c>
      <x:c r="DW5" s="29" t="n">
        <x:v>708.4044038836936</x:v>
      </x:c>
      <x:c r="DX5" s="29" t="n">
        <x:v>733.5743992920259</x:v>
      </x:c>
      <x:c r="DY5" s="29" t="n">
        <x:v>702.3227266176383</x:v>
      </x:c>
      <x:c r="DZ5" s="29" t="n">
        <x:v>687.8041968369033</x:v>
      </x:c>
      <x:c r="EA5" s="29" t="n">
        <x:v>756.1127794450823</x:v>
      </x:c>
      <x:c r="EB5" s="29" t="n">
        <x:v>709.839153058476</x:v>
      </x:c>
      <x:c r="EC5" s="29" t="n">
        <x:v>560.5744978496227</x:v>
      </x:c>
      <x:c r="ED5" s="29" t="n">
        <x:v>1317.980609828632</x:v>
      </x:c>
      <x:c r="EE5" s="29" t="n">
        <x:v>1319.4804958599036</x:v>
      </x:c>
      <x:c r="EF5" s="29" t="n">
        <x:v>1284.0616115600096</x:v>
      </x:c>
      <x:c r="EG5" s="29" t="n">
        <x:v>1370.2911669601287</x:v>
      </x:c>
      <x:c r="EH5" s="29" t="n">
        <x:v>561.4522538167497</x:v>
      </x:c>
      <x:c r="EI5" s="29" t="n">
        <x:v>594.2938853080162</x:v>
      </x:c>
      <x:c r="EJ5" s="29" t="n">
        <x:v>601.0905304376819</x:v>
      </x:c>
      <x:c r="EK5" s="29" t="n">
        <x:v>608.2790344966514</x:v>
      </x:c>
      <x:c r="EL5" s="29" t="n">
        <x:v>628.7453678299847</x:v>
      </x:c>
      <x:c r="EM5" s="29" t="n">
        <x:v>622.9699269115714</x:v>
      </x:c>
      <x:c r="EN5" s="29" t="n">
        <x:v>1425.1266458041007</x:v>
      </x:c>
      <x:c r="EO5" s="29" t="n">
        <x:v>1375.6687960140969</x:v>
      </x:c>
      <x:c r="EP5" s="30" t="n">
        <x:f>SUM(B5:EO5)</x:f>
        <x:v>88623.42429774166</x:v>
      </x:c>
      <x:c r="EQ5" s="30" t="n">
        <x:v>66916.82205923516</x:v>
      </x:c>
    </x:row>
    <x:row r="6" ht="20" customHeight="1">
      <x:c r="A6" s="26" t="n">
        <x:v>45693</x:v>
      </x:c>
      <x:c r="B6" s="29" t="n">
        <x:v>620.6264244807744</x:v>
      </x:c>
      <x:c r="C6" s="29" t="n">
        <x:v>636.0227909936137</x:v>
      </x:c>
      <x:c r="D6" s="29" t="n">
        <x:v>1429.273333333334</x:v>
      </x:c>
      <x:c r="E6" s="29" t="n">
        <x:v>1420.5452710140332</x:v>
      </x:c>
      <x:c r="F6" s="29" t="n">
        <x:v>713.6395749068308</x:v>
      </x:c>
      <x:c r="G6" s="29" t="n">
        <x:v>608.7626973726161</x:v>
      </x:c>
      <x:c r="H6" s="29" t="n">
        <x:v>638.0262609028988</x:v>
      </x:c>
      <x:c r="I6" s="29" t="n">
        <x:v>678.606402181961</x:v>
      </x:c>
      <x:c r="J6" s="29" t="n">
        <x:v>1449.1352630957767</x:v>
      </x:c>
      <x:c r="K6" s="29" t="n">
        <x:v>1422.8567570045468</x:v>
      </x:c>
      <x:c r="L6" s="29" t="n">
        <x:v>1412.7043304357853</x:v>
      </x:c>
      <x:c r="M6" s="29" t="n">
        <x:v>1405.3031529040456</x:v>
      </x:c>
      <x:c r="N6" s="29" t="n">
        <x:v>666.5012439747735</x:v>
      </x:c>
      <x:c r="O6" s="29" t="n">
        <x:v>701.9806651543641</x:v>
      </x:c>
      <x:c r="P6" s="29" t="n">
        <x:v>691.1919720011799</x:v>
      </x:c>
      <x:c r="Q6" s="29" t="n">
        <x:v>639.6646333333332</x:v>
      </x:c>
      <x:c r="R6" s="29" t="n">
        <x:v>657.6199689113738</x:v>
      </x:c>
      <x:c r="S6" s="29" t="n">
        <x:v>686.9533333333335</x:v>
      </x:c>
      <x:c r="T6" s="29" t="n">
        <x:v>651.4909833333332</x:v>
      </x:c>
      <x:c r="U6" s="29" t="n">
        <x:v>664.393767245616</x:v>
      </x:c>
      <x:c r="V6" s="29" t="n">
        <x:v>691.3719444805499</x:v>
      </x:c>
      <x:c r="W6" s="29" t="n">
        <x:v>693.0762957117338</x:v>
      </x:c>
      <x:c r="X6" s="29" t="n">
        <x:v>725.7285662242617</x:v>
      </x:c>
      <x:c r="Y6" s="29" t="n">
        <x:v>712.0696100528583</x:v>
      </x:c>
      <x:c r="Z6" s="29" t="n">
        <x:v>747.3826358348807</x:v>
      </x:c>
      <x:c r="AA6" s="29" t="n">
        <x:v>714.3033164201015</x:v>
      </x:c>
      <x:c r="AB6" s="29" t="n">
        <x:v>681.5706851265733</x:v>
      </x:c>
      <x:c r="AC6" s="29" t="n">
        <x:v>697.0137092865601</x:v>
      </x:c>
      <x:c r="AD6" s="29" t="n">
        <x:v>701.3273166666669</x:v>
      </x:c>
      <x:c r="AE6" s="29" t="n">
        <x:v>713.4573198389916</x:v>
      </x:c>
      <x:c r="AF6" s="29" t="n">
        <x:v>690.532047007638</x:v>
      </x:c>
      <x:c r="AG6" s="29" t="n">
        <x:v>683.313366666667</x:v>
      </x:c>
      <x:c r="AH6" s="29" t="n">
        <x:v>717.6398897206461</x:v>
      </x:c>
      <x:c r="AI6" s="29" t="n">
        <x:v>753.5757041371664</x:v>
      </x:c>
      <x:c r="AJ6" s="29" t="n">
        <x:v>811.8059848826362</x:v>
      </x:c>
      <x:c r="AK6" s="29" t="n">
        <x:v>936.3600999296195</x:v>
      </x:c>
      <x:c r="AL6" s="29" t="n">
        <x:v>764.5403154611296</x:v>
      </x:c>
      <x:c r="AM6" s="29" t="n">
        <x:v>829.5458047996016</x:v>
      </x:c>
      <x:c r="AN6" s="29" t="n">
        <x:v>865.8592568396705</x:v>
      </x:c>
      <x:c r="AO6" s="29" t="n">
        <x:v>896.110240553675</x:v>
      </x:c>
      <x:c r="AP6" s="29" t="n">
        <x:v>876.5328606879103</x:v>
      </x:c>
      <x:c r="AQ6" s="29" t="n">
        <x:v>813.4645982402078</x:v>
      </x:c>
      <x:c r="AR6" s="29" t="n">
        <x:v>747.6885813309534</x:v>
      </x:c>
      <x:c r="AS6" s="29" t="n">
        <x:v>722.3120603421168</x:v>
      </x:c>
      <x:c r="AT6" s="29" t="n">
        <x:v>716.8931895530131</x:v>
      </x:c>
      <x:c r="AU6" s="29" t="n">
        <x:v>651.9022193476898</x:v>
      </x:c>
      <x:c r="AV6" s="29" t="n">
        <x:v>703.2347636664916</x:v>
      </x:c>
      <x:c r="AW6" s="29" t="n">
        <x:v>94.46168643079038</x:v>
      </x:c>
      <x:c r="AX6" s="29" t="n">
        <x:v>26.374214310412775</x:v>
      </x:c>
      <x:c r="AY6" s="29" t="n">
        <x:v>0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348.64571594527513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261.13155156237696</x:v>
      </x:c>
      <x:c r="BO6" s="29" t="n">
        <x:v>888.0273702796267</x:v>
      </x:c>
      <x:c r="BP6" s="29" t="n">
        <x:v>866.7905482600929</x:v>
      </x:c>
      <x:c r="BQ6" s="29" t="n">
        <x:v>820.6259717826198</x:v>
      </x:c>
      <x:c r="BR6" s="29" t="n">
        <x:v>900.8553272673114</x:v>
      </x:c>
      <x:c r="BS6" s="29" t="n">
        <x:v>782.2107235903659</x:v>
      </x:c>
      <x:c r="BT6" s="29" t="n">
        <x:v>836.2958970947465</x:v>
      </x:c>
      <x:c r="BU6" s="29" t="n">
        <x:v>858.6295611806545</x:v>
      </x:c>
      <x:c r="BV6" s="29" t="n">
        <x:v>790.617911856776</x:v>
      </x:c>
      <x:c r="BW6" s="29" t="n">
        <x:v>737.6388921866776</x:v>
      </x:c>
      <x:c r="BX6" s="29" t="n">
        <x:v>743.3722030519274</x:v>
      </x:c>
      <x:c r="BY6" s="29" t="n">
        <x:v>803.0728450002988</x:v>
      </x:c>
      <x:c r="BZ6" s="29" t="n">
        <x:v>851.9169679226669</x:v>
      </x:c>
      <x:c r="CA6" s="29" t="n">
        <x:v>73.94556348884679</x:v>
      </x:c>
      <x:c r="CB6" s="29" t="n">
        <x:v>27.194753719768816</x:v>
      </x:c>
      <x:c r="CC6" s="29" t="n">
        <x:v>107.85503607395835</x:v>
      </x:c>
      <x:c r="CD6" s="29" t="n">
        <x:v>135.02081514496442</x:v>
      </x:c>
      <x:c r="CE6" s="29" t="n">
        <x:v>125.24549974202581</x:v>
      </x:c>
      <x:c r="CF6" s="29" t="n">
        <x:v>0</x:v>
      </x:c>
      <x:c r="CG6" s="29" t="n">
        <x:v>0</x:v>
      </x:c>
      <x:c r="CH6" s="29" t="n">
        <x:v>0</x:v>
      </x:c>
      <x:c r="CI6" s="29" t="n">
        <x:v>0</x:v>
      </x:c>
      <x:c r="CJ6" s="29" t="n">
        <x:v>0</x:v>
      </x:c>
      <x:c r="CK6" s="29" t="n">
        <x:v>0</x:v>
      </x:c>
      <x:c r="CL6" s="29" t="n">
        <x:v>0</x:v>
      </x:c>
      <x:c r="CM6" s="29" t="n">
        <x:v>488.4532813891869</x:v>
      </x:c>
      <x:c r="CN6" s="29" t="n">
        <x:v>1269.9768915226266</x:v>
      </x:c>
      <x:c r="CO6" s="29" t="n">
        <x:v>1274.7033235300516</x:v>
      </x:c>
      <x:c r="CP6" s="29" t="n">
        <x:v>1346.566242381874</x:v>
      </x:c>
      <x:c r="CQ6" s="29" t="n">
        <x:v>610.9775431538623</x:v>
      </x:c>
      <x:c r="CR6" s="29" t="n">
        <x:v>617.4669577003166</x:v>
      </x:c>
      <x:c r="CS6" s="29" t="n">
        <x:v>651.0299925778683</x:v>
      </x:c>
      <x:c r="CT6" s="29" t="n">
        <x:v>655.7289520050255</x:v>
      </x:c>
      <x:c r="CU6" s="29" t="n">
        <x:v>765.4148470093085</x:v>
      </x:c>
      <x:c r="CV6" s="29" t="n">
        <x:v>841.8081059785601</x:v>
      </x:c>
      <x:c r="CW6" s="29" t="n">
        <x:v>843.5464906202061</x:v>
      </x:c>
      <x:c r="CX6" s="29" t="n">
        <x:v>867.8356767600552</x:v>
      </x:c>
      <x:c r="CY6" s="29" t="n">
        <x:v>979.4262795062988</x:v>
      </x:c>
      <x:c r="CZ6" s="29" t="n">
        <x:v>1002.9737799052201</x:v>
      </x:c>
      <x:c r="DA6" s="29" t="n">
        <x:v>1014.1976024239849</x:v>
      </x:c>
      <x:c r="DB6" s="29" t="n">
        <x:v>989.8830234896025</x:v>
      </x:c>
      <x:c r="DC6" s="29" t="n">
        <x:v>987.4353066500815</x:v>
      </x:c>
      <x:c r="DD6" s="29" t="n">
        <x:v>881.7894815289912</x:v>
      </x:c>
      <x:c r="DE6" s="29" t="n">
        <x:v>734.5874609817058</x:v>
      </x:c>
      <x:c r="DF6" s="29" t="n">
        <x:v>710.5055625758504</x:v>
      </x:c>
      <x:c r="DG6" s="29" t="n">
        <x:v>696.8603685620302</x:v>
      </x:c>
      <x:c r="DH6" s="29" t="n">
        <x:v>714.9665431000559</x:v>
      </x:c>
      <x:c r="DI6" s="29" t="n">
        <x:v>721.8071917177665</x:v>
      </x:c>
      <x:c r="DJ6" s="29" t="n">
        <x:v>696.1882331409842</x:v>
      </x:c>
      <x:c r="DK6" s="29" t="n">
        <x:v>0</x:v>
      </x:c>
      <x:c r="DL6" s="29" t="n">
        <x:v>0</x:v>
      </x:c>
      <x:c r="DM6" s="29" t="n">
        <x:v>0</x:v>
      </x:c>
      <x:c r="DN6" s="29" t="n">
        <x:v>0</x:v>
      </x:c>
      <x:c r="DO6" s="29" t="n">
        <x:v>0</x:v>
      </x:c>
      <x:c r="DP6" s="29" t="n">
        <x:v>4.545052035968582</x:v>
      </x:c>
      <x:c r="DQ6" s="29" t="n">
        <x:v>7.879271286932947</x:v>
      </x:c>
      <x:c r="DR6" s="29" t="n">
        <x:v>0</x:v>
      </x:c>
      <x:c r="DS6" s="29" t="n">
        <x:v>0</x:v>
      </x:c>
      <x:c r="DT6" s="29" t="n">
        <x:v>7.879271286932947</x:v>
      </x:c>
      <x:c r="DU6" s="29" t="n">
        <x:v>0</x:v>
      </x:c>
      <x:c r="DV6" s="29" t="n">
        <x:v>170.04928792521318</x:v>
      </x:c>
      <x:c r="DW6" s="29" t="n">
        <x:v>753.0084454707468</x:v>
      </x:c>
      <x:c r="DX6" s="29" t="n">
        <x:v>762.1402833333349</x:v>
      </x:c>
      <x:c r="DY6" s="29" t="n">
        <x:v>715.5164504340866</x:v>
      </x:c>
      <x:c r="DZ6" s="29" t="n">
        <x:v>689.0916827551873</x:v>
      </x:c>
      <x:c r="EA6" s="29" t="n">
        <x:v>781.8790503081492</x:v>
      </x:c>
      <x:c r="EB6" s="29" t="n">
        <x:v>769.6051066490492</x:v>
      </x:c>
      <x:c r="EC6" s="29" t="n">
        <x:v>613.9849437332342</x:v>
      </x:c>
      <x:c r="ED6" s="29" t="n">
        <x:v>582.7295518967286</x:v>
      </x:c>
      <x:c r="EE6" s="29" t="n">
        <x:v>573.9542499999994</x:v>
      </x:c>
      <x:c r="EF6" s="29" t="n">
        <x:v>1305.2882040153047</x:v>
      </x:c>
      <x:c r="EG6" s="29" t="n">
        <x:v>1346.8424540973272</x:v>
      </x:c>
      <x:c r="EH6" s="29" t="n">
        <x:v>1357.431898506937</x:v>
      </x:c>
      <x:c r="EI6" s="29" t="n">
        <x:v>1320.8142674755543</x:v>
      </x:c>
      <x:c r="EJ6" s="29" t="n">
        <x:v>1372.2440664432831</x:v>
      </x:c>
      <x:c r="EK6" s="29" t="n">
        <x:v>1345.1869837445154</x:v>
      </x:c>
      <x:c r="EL6" s="29" t="n">
        <x:v>1326.41387758802</x:v>
      </x:c>
      <x:c r="EM6" s="29" t="n">
        <x:v>1341.3713242638084</x:v>
      </x:c>
      <x:c r="EN6" s="29" t="n">
        <x:v>604.4311381846081</x:v>
      </x:c>
      <x:c r="EO6" s="29" t="n">
        <x:v>591.089668125269</x:v>
      </x:c>
      <x:c r="EP6" s="30" t="n">
        <x:f>SUM(B6:EO6)</x:f>
        <x:v>87841.34593238743</x:v>
      </x:c>
      <x:c r="EQ6" s="30" t="n">
        <x:v>63600.26571882307</x:v>
      </x:c>
    </x:row>
    <x:row r="7" ht="20" customHeight="1">
      <x:c r="A7" s="26" t="n">
        <x:v>45694</x:v>
      </x:c>
      <x:c r="B7" s="29" t="n">
        <x:v>1356.7232872975972</x:v>
      </x:c>
      <x:c r="C7" s="29" t="n">
        <x:v>1362.2606974394869</x:v>
      </x:c>
      <x:c r="D7" s="29" t="n">
        <x:v>589.1376547583574</x:v>
      </x:c>
      <x:c r="E7" s="29" t="n">
        <x:v>656.4168913114826</x:v>
      </x:c>
      <x:c r="F7" s="29" t="n">
        <x:v>1126.5518319004493</x:v>
      </x:c>
      <x:c r="G7" s="29" t="n">
        <x:v>629.3774896701061</x:v>
      </x:c>
      <x:c r="H7" s="29" t="n">
        <x:v>1439.3430474522647</x:v>
      </x:c>
      <x:c r="I7" s="29" t="n">
        <x:v>1424.5080892173853</x:v>
      </x:c>
      <x:c r="J7" s="29" t="n">
        <x:v>677.4416666666667</x:v>
      </x:c>
      <x:c r="K7" s="29" t="n">
        <x:v>688.0327626893674</x:v>
      </x:c>
      <x:c r="L7" s="29" t="n">
        <x:v>655.2802417270794</x:v>
      </x:c>
      <x:c r="M7" s="29" t="n">
        <x:v>617.5173581583136</x:v>
      </x:c>
      <x:c r="N7" s="29" t="n">
        <x:v>676.5621333333298</x:v>
      </x:c>
      <x:c r="O7" s="29" t="n">
        <x:v>552.597616319105</x:v>
      </x:c>
      <x:c r="P7" s="29" t="n">
        <x:v>666.8562188707612</x:v>
      </x:c>
      <x:c r="Q7" s="29" t="n">
        <x:v>617.7792855472059</x:v>
      </x:c>
      <x:c r="R7" s="29" t="n">
        <x:v>660.7266749481524</x:v>
      </x:c>
      <x:c r="S7" s="29" t="n">
        <x:v>706.8266666666696</x:v>
      </x:c>
      <x:c r="T7" s="29" t="n">
        <x:v>661.7034499999972</x:v>
      </x:c>
      <x:c r="U7" s="29" t="n">
        <x:v>650.1792670658027</x:v>
      </x:c>
      <x:c r="V7" s="29" t="n">
        <x:v>697.9377594373727</x:v>
      </x:c>
      <x:c r="W7" s="29" t="n">
        <x:v>723.2924504678319</x:v>
      </x:c>
      <x:c r="X7" s="29" t="n">
        <x:v>732.2241313623509</x:v>
      </x:c>
      <x:c r="Y7" s="29" t="n">
        <x:v>739.513933114803</x:v>
      </x:c>
      <x:c r="Z7" s="29" t="n">
        <x:v>704.6997244241511</x:v>
      </x:c>
      <x:c r="AA7" s="29" t="n">
        <x:v>0</x:v>
      </x:c>
      <x:c r="AB7" s="29" t="n">
        <x:v>91.05471654374597</x:v>
      </x:c>
      <x:c r="AC7" s="29" t="n">
        <x:v>736.5721671802702</x:v>
      </x:c>
      <x:c r="AD7" s="29" t="n">
        <x:v>721.480921070118</x:v>
      </x:c>
      <x:c r="AE7" s="29" t="n">
        <x:v>1424.3236106959482</x:v>
      </x:c>
      <x:c r="AF7" s="29" t="n">
        <x:v>693.1510692210339</x:v>
      </x:c>
      <x:c r="AG7" s="29" t="n">
        <x:v>720.741874022271</x:v>
      </x:c>
      <x:c r="AH7" s="29" t="n">
        <x:v>732.7525131838967</x:v>
      </x:c>
      <x:c r="AI7" s="29" t="n">
        <x:v>1526.9629633412328</x:v>
      </x:c>
      <x:c r="AJ7" s="29" t="n">
        <x:v>838.5702343627125</x:v>
      </x:c>
      <x:c r="AK7" s="29" t="n">
        <x:v>928.967650888034</x:v>
      </x:c>
      <x:c r="AL7" s="29" t="n">
        <x:v>72.74986555555664</x:v>
      </x:c>
      <x:c r="AM7" s="29" t="n">
        <x:v>880.7870430974825</x:v>
      </x:c>
      <x:c r="AN7" s="29" t="n">
        <x:v>892.4595000000016</x:v>
      </x:c>
      <x:c r="AO7" s="29" t="n">
        <x:v>850.5696609800217</x:v>
      </x:c>
      <x:c r="AP7" s="29" t="n">
        <x:v>832.6508363518695</x:v>
      </x:c>
      <x:c r="AQ7" s="29" t="n">
        <x:v>791.9766481978978</x:v>
      </x:c>
      <x:c r="AR7" s="29" t="n">
        <x:v>749.2176187311682</x:v>
      </x:c>
      <x:c r="AS7" s="29" t="n">
        <x:v>765.2084999182644</x:v>
      </x:c>
      <x:c r="AT7" s="29" t="n">
        <x:v>733.5491618917669</x:v>
      </x:c>
      <x:c r="AU7" s="29" t="n">
        <x:v>1467.4854739468426</x:v>
      </x:c>
      <x:c r="AV7" s="29" t="n">
        <x:v>691.0810145908771</x:v>
      </x:c>
      <x:c r="AW7" s="29" t="n">
        <x:v>56.84793549356294</x:v>
      </x:c>
      <x:c r="AX7" s="29" t="n">
        <x:v>14.083912969582725</x:v>
      </x:c>
      <x:c r="AY7" s="29" t="n">
        <x:v>0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0</x:v>
      </x:c>
      <x:c r="BF7" s="29" t="n">
        <x:v>0</x:v>
      </x:c>
      <x:c r="BG7" s="29" t="n">
        <x:v>0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0</x:v>
      </x:c>
      <x:c r="BM7" s="29" t="n">
        <x:v>0</x:v>
      </x:c>
      <x:c r="BN7" s="29" t="n">
        <x:v>149.32237717071686</x:v>
      </x:c>
      <x:c r="BO7" s="29" t="n">
        <x:v>843.2265692311104</x:v>
      </x:c>
      <x:c r="BP7" s="29" t="n">
        <x:v>928.1624097035163</x:v>
      </x:c>
      <x:c r="BQ7" s="29" t="n">
        <x:v>936.8224636823696</x:v>
      </x:c>
      <x:c r="BR7" s="29" t="n">
        <x:v>898.6312255633276</x:v>
      </x:c>
      <x:c r="BS7" s="29" t="n">
        <x:v>918.8731200437059</x:v>
      </x:c>
      <x:c r="BT7" s="29" t="n">
        <x:v>927.1772072717669</x:v>
      </x:c>
      <x:c r="BU7" s="29" t="n">
        <x:v>899.0250709465564</x:v>
      </x:c>
      <x:c r="BV7" s="29" t="n">
        <x:v>784.1387849081142</x:v>
      </x:c>
      <x:c r="BW7" s="29" t="n">
        <x:v>772.6459102308153</x:v>
      </x:c>
      <x:c r="BX7" s="29" t="n">
        <x:v>801.1954348203008</x:v>
      </x:c>
      <x:c r="BY7" s="29" t="n">
        <x:v>781.6597921296316</x:v>
      </x:c>
      <x:c r="BZ7" s="29" t="n">
        <x:v>402.63946288130774</x:v>
      </x:c>
      <x:c r="CA7" s="29" t="n">
        <x:v>0</x:v>
      </x:c>
      <x:c r="CB7" s="29" t="n">
        <x:v>12.16805778733511</x:v>
      </x:c>
      <x:c r="CC7" s="29" t="n">
        <x:v>78.9316061384677</x:v>
      </x:c>
      <x:c r="CD7" s="29" t="n">
        <x:v>100.62233571587025</x:v>
      </x:c>
      <x:c r="CE7" s="29" t="n">
        <x:v>132.09328385488456</x:v>
      </x:c>
      <x:c r="CF7" s="29" t="n">
        <x:v>0</x:v>
      </x:c>
      <x:c r="CG7" s="29" t="n">
        <x:v>0</x:v>
      </x:c>
      <x:c r="CH7" s="29" t="n">
        <x:v>0</x:v>
      </x:c>
      <x:c r="CI7" s="29" t="n">
        <x:v>0</x:v>
      </x:c>
      <x:c r="CJ7" s="29" t="n">
        <x:v>0</x:v>
      </x:c>
      <x:c r="CK7" s="29" t="n">
        <x:v>0</x:v>
      </x:c>
      <x:c r="CL7" s="29" t="n">
        <x:v>0</x:v>
      </x:c>
      <x:c r="CM7" s="29" t="n">
        <x:v>480.4788023274663</x:v>
      </x:c>
      <x:c r="CN7" s="29" t="n">
        <x:v>1269.6234111218712</x:v>
      </x:c>
      <x:c r="CO7" s="29" t="n">
        <x:v>1259.162942053713</x:v>
      </x:c>
      <x:c r="CP7" s="29" t="n">
        <x:v>1210.3283688645322</x:v>
      </x:c>
      <x:c r="CQ7" s="29" t="n">
        <x:v>617.6434142630195</x:v>
      </x:c>
      <x:c r="CR7" s="29" t="n">
        <x:v>578.2409526376349</x:v>
      </x:c>
      <x:c r="CS7" s="29" t="n">
        <x:v>628.7094801997963</x:v>
      </x:c>
      <x:c r="CT7" s="29" t="n">
        <x:v>777.2176091983074</x:v>
      </x:c>
      <x:c r="CU7" s="29" t="n">
        <x:v>831.7230507154318</x:v>
      </x:c>
      <x:c r="CV7" s="29" t="n">
        <x:v>792.7401368325918</x:v>
      </x:c>
      <x:c r="CW7" s="29" t="n">
        <x:v>849.9843308578227</x:v>
      </x:c>
      <x:c r="CX7" s="29" t="n">
        <x:v>907.0617471117295</x:v>
      </x:c>
      <x:c r="CY7" s="29" t="n">
        <x:v>973.9402445373781</x:v>
      </x:c>
      <x:c r="CZ7" s="29" t="n">
        <x:v>1014.5503385481643</x:v>
      </x:c>
      <x:c r="DA7" s="29" t="n">
        <x:v>1012.9218644773157</x:v>
      </x:c>
      <x:c r="DB7" s="29" t="n">
        <x:v>1000.8525475502873</x:v>
      </x:c>
      <x:c r="DC7" s="29" t="n">
        <x:v>1032.1894670036074</x:v>
      </x:c>
      <x:c r="DD7" s="29" t="n">
        <x:v>895.4222482846743</x:v>
      </x:c>
      <x:c r="DE7" s="29" t="n">
        <x:v>723.4327935542359</x:v>
      </x:c>
      <x:c r="DF7" s="29" t="n">
        <x:v>675.7825088776809</x:v>
      </x:c>
      <x:c r="DG7" s="29" t="n">
        <x:v>735.8949666666666</x:v>
      </x:c>
      <x:c r="DH7" s="29" t="n">
        <x:v>565.900624543805</x:v>
      </x:c>
      <x:c r="DI7" s="29" t="n">
        <x:v>746.1738446308792</x:v>
      </x:c>
      <x:c r="DJ7" s="29" t="n">
        <x:v>710.8064361466096</x:v>
      </x:c>
      <x:c r="DK7" s="29" t="n">
        <x:v>9.626475329445343</x:v>
      </x:c>
      <x:c r="DL7" s="29" t="n">
        <x:v>9.626475329445343</x:v>
      </x:c>
      <x:c r="DM7" s="29" t="n">
        <x:v>9.626475329445343</x:v>
      </x:c>
      <x:c r="DN7" s="29" t="n">
        <x:v>9.626475329445343</x:v>
      </x:c>
      <x:c r="DO7" s="29" t="n">
        <x:v>9.626475329445343</x:v>
      </x:c>
      <x:c r="DP7" s="29" t="n">
        <x:v>9.626475329445343</x:v>
      </x:c>
      <x:c r="DQ7" s="29" t="n">
        <x:v>9.626475329445343</x:v>
      </x:c>
      <x:c r="DR7" s="29" t="n">
        <x:v>0</x:v>
      </x:c>
      <x:c r="DS7" s="29" t="n">
        <x:v>9.626475329445343</x:v>
      </x:c>
      <x:c r="DT7" s="29" t="n">
        <x:v>9.626475329445343</x:v>
      </x:c>
      <x:c r="DU7" s="29" t="n">
        <x:v>9.626475329445343</x:v>
      </x:c>
      <x:c r="DV7" s="29" t="n">
        <x:v>738.9124645196463</x:v>
      </x:c>
      <x:c r="DW7" s="29" t="n">
        <x:v>748.9752326086254</x:v>
      </x:c>
      <x:c r="DX7" s="29" t="n">
        <x:v>771.6393793796341</x:v>
      </x:c>
      <x:c r="DY7" s="29" t="n">
        <x:v>699.2916137979306</x:v>
      </x:c>
      <x:c r="DZ7" s="29" t="n">
        <x:v>666.2332336421487</x:v>
      </x:c>
      <x:c r="EA7" s="29" t="n">
        <x:v>802.8033361629651</x:v>
      </x:c>
      <x:c r="EB7" s="29" t="n">
        <x:v>798.578847046667</x:v>
      </x:c>
      <x:c r="EC7" s="29" t="n">
        <x:v>1389.9799999999998</x:v>
      </x:c>
      <x:c r="ED7" s="29" t="n">
        <x:v>1356.050715463566</x:v>
      </x:c>
      <x:c r="EE7" s="29" t="n">
        <x:v>553.4491834619893</x:v>
      </x:c>
      <x:c r="EF7" s="29" t="n">
        <x:v>616.8138171609088</x:v>
      </x:c>
      <x:c r="EG7" s="29" t="n">
        <x:v>1375.2419420475396</x:v>
      </x:c>
      <x:c r="EH7" s="29" t="n">
        <x:v>593.1625865628813</x:v>
      </x:c>
      <x:c r="EI7" s="29" t="n">
        <x:v>510.3477904881615</x:v>
      </x:c>
      <x:c r="EJ7" s="29" t="n">
        <x:v>552.1073901179572</x:v>
      </x:c>
      <x:c r="EK7" s="29" t="n">
        <x:v>578.3011055129363</x:v>
      </x:c>
      <x:c r="EL7" s="29" t="n">
        <x:v>566.1263709188448</x:v>
      </x:c>
      <x:c r="EM7" s="29" t="n">
        <x:v>9.626475329445343</x:v>
      </x:c>
      <x:c r="EN7" s="29" t="n">
        <x:v>556.7462742262541</x:v>
      </x:c>
      <x:c r="EO7" s="29" t="n">
        <x:v>1269.3090407634202</x:v>
      </x:c>
      <x:c r="EP7" s="30" t="n">
        <x:f>SUM(B7:EO7)</x:f>
        <x:v>83134.81401767113</x:v>
      </x:c>
      <x:c r="EQ7" s="30" t="n">
        <x:v>63388.89999277333</x:v>
      </x:c>
    </x:row>
    <x:row r="8" ht="20" customHeight="1">
      <x:c r="A8" s="26" t="n">
        <x:v>45695</x:v>
      </x:c>
      <x:c r="B8" s="29" t="n">
        <x:v>471.9127813961281</x:v>
      </x:c>
      <x:c r="C8" s="29" t="n">
        <x:v>531.6247678043414</x:v>
      </x:c>
      <x:c r="D8" s="29" t="n">
        <x:v>545.8136773318553</x:v>
      </x:c>
      <x:c r="E8" s="29" t="n">
        <x:v>1247.348291381488</x:v>
      </x:c>
      <x:c r="F8" s="29" t="n">
        <x:v>463.7199833333339</x:v>
      </x:c>
      <x:c r="G8" s="29" t="n">
        <x:v>502.27509719910506</x:v>
      </x:c>
      <x:c r="H8" s="29" t="n">
        <x:v>1239.7506992473402</x:v>
      </x:c>
      <x:c r="I8" s="29" t="n">
        <x:v>1208.7266666666662</x:v>
      </x:c>
      <x:c r="J8" s="29" t="n">
        <x:v>496.6547089825353</x:v>
      </x:c>
      <x:c r="K8" s="29" t="n">
        <x:v>490.09467996583356</x:v>
      </x:c>
      <x:c r="L8" s="29" t="n">
        <x:v>503.69683333333353</x:v>
      </x:c>
      <x:c r="M8" s="29" t="n">
        <x:v>1266.4949462255443</x:v>
      </x:c>
      <x:c r="N8" s="29" t="n">
        <x:v>1233.702586220443</x:v>
      </x:c>
      <x:c r="O8" s="29" t="n">
        <x:v>1219.798633333334</x:v>
      </x:c>
      <x:c r="P8" s="29" t="n">
        <x:v>480.6298587698658</x:v>
      </x:c>
      <x:c r="Q8" s="29" t="n">
        <x:v>446.66977172203457</x:v>
      </x:c>
      <x:c r="R8" s="29" t="n">
        <x:v>491.059018623283</x:v>
      </x:c>
      <x:c r="S8" s="29" t="n">
        <x:v>582.3474759046786</x:v>
      </x:c>
      <x:c r="T8" s="29" t="n">
        <x:v>565.8597166666668</x:v>
      </x:c>
      <x:c r="U8" s="29" t="n">
        <x:v>524.3200666666663</x:v>
      </x:c>
      <x:c r="V8" s="29" t="n">
        <x:v>524.4387794240342</x:v>
      </x:c>
      <x:c r="W8" s="29" t="n">
        <x:v>480.6995665852128</x:v>
      </x:c>
      <x:c r="X8" s="29" t="n">
        <x:v>541.9162946274029</x:v>
      </x:c>
      <x:c r="Y8" s="29" t="n">
        <x:v>569.8301319701949</x:v>
      </x:c>
      <x:c r="Z8" s="29" t="n">
        <x:v>565.4253999999963</x:v>
      </x:c>
      <x:c r="AA8" s="29" t="n">
        <x:v>545.5009718464007</x:v>
      </x:c>
      <x:c r="AB8" s="29" t="n">
        <x:v>1277.5276300568041</x:v>
      </x:c>
      <x:c r="AC8" s="29" t="n">
        <x:v>534.0643086937725</x:v>
      </x:c>
      <x:c r="AD8" s="29" t="n">
        <x:v>531.3653154715847</x:v>
      </x:c>
      <x:c r="AE8" s="29" t="n">
        <x:v>530.2946030245968</x:v>
      </x:c>
      <x:c r="AF8" s="29" t="n">
        <x:v>520.2827166666666</x:v>
      </x:c>
      <x:c r="AG8" s="29" t="n">
        <x:v>584.5680457351533</x:v>
      </x:c>
      <x:c r="AH8" s="29" t="n">
        <x:v>1365.4388659413248</x:v>
      </x:c>
      <x:c r="AI8" s="29" t="n">
        <x:v>1346.2120067515464</x:v>
      </x:c>
      <x:c r="AJ8" s="29" t="n">
        <x:v>511.3970982237332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0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0</x:v>
      </x:c>
      <x:c r="BP8" s="29" t="n">
        <x:v>492.6807472128317</x:v>
      </x:c>
      <x:c r="BQ8" s="29" t="n">
        <x:v>0</x:v>
      </x:c>
      <x:c r="BR8" s="29" t="n">
        <x:v>0</x:v>
      </x:c>
      <x:c r="BS8" s="29" t="n">
        <x:v>0</x:v>
      </x:c>
      <x:c r="BT8" s="29" t="n">
        <x:v>409.7888453319082</x:v>
      </x:c>
      <x:c r="BU8" s="29" t="n">
        <x:v>402.40567932941343</x:v>
      </x:c>
      <x:c r="BV8" s="29" t="n">
        <x:v>0</x:v>
      </x:c>
      <x:c r="BW8" s="29" t="n">
        <x:v>0</x:v>
      </x:c>
      <x:c r="BX8" s="29" t="n">
        <x:v>0</x:v>
      </x:c>
      <x:c r="BY8" s="29" t="n">
        <x:v>0</x:v>
      </x:c>
      <x:c r="BZ8" s="29" t="n">
        <x:v>0</x:v>
      </x:c>
      <x:c r="CA8" s="29" t="n">
        <x:v>0</x:v>
      </x:c>
      <x:c r="CB8" s="29" t="n">
        <x:v>0</x:v>
      </x:c>
      <x:c r="CC8" s="29" t="n">
        <x:v>0</x:v>
      </x:c>
      <x:c r="CD8" s="29" t="n">
        <x:v>0</x:v>
      </x:c>
      <x:c r="CE8" s="29" t="n">
        <x:v>0</x:v>
      </x:c>
      <x:c r="CF8" s="29" t="n">
        <x:v>0</x:v>
      </x:c>
      <x:c r="CG8" s="29" t="n">
        <x:v>0</x:v>
      </x:c>
      <x:c r="CH8" s="29" t="n">
        <x:v>0</x:v>
      </x:c>
      <x:c r="CI8" s="29" t="n">
        <x:v>0</x:v>
      </x:c>
      <x:c r="CJ8" s="29" t="n">
        <x:v>0</x:v>
      </x:c>
      <x:c r="CK8" s="29" t="n">
        <x:v>0</x:v>
      </x:c>
      <x:c r="CL8" s="29" t="n">
        <x:v>0</x:v>
      </x:c>
      <x:c r="CM8" s="29" t="n">
        <x:v>0</x:v>
      </x:c>
      <x:c r="CN8" s="29" t="n">
        <x:v>0</x:v>
      </x:c>
      <x:c r="CO8" s="29" t="n">
        <x:v>53.21976811350107</x:v>
      </x:c>
      <x:c r="CP8" s="29" t="n">
        <x:v>62.665828314422114</x:v>
      </x:c>
      <x:c r="CQ8" s="29" t="n">
        <x:v>159.72988952215283</x:v>
      </x:c>
      <x:c r="CR8" s="29" t="n">
        <x:v>198.52881556832585</x:v>
      </x:c>
      <x:c r="CS8" s="29" t="n">
        <x:v>239.64549146370902</x:v>
      </x:c>
      <x:c r="CT8" s="29" t="n">
        <x:v>289.34014840002595</x:v>
      </x:c>
      <x:c r="CU8" s="29" t="n">
        <x:v>379.337246560975</x:v>
      </x:c>
      <x:c r="CV8" s="29" t="n">
        <x:v>440.72887513227255</x:v>
      </x:c>
      <x:c r="CW8" s="29" t="n">
        <x:v>426.97844641939815</x:v>
      </x:c>
      <x:c r="CX8" s="29" t="n">
        <x:v>405.36718830457784</x:v>
      </x:c>
      <x:c r="CY8" s="29" t="n">
        <x:v>407.51583223314276</x:v>
      </x:c>
      <x:c r="CZ8" s="29" t="n">
        <x:v>428.54075609451144</x:v>
      </x:c>
      <x:c r="DA8" s="29" t="n">
        <x:v>455.39729441395826</x:v>
      </x:c>
      <x:c r="DB8" s="29" t="n">
        <x:v>497.4382310269292</x:v>
      </x:c>
      <x:c r="DC8" s="29" t="n">
        <x:v>504.3416531391594</x:v>
      </x:c>
      <x:c r="DD8" s="29" t="n">
        <x:v>434.64507619782404</x:v>
      </x:c>
      <x:c r="DE8" s="29" t="n">
        <x:v>0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409.02253216851744</x:v>
      </x:c>
      <x:c r="DX8" s="29" t="n">
        <x:v>438.54793789675654</x:v>
      </x:c>
      <x:c r="DY8" s="29" t="n">
        <x:v>505.31434221657577</x:v>
      </x:c>
      <x:c r="DZ8" s="29" t="n">
        <x:v>516.9852921317587</x:v>
      </x:c>
      <x:c r="EA8" s="29" t="n">
        <x:v>0</x:v>
      </x:c>
      <x:c r="EB8" s="29" t="n">
        <x:v>442.366285681504</x:v>
      </x:c>
      <x:c r="EC8" s="29" t="n">
        <x:v>1170.1636304250758</x:v>
      </x:c>
      <x:c r="ED8" s="29" t="n">
        <x:v>1167.3341478037785</x:v>
      </x:c>
      <x:c r="EE8" s="29" t="n">
        <x:v>415.52225945451613</x:v>
      </x:c>
      <x:c r="EF8" s="29" t="n">
        <x:v>391.295</x:v>
      </x:c>
      <x:c r="EG8" s="29" t="n">
        <x:v>397.23806403550265</x:v>
      </x:c>
      <x:c r="EH8" s="29" t="n">
        <x:v>1204.4321527847594</x:v>
      </x:c>
      <x:c r="EI8" s="29" t="n">
        <x:v>1191.1837548024725</x:v>
      </x:c>
      <x:c r="EJ8" s="29" t="n">
        <x:v>1190.8292166666672</x:v>
      </x:c>
      <x:c r="EK8" s="29" t="n">
        <x:v>1196.863916666666</x:v>
      </x:c>
      <x:c r="EL8" s="29" t="n">
        <x:v>429.45959321735523</x:v>
      </x:c>
      <x:c r="EM8" s="29" t="n">
        <x:v>456.26183732513715</x:v>
      </x:c>
      <x:c r="EN8" s="29" t="n">
        <x:v>1253.7500375846237</x:v>
      </x:c>
      <x:c r="EO8" s="29" t="n">
        <x:v>1207.909099939785</x:v>
      </x:c>
      <x:c r="EP8" s="30" t="n">
        <x:f>SUM(B8:EO8)</x:f>
        <x:v>45614.23690937339</x:v>
      </x:c>
      <x:c r="EQ8" s="30" t="n">
        <x:v>19917.979967628467</x:v>
      </x:c>
    </x:row>
    <x:row r="9" ht="20" customHeight="1">
      <x:c r="A9" s="26" t="n">
        <x:v>45696</x:v>
      </x:c>
      <x:c r="B9" s="29" t="n">
        <x:v>453.8517187060271</x:v>
      </x:c>
      <x:c r="C9" s="29" t="n">
        <x:v>977.2212608401968</x:v>
      </x:c>
      <x:c r="D9" s="29" t="n">
        <x:v>1208.9973706135654</x:v>
      </x:c>
      <x:c r="E9" s="29" t="n">
        <x:v>414.15704999999605</x:v>
      </x:c>
      <x:c r="F9" s="29" t="n">
        <x:v>425.8868797163581</x:v>
      </x:c>
      <x:c r="G9" s="29" t="n">
        <x:v>429.6390793768105</x:v>
      </x:c>
      <x:c r="H9" s="29" t="n">
        <x:v>0</x:v>
      </x:c>
      <x:c r="I9" s="29" t="n">
        <x:v>0</x:v>
      </x:c>
      <x:c r="J9" s="29" t="n">
        <x:v>422.4533333333325</x:v>
      </x:c>
      <x:c r="K9" s="29" t="n">
        <x:v>447.71999979511395</x:v>
      </x:c>
      <x:c r="L9" s="29" t="n">
        <x:v>1273.558958745789</x:v>
      </x:c>
      <x:c r="M9" s="29" t="n">
        <x:v>1186.3668794232456</x:v>
      </x:c>
      <x:c r="N9" s="29" t="n">
        <x:v>463.27110000000073</x:v>
      </x:c>
      <x:c r="O9" s="29" t="n">
        <x:v>492.14149815133794</x:v>
      </x:c>
      <x:c r="P9" s="29" t="n">
        <x:v>531.0487738611209</x:v>
      </x:c>
      <x:c r="Q9" s="29" t="n">
        <x:v>1252.7258500000007</x:v>
      </x:c>
      <x:c r="R9" s="29" t="n">
        <x:v>1204.6086666666672</x:v>
      </x:c>
      <x:c r="S9" s="29" t="n">
        <x:v>517.7310711220504</x:v>
      </x:c>
      <x:c r="T9" s="29" t="n">
        <x:v>490.60643474727334</x:v>
      </x:c>
      <x:c r="U9" s="29" t="n">
        <x:v>463.75576666667064</x:v>
      </x:c>
      <x:c r="V9" s="29" t="n">
        <x:v>0</x:v>
      </x:c>
      <x:c r="W9" s="29" t="n">
        <x:v>525.821803785196</x:v>
      </x:c>
      <x:c r="X9" s="29" t="n">
        <x:v>521.1098997170551</x:v>
      </x:c>
      <x:c r="Y9" s="29" t="n">
        <x:v>500.31583904395535</x:v>
      </x:c>
      <x:c r="Z9" s="29" t="n">
        <x:v>443.6705166666674</x:v>
      </x:c>
      <x:c r="AA9" s="29" t="n">
        <x:v>459.03789511058847</x:v>
      </x:c>
      <x:c r="AB9" s="29" t="n">
        <x:v>457.6207553153303</x:v>
      </x:c>
      <x:c r="AC9" s="29" t="n">
        <x:v>0</x:v>
      </x:c>
      <x:c r="AD9" s="29" t="n">
        <x:v>0</x:v>
      </x:c>
      <x:c r="AE9" s="29" t="n">
        <x:v>481.5549999999997</x:v>
      </x:c>
      <x:c r="AF9" s="29" t="n">
        <x:v>494.18561666666665</x:v>
      </x:c>
      <x:c r="AG9" s="29" t="n">
        <x:v>520.8118790750922</x:v>
      </x:c>
      <x:c r="AH9" s="29" t="n">
        <x:v>540.7111060979531</x:v>
      </x:c>
      <x:c r="AI9" s="29" t="n">
        <x:v>1304.412720514919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0</x:v>
      </x:c>
      <x:c r="BR9" s="29" t="n">
        <x:v>109.62331204658629</x:v>
      </x:c>
      <x:c r="BS9" s="29" t="n">
        <x:v>0</x:v>
      </x:c>
      <x:c r="BT9" s="29" t="n">
        <x:v>0</x:v>
      </x:c>
      <x:c r="BU9" s="29" t="n">
        <x:v>0</x:v>
      </x:c>
      <x:c r="BV9" s="29" t="n">
        <x:v>0</x:v>
      </x:c>
      <x:c r="BW9" s="29" t="n">
        <x:v>0</x:v>
      </x:c>
      <x:c r="BX9" s="29" t="n">
        <x:v>0</x:v>
      </x:c>
      <x:c r="BY9" s="29" t="n">
        <x:v>0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10.072317334854917</x:v>
      </x:c>
      <x:c r="CO9" s="29" t="n">
        <x:v>9.262249583096818</x:v>
      </x:c>
      <x:c r="CP9" s="29" t="n">
        <x:v>77.254207596863</x:v>
      </x:c>
      <x:c r="CQ9" s="29" t="n">
        <x:v>102.2341259167083</x:v>
      </x:c>
      <x:c r="CR9" s="29" t="n">
        <x:v>122.7057333976684</x:v>
      </x:c>
      <x:c r="CS9" s="29" t="n">
        <x:v>162.5940216852467</x:v>
      </x:c>
      <x:c r="CT9" s="29" t="n">
        <x:v>209.23465604493873</x:v>
      </x:c>
      <x:c r="CU9" s="29" t="n">
        <x:v>261.29084387756006</x:v>
      </x:c>
      <x:c r="CV9" s="29" t="n">
        <x:v>323.79212438006783</x:v>
      </x:c>
      <x:c r="CW9" s="29" t="n">
        <x:v>390.8424944444427</x:v>
      </x:c>
      <x:c r="CX9" s="29" t="n">
        <x:v>390.64275124138527</x:v>
      </x:c>
      <x:c r="CY9" s="29" t="n">
        <x:v>348.35735844338217</x:v>
      </x:c>
      <x:c r="CZ9" s="29" t="n">
        <x:v>382.2073730810747</x:v>
      </x:c>
      <x:c r="DA9" s="29" t="n">
        <x:v>412.4912207047018</x:v>
      </x:c>
      <x:c r="DB9" s="29" t="n">
        <x:v>417.3154682817149</x:v>
      </x:c>
      <x:c r="DC9" s="29" t="n">
        <x:v>433.966702925828</x:v>
      </x:c>
      <x:c r="DD9" s="29" t="n">
        <x:v>31.38086778021665</x:v>
      </x:c>
      <x:c r="DE9" s="29" t="n">
        <x:v>0</x:v>
      </x:c>
      <x:c r="DF9" s="29" t="n">
        <x:v>3.2992296975505186</x:v>
      </x:c>
      <x:c r="DG9" s="29" t="n">
        <x:v>3.2992296975505186</x:v>
      </x:c>
      <x:c r="DH9" s="29" t="n">
        <x:v>3.2992296975505186</x:v>
      </x:c>
      <x:c r="DI9" s="29" t="n">
        <x:v>3.2992296975505186</x:v>
      </x:c>
      <x:c r="DJ9" s="29" t="n">
        <x:v>3.2992296975505186</x:v>
      </x:c>
      <x:c r="DK9" s="29" t="n">
        <x:v>3.2992296975505186</x:v>
      </x:c>
      <x:c r="DL9" s="29" t="n">
        <x:v>3.2992296975505186</x:v>
      </x:c>
      <x:c r="DM9" s="29" t="n">
        <x:v>3.2992296975505186</x:v>
      </x:c>
      <x:c r="DN9" s="29" t="n">
        <x:v>3.2992296975505186</x:v>
      </x:c>
      <x:c r="DO9" s="29" t="n">
        <x:v>3.2992296975505186</x:v>
      </x:c>
      <x:c r="DP9" s="29" t="n">
        <x:v>3.2992296975505186</x:v>
      </x:c>
      <x:c r="DQ9" s="29" t="n">
        <x:v>3.2992296975505186</x:v>
      </x:c>
      <x:c r="DR9" s="29" t="n">
        <x:v>3.2992296975505186</x:v>
      </x:c>
      <x:c r="DS9" s="29" t="n">
        <x:v>3.2992296975505186</x:v>
      </x:c>
      <x:c r="DT9" s="29" t="n">
        <x:v>3.2992296975505186</x:v>
      </x:c>
      <x:c r="DU9" s="29" t="n">
        <x:v>3.2992296975505186</x:v>
      </x:c>
      <x:c r="DV9" s="29" t="n">
        <x:v>301.47266156708014</x:v>
      </x:c>
      <x:c r="DW9" s="29" t="n">
        <x:v>499.37303084441425</x:v>
      </x:c>
      <x:c r="DX9" s="29" t="n">
        <x:v>502.6797934580499</x:v>
      </x:c>
      <x:c r="DY9" s="29" t="n">
        <x:v>505.0872783325853</x:v>
      </x:c>
      <x:c r="DZ9" s="29" t="n">
        <x:v>485.93833333333345</x:v>
      </x:c>
      <x:c r="EA9" s="29" t="n">
        <x:v>463.0706960343686</x:v>
      </x:c>
      <x:c r="EB9" s="29" t="n">
        <x:v>460.2864766312409</x:v>
      </x:c>
      <x:c r="EC9" s="29" t="n">
        <x:v>1193.5012379328216</x:v>
      </x:c>
      <x:c r="ED9" s="29" t="n">
        <x:v>1188.9918869453938</x:v>
      </x:c>
      <x:c r="EE9" s="29" t="n">
        <x:v>1167.0818531372536</x:v>
      </x:c>
      <x:c r="EF9" s="29" t="n">
        <x:v>1133.5609572066867</x:v>
      </x:c>
      <x:c r="EG9" s="29" t="n">
        <x:v>1188.3982923214696</x:v>
      </x:c>
      <x:c r="EH9" s="29" t="n">
        <x:v>460.97453614768796</x:v>
      </x:c>
      <x:c r="EI9" s="29" t="n">
        <x:v>1203.9691328773736</x:v>
      </x:c>
      <x:c r="EJ9" s="29" t="n">
        <x:v>1219.034537932822</x:v>
      </x:c>
      <x:c r="EK9" s="29" t="n">
        <x:v>1204.8087888833777</x:v>
      </x:c>
      <x:c r="EL9" s="29" t="n">
        <x:v>1175.1065953066038</x:v>
      </x:c>
      <x:c r="EM9" s="29" t="n">
        <x:v>1165.8056552164137</x:v>
      </x:c>
      <x:c r="EN9" s="29" t="n">
        <x:v>1248.7859915401732</x:v>
      </x:c>
      <x:c r="EO9" s="29" t="n">
        <x:v>1377.215257289119</x:v>
      </x:c>
      <x:c r="EP9" s="30" t="n">
        <x:f>SUM(B9:EO9)</x:f>
        <x:v>41298.19322062439</x:v>
      </x:c>
      <x:c r="EQ9" s="30" t="n">
        <x:v>17260.755423793256</x:v>
      </x:c>
    </x:row>
    <x:row r="10" ht="20" customHeight="1">
      <x:c r="A10" s="26" t="n">
        <x:v>45697</x:v>
      </x:c>
      <x:c r="B10" s="29" t="n">
        <x:v>603.0512776990455</x:v>
      </x:c>
      <x:c r="C10" s="29" t="n">
        <x:v>585.3353851008468</x:v>
      </x:c>
      <x:c r="D10" s="29" t="n">
        <x:v>615.2094991228652</x:v>
      </x:c>
      <x:c r="E10" s="29" t="n">
        <x:v>624.1115010944312</x:v>
      </x:c>
      <x:c r="F10" s="29" t="n">
        <x:v>632.5462333333318</x:v>
      </x:c>
      <x:c r="G10" s="29" t="n">
        <x:v>672.9568242888339</x:v>
      </x:c>
      <x:c r="H10" s="29" t="n">
        <x:v>0</x:v>
      </x:c>
      <x:c r="I10" s="29" t="n">
        <x:v>0</x:v>
      </x:c>
      <x:c r="J10" s="29" t="n">
        <x:v>1377.6583333333326</x:v>
      </x:c>
      <x:c r="K10" s="29" t="n">
        <x:v>630.8027227729402</x:v>
      </x:c>
      <x:c r="L10" s="29" t="n">
        <x:v>614.1738333333286</x:v>
      </x:c>
      <x:c r="M10" s="29" t="n">
        <x:v>661.5380120396784</x:v>
      </x:c>
      <x:c r="N10" s="29" t="n">
        <x:v>635.3193362207686</x:v>
      </x:c>
      <x:c r="O10" s="29" t="n">
        <x:v>645.8205197258202</x:v>
      </x:c>
      <x:c r="P10" s="29" t="n">
        <x:v>663.2394929186916</x:v>
      </x:c>
      <x:c r="Q10" s="29" t="n">
        <x:v>1426.19796837148</x:v>
      </x:c>
      <x:c r="R10" s="29" t="n">
        <x:v>630.318212452161</x:v>
      </x:c>
      <x:c r="S10" s="29" t="n">
        <x:v>0</x:v>
      </x:c>
      <x:c r="T10" s="29" t="n">
        <x:v>652.9732048575523</x:v>
      </x:c>
      <x:c r="U10" s="29" t="n">
        <x:v>670.1260990838331</x:v>
      </x:c>
      <x:c r="V10" s="29" t="n">
        <x:v>680.92401512409</x:v>
      </x:c>
      <x:c r="W10" s="29" t="n">
        <x:v>0</x:v>
      </x:c>
      <x:c r="X10" s="29" t="n">
        <x:v>634.5411367840253</x:v>
      </x:c>
      <x:c r="Y10" s="29" t="n">
        <x:v>1421.3250000000003</x:v>
      </x:c>
      <x:c r="Z10" s="29" t="n">
        <x:v>653.706823080148</x:v>
      </x:c>
      <x:c r="AA10" s="29" t="n">
        <x:v>652.9188166666682</x:v>
      </x:c>
      <x:c r="AB10" s="29" t="n">
        <x:v>642.5487876095848</x:v>
      </x:c>
      <x:c r="AC10" s="29" t="n">
        <x:v>630.8091920888629</x:v>
      </x:c>
      <x:c r="AD10" s="29" t="n">
        <x:v>650.0026676359656</x:v>
      </x:c>
      <x:c r="AE10" s="29" t="n">
        <x:v>693.4222842691344</x:v>
      </x:c>
      <x:c r="AF10" s="29" t="n">
        <x:v>708.5083263546478</x:v>
      </x:c>
      <x:c r="AG10" s="29" t="n">
        <x:v>722.7660655840493</x:v>
      </x:c>
      <x:c r="AH10" s="29" t="n">
        <x:v>678.6300962405238</x:v>
      </x:c>
      <x:c r="AI10" s="29" t="n">
        <x:v>1413.5987092396483</x:v>
      </x:c>
      <x:c r="AJ10" s="29" t="n">
        <x:v>695.5766756707474</x:v>
      </x:c>
      <x:c r="AK10" s="29" t="n">
        <x:v>858.0158680383012</x:v>
      </x:c>
      <x:c r="AL10" s="29" t="n">
        <x:v>40.22107240429484</x:v>
      </x:c>
      <x:c r="AM10" s="29" t="n">
        <x:v>841.0306777777777</x:v>
      </x:c>
      <x:c r="AN10" s="29" t="n">
        <x:v>856.7970964941588</x:v>
      </x:c>
      <x:c r="AO10" s="29" t="n">
        <x:v>55.52796876690423</x:v>
      </x:c>
      <x:c r="AP10" s="29" t="n">
        <x:v>570.6122167694357</x:v>
      </x:c>
      <x:c r="AQ10" s="29" t="n">
        <x:v>777.635869025741</x:v>
      </x:c>
      <x:c r="AR10" s="29" t="n">
        <x:v>720.5713229452894</x:v>
      </x:c>
      <x:c r="AS10" s="29" t="n">
        <x:v>701.4570461034726</x:v>
      </x:c>
      <x:c r="AT10" s="29" t="n">
        <x:v>659.226389523379</x:v>
      </x:c>
      <x:c r="AU10" s="29" t="n">
        <x:v>1337.0053261154596</x:v>
      </x:c>
      <x:c r="AV10" s="29" t="n">
        <x:v>652.1342656394537</x:v>
      </x:c>
      <x:c r="AW10" s="29" t="n">
        <x:v>0</x:v>
      </x:c>
      <x:c r="AX10" s="29" t="n">
        <x:v>0</x:v>
      </x:c>
      <x:c r="AY10" s="29" t="n">
        <x:v>0</x:v>
      </x:c>
      <x:c r="AZ10" s="29" t="n">
        <x:v>0</x:v>
      </x:c>
      <x:c r="BA10" s="29" t="n">
        <x:v>0</x:v>
      </x:c>
      <x:c r="BB10" s="29" t="n">
        <x:v>0</x:v>
      </x:c>
      <x:c r="BC10" s="29" t="n">
        <x:v>0</x:v>
      </x:c>
      <x:c r="BD10" s="29" t="n">
        <x:v>0</x:v>
      </x:c>
      <x:c r="BE10" s="29" t="n">
        <x:v>0</x:v>
      </x:c>
      <x:c r="BF10" s="29" t="n">
        <x:v>0</x:v>
      </x:c>
      <x:c r="BG10" s="29" t="n">
        <x:v>40.22107240429484</x:v>
      </x:c>
      <x:c r="BH10" s="29" t="n">
        <x:v>370.24880874706867</x:v>
      </x:c>
      <x:c r="BI10" s="29" t="n">
        <x:v>324.07567247952437</x:v>
      </x:c>
      <x:c r="BJ10" s="29" t="n">
        <x:v>40.22107240429484</x:v>
      </x:c>
      <x:c r="BK10" s="29" t="n">
        <x:v>338.47348547202927</x:v>
      </x:c>
      <x:c r="BL10" s="29" t="n">
        <x:v>329.8672554112886</x:v>
      </x:c>
      <x:c r="BM10" s="29" t="n">
        <x:v>272.55265873378676</x:v>
      </x:c>
      <x:c r="BN10" s="29" t="n">
        <x:v>381.7478766879903</x:v>
      </x:c>
      <x:c r="BO10" s="29" t="n">
        <x:v>1093.4590240117623</x:v>
      </x:c>
      <x:c r="BP10" s="29" t="n">
        <x:v>1031.3254777308823</x:v>
      </x:c>
      <x:c r="BQ10" s="29" t="n">
        <x:v>994.5933437508567</x:v>
      </x:c>
      <x:c r="BR10" s="29" t="n">
        <x:v>997.8859827890802</x:v>
      </x:c>
      <x:c r="BS10" s="29" t="n">
        <x:v>1032.7525144951496</x:v>
      </x:c>
      <x:c r="BT10" s="29" t="n">
        <x:v>966.6056668534783</x:v>
      </x:c>
      <x:c r="BU10" s="29" t="n">
        <x:v>789.9053824921995</x:v>
      </x:c>
      <x:c r="BV10" s="29" t="n">
        <x:v>785.2954362183384</x:v>
      </x:c>
      <x:c r="BW10" s="29" t="n">
        <x:v>725.7907224579801</x:v>
      </x:c>
      <x:c r="BX10" s="29" t="n">
        <x:v>878.2566574972881</x:v>
      </x:c>
      <x:c r="BY10" s="29" t="n">
        <x:v>792.9855568675683</x:v>
      </x:c>
      <x:c r="BZ10" s="29" t="n">
        <x:v>48.30190854611525</x:v>
      </x:c>
      <x:c r="CA10" s="29" t="n">
        <x:v>0</x:v>
      </x:c>
      <x:c r="CB10" s="29" t="n">
        <x:v>0</x:v>
      </x:c>
      <x:c r="CC10" s="29" t="n">
        <x:v>105.07871111111092</x:v>
      </x:c>
      <x:c r="CD10" s="29" t="n">
        <x:v>131.49157297435556</x:v>
      </x:c>
      <x:c r="CE10" s="29" t="n">
        <x:v>0</x:v>
      </x:c>
      <x:c r="CF10" s="29" t="n">
        <x:v>0</x:v>
      </x:c>
      <x:c r="CG10" s="29" t="n">
        <x:v>296.6523191359159</x:v>
      </x:c>
      <x:c r="CH10" s="29" t="n">
        <x:v>301.6092797764739</x:v>
      </x:c>
      <x:c r="CI10" s="29" t="n">
        <x:v>315.42202318318647</x:v>
      </x:c>
      <x:c r="CJ10" s="29" t="n">
        <x:v>0</x:v>
      </x:c>
      <x:c r="CK10" s="29" t="n">
        <x:v>0</x:v>
      </x:c>
      <x:c r="CL10" s="29" t="n">
        <x:v>312.60892302937503</x:v>
      </x:c>
      <x:c r="CM10" s="29" t="n">
        <x:v>805.5902391519568</x:v>
      </x:c>
      <x:c r="CN10" s="29" t="n">
        <x:v>1157.7764296896369</x:v>
      </x:c>
      <x:c r="CO10" s="29" t="n">
        <x:v>1209.0102888535828</x:v>
      </x:c>
      <x:c r="CP10" s="29" t="n">
        <x:v>504.6737952259887</x:v>
      </x:c>
      <x:c r="CQ10" s="29" t="n">
        <x:v>606.3641085229848</x:v>
      </x:c>
      <x:c r="CR10" s="29" t="n">
        <x:v>704.8101061174967</x:v>
      </x:c>
      <x:c r="CS10" s="29" t="n">
        <x:v>718.2560666666667</x:v>
      </x:c>
      <x:c r="CT10" s="29" t="n">
        <x:v>791.4395818925705</x:v>
      </x:c>
      <x:c r="CU10" s="29" t="n">
        <x:v>807.9062593355112</x:v>
      </x:c>
      <x:c r="CV10" s="29" t="n">
        <x:v>832.8769879502269</x:v>
      </x:c>
      <x:c r="CW10" s="29" t="n">
        <x:v>821.0675664976515</x:v>
      </x:c>
      <x:c r="CX10" s="29" t="n">
        <x:v>859.7073658916796</x:v>
      </x:c>
      <x:c r="CY10" s="29" t="n">
        <x:v>928.9232339263216</x:v>
      </x:c>
      <x:c r="CZ10" s="29" t="n">
        <x:v>914.8522849413793</x:v>
      </x:c>
      <x:c r="DA10" s="29" t="n">
        <x:v>905.919303287511</x:v>
      </x:c>
      <x:c r="DB10" s="29" t="n">
        <x:v>976.4955384309241</x:v>
      </x:c>
      <x:c r="DC10" s="29" t="n">
        <x:v>1046.1096564208694</x:v>
      </x:c>
      <x:c r="DD10" s="29" t="n">
        <x:v>891.4450194444452</x:v>
      </x:c>
      <x:c r="DE10" s="29" t="n">
        <x:v>0</x:v>
      </x:c>
      <x:c r="DF10" s="29" t="n">
        <x:v>0</x:v>
      </x:c>
      <x:c r="DG10" s="29" t="n">
        <x:v>0</x:v>
      </x:c>
      <x:c r="DH10" s="29" t="n">
        <x:v>0</x:v>
      </x:c>
      <x:c r="DI10" s="29" t="n">
        <x:v>1.0900356448584636</x:v>
      </x:c>
      <x:c r="DJ10" s="29" t="n">
        <x:v>0</x:v>
      </x:c>
      <x:c r="DK10" s="29" t="n">
        <x:v>0</x:v>
      </x:c>
      <x:c r="DL10" s="29" t="n">
        <x:v>0</x:v>
      </x:c>
      <x:c r="DM10" s="29" t="n">
        <x:v>0</x:v>
      </x:c>
      <x:c r="DN10" s="29" t="n">
        <x:v>627.9833689781918</x:v>
      </x:c>
      <x:c r="DO10" s="29" t="n">
        <x:v>0</x:v>
      </x:c>
      <x:c r="DP10" s="29" t="n">
        <x:v>131.37034895666355</x:v>
      </x:c>
      <x:c r="DQ10" s="29" t="n">
        <x:v>690.4515470007665</x:v>
      </x:c>
      <x:c r="DR10" s="29" t="n">
        <x:v>708.515462076218</x:v>
      </x:c>
      <x:c r="DS10" s="29" t="n">
        <x:v>705.8625987515508</x:v>
      </x:c>
      <x:c r="DT10" s="29" t="n">
        <x:v>682.816595203998</x:v>
      </x:c>
      <x:c r="DU10" s="29" t="n">
        <x:v>689.6225716134903</x:v>
      </x:c>
      <x:c r="DV10" s="29" t="n">
        <x:v>679.8208252255894</x:v>
      </x:c>
      <x:c r="DW10" s="29" t="n">
        <x:v>695.1281119300966</x:v>
      </x:c>
      <x:c r="DX10" s="29" t="n">
        <x:v>687.4750422113946</x:v>
      </x:c>
      <x:c r="DY10" s="29" t="n">
        <x:v>690.0590102750613</x:v>
      </x:c>
      <x:c r="DZ10" s="29" t="n">
        <x:v>738.4659027228524</x:v>
      </x:c>
      <x:c r="EA10" s="29" t="n">
        <x:v>694.1877090392856</x:v>
      </x:c>
      <x:c r="EB10" s="29" t="n">
        <x:v>620.5250882274968</x:v>
      </x:c>
      <x:c r="EC10" s="29" t="n">
        <x:v>601.2366744231521</x:v>
      </x:c>
      <x:c r="ED10" s="29" t="n">
        <x:v>1322.9130241805153</x:v>
      </x:c>
      <x:c r="EE10" s="29" t="n">
        <x:v>1339.099885644858</x:v>
      </x:c>
      <x:c r="EF10" s="29" t="n">
        <x:v>1305.9541078652462</x:v>
      </x:c>
      <x:c r="EG10" s="29" t="n">
        <x:v>530.7740720157502</x:v>
      </x:c>
      <x:c r="EH10" s="29" t="n">
        <x:v>540.1459000742174</x:v>
      </x:c>
      <x:c r="EI10" s="29" t="n">
        <x:v>1309.0356520925031</x:v>
      </x:c>
      <x:c r="EJ10" s="29" t="n">
        <x:v>1246.7804120897797</x:v>
      </x:c>
      <x:c r="EK10" s="29" t="n">
        <x:v>565.7166336155411</x:v>
      </x:c>
      <x:c r="EL10" s="29" t="n">
        <x:v>1324.3315292566433</x:v>
      </x:c>
      <x:c r="EM10" s="29" t="n">
        <x:v>526.3467017486238</x:v>
      </x:c>
      <x:c r="EN10" s="29" t="n">
        <x:v>539.9789838233158</x:v>
      </x:c>
      <x:c r="EO10" s="29" t="n">
        <x:v>604.146310687635</x:v>
      </x:c>
      <x:c r="EP10" s="30" t="n">
        <x:f>SUM(B10:EO10)</x:f>
        <x:v>81271.37851458475</x:v>
      </x:c>
      <x:c r="EQ10" s="30" t="n">
        <x:v>60147.393534806186</x:v>
      </x:c>
    </x:row>
    <x:row r="11" ht="20" customHeight="1">
      <x:c r="A11" s="26" t="n">
        <x:v>45698</x:v>
      </x:c>
      <x:c r="B11" s="29" t="n">
        <x:v>1200.8872529826494</x:v>
      </x:c>
      <x:c r="C11" s="29" t="n">
        <x:v>1365.332899740457</x:v>
      </x:c>
      <x:c r="D11" s="29" t="n">
        <x:v>1411.2766666666664</x:v>
      </x:c>
      <x:c r="E11" s="29" t="n">
        <x:v>586.2778460352738</x:v>
      </x:c>
      <x:c r="F11" s="29" t="n">
        <x:v>582.5534166666665</x:v>
      </x:c>
      <x:c r="G11" s="29" t="n">
        <x:v>1393.432970513478</x:v>
      </x:c>
      <x:c r="H11" s="29" t="n">
        <x:v>1367.656607838313</x:v>
      </x:c>
      <x:c r="I11" s="29" t="n">
        <x:v>1395.1495661253887</x:v>
      </x:c>
      <x:c r="J11" s="29" t="n">
        <x:v>1411.751090425645</x:v>
      </x:c>
      <x:c r="K11" s="29" t="n">
        <x:v>638.1552421637226</x:v>
      </x:c>
      <x:c r="L11" s="29" t="n">
        <x:v>593.84993247457</x:v>
      </x:c>
      <x:c r="M11" s="29" t="n">
        <x:v>684.2236825028348</x:v>
      </x:c>
      <x:c r="N11" s="29" t="n">
        <x:v>666.3587623425598</x:v>
      </x:c>
      <x:c r="O11" s="29" t="n">
        <x:v>616.3736136107583</x:v>
      </x:c>
      <x:c r="P11" s="29" t="n">
        <x:v>0</x:v>
      </x:c>
      <x:c r="Q11" s="29" t="n">
        <x:v>600.3645482008797</x:v>
      </x:c>
      <x:c r="R11" s="29" t="n">
        <x:v>644.4745333333334</x:v>
      </x:c>
      <x:c r="S11" s="29" t="n">
        <x:v>622.461315678364</x:v>
      </x:c>
      <x:c r="T11" s="29" t="n">
        <x:v>647.0981809273559</x:v>
      </x:c>
      <x:c r="U11" s="29" t="n">
        <x:v>668.3104964453424</x:v>
      </x:c>
      <x:c r="V11" s="29" t="n">
        <x:v>1375.624802319266</x:v>
      </x:c>
      <x:c r="W11" s="29" t="n">
        <x:v>686.6960577455119</x:v>
      </x:c>
      <x:c r="X11" s="29" t="n">
        <x:v>667.2121704234302</x:v>
      </x:c>
      <x:c r="Y11" s="29" t="n">
        <x:v>693.309133525763</x:v>
      </x:c>
      <x:c r="Z11" s="29" t="n">
        <x:v>706.9366315171656</x:v>
      </x:c>
      <x:c r="AA11" s="29" t="n">
        <x:v>0</x:v>
      </x:c>
      <x:c r="AB11" s="29" t="n">
        <x:v>0</x:v>
      </x:c>
      <x:c r="AC11" s="29" t="n">
        <x:v>690.099540988637</x:v>
      </x:c>
      <x:c r="AD11" s="29" t="n">
        <x:v>670.5618433989583</x:v>
      </x:c>
      <x:c r="AE11" s="29" t="n">
        <x:v>662.7544420011809</x:v>
      </x:c>
      <x:c r="AF11" s="29" t="n">
        <x:v>656.5432965991419</x:v>
      </x:c>
      <x:c r="AG11" s="29" t="n">
        <x:v>1448.2575084663042</x:v>
      </x:c>
      <x:c r="AH11" s="29" t="n">
        <x:v>1473.699531254915</x:v>
      </x:c>
      <x:c r="AI11" s="29" t="n">
        <x:v>735.0976500000014</x:v>
      </x:c>
      <x:c r="AJ11" s="29" t="n">
        <x:v>783.9435924920053</x:v>
      </x:c>
      <x:c r="AK11" s="29" t="n">
        <x:v>874.3690343426372</x:v>
      </x:c>
      <x:c r="AL11" s="29" t="n">
        <x:v>28.70303481481645</x:v>
      </x:c>
      <x:c r="AM11" s="29" t="n">
        <x:v>710.0426394401111</x:v>
      </x:c>
      <x:c r="AN11" s="29" t="n">
        <x:v>86.22039798459697</x:v>
      </x:c>
      <x:c r="AO11" s="29" t="n">
        <x:v>69.19505728689309</x:v>
      </x:c>
      <x:c r="AP11" s="29" t="n">
        <x:v>818.3336523029348</x:v>
      </x:c>
      <x:c r="AQ11" s="29" t="n">
        <x:v>828.2958451467149</x:v>
      </x:c>
      <x:c r="AR11" s="29" t="n">
        <x:v>783.5948845674696</x:v>
      </x:c>
      <x:c r="AS11" s="29" t="n">
        <x:v>752.806341072591</x:v>
      </x:c>
      <x:c r="AT11" s="29" t="n">
        <x:v>720.149311686181</x:v>
      </x:c>
      <x:c r="AU11" s="29" t="n">
        <x:v>603.7643547413635</x:v>
      </x:c>
      <x:c r="AV11" s="29" t="n">
        <x:v>610.0297648786417</x:v>
      </x:c>
      <x:c r="AW11" s="29" t="n">
        <x:v>0</x:v>
      </x:c>
      <x:c r="AX11" s="29" t="n">
        <x:v>0</x:v>
      </x:c>
      <x:c r="AY11" s="29" t="n">
        <x:v>0</x:v>
      </x:c>
      <x:c r="AZ11" s="29" t="n">
        <x:v>0</x:v>
      </x:c>
      <x:c r="BA11" s="29" t="n">
        <x:v>0</x:v>
      </x:c>
      <x:c r="BB11" s="29" t="n">
        <x:v>0</x:v>
      </x:c>
      <x:c r="BC11" s="29" t="n">
        <x:v>0</x:v>
      </x:c>
      <x:c r="BD11" s="29" t="n">
        <x:v>0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0</x:v>
      </x:c>
      <x:c r="BJ11" s="29" t="n">
        <x:v>88.42736594863062</x:v>
      </x:c>
      <x:c r="BK11" s="29" t="n">
        <x:v>103.72871881278719</x:v>
      </x:c>
      <x:c r="BL11" s="29" t="n">
        <x:v>0</x:v>
      </x:c>
      <x:c r="BM11" s="29" t="n">
        <x:v>0</x:v>
      </x:c>
      <x:c r="BN11" s="29" t="n">
        <x:v>10.945116991593508</x:v>
      </x:c>
      <x:c r="BO11" s="29" t="n">
        <x:v>731.3789878475093</x:v>
      </x:c>
      <x:c r="BP11" s="29" t="n">
        <x:v>675.9590513991953</x:v>
      </x:c>
      <x:c r="BQ11" s="29" t="n">
        <x:v>671.5308502599065</x:v>
      </x:c>
      <x:c r="BR11" s="29" t="n">
        <x:v>657.3048296991327</x:v>
      </x:c>
      <x:c r="BS11" s="29" t="n">
        <x:v>621.7210197091543</x:v>
      </x:c>
      <x:c r="BT11" s="29" t="n">
        <x:v>568.9928066565964</x:v>
      </x:c>
      <x:c r="BU11" s="29" t="n">
        <x:v>515.9395947854842</x:v>
      </x:c>
      <x:c r="BV11" s="29" t="n">
        <x:v>613.0325087787443</x:v>
      </x:c>
      <x:c r="BW11" s="29" t="n">
        <x:v>624.0019016550528</x:v>
      </x:c>
      <x:c r="BX11" s="29" t="n">
        <x:v>655.0522178928194</x:v>
      </x:c>
      <x:c r="BY11" s="29" t="n">
        <x:v>658.3496024957054</x:v>
      </x:c>
      <x:c r="BZ11" s="29" t="n">
        <x:v>698.4375037495913</x:v>
      </x:c>
      <x:c r="CA11" s="29" t="n">
        <x:v>0</x:v>
      </x:c>
      <x:c r="CB11" s="29" t="n">
        <x:v>0</x:v>
      </x:c>
      <x:c r="CC11" s="29" t="n">
        <x:v>0</x:v>
      </x:c>
      <x:c r="CD11" s="29" t="n">
        <x:v>79.11313518715069</x:v>
      </x:c>
      <x:c r="CE11" s="29" t="n">
        <x:v>74.2145131097525</x:v>
      </x:c>
      <x:c r="CF11" s="29" t="n">
        <x:v>124.82855615320068</x:v>
      </x:c>
      <x:c r="CG11" s="29" t="n">
        <x:v>200.62833233184347</x:v>
      </x:c>
      <x:c r="CH11" s="29" t="n">
        <x:v>226.59384310432162</x:v>
      </x:c>
      <x:c r="CI11" s="29" t="n">
        <x:v>236.03373417305872</x:v>
      </x:c>
      <x:c r="CJ11" s="29" t="n">
        <x:v>0</x:v>
      </x:c>
      <x:c r="CK11" s="29" t="n">
        <x:v>0</x:v>
      </x:c>
      <x:c r="CL11" s="29" t="n">
        <x:v>322.7544781442389</x:v>
      </x:c>
      <x:c r="CM11" s="29" t="n">
        <x:v>398.2086149567576</x:v>
      </x:c>
      <x:c r="CN11" s="29" t="n">
        <x:v>446.00389636942276</x:v>
      </x:c>
      <x:c r="CO11" s="29" t="n">
        <x:v>466.32626114478273</x:v>
      </x:c>
      <x:c r="CP11" s="29" t="n">
        <x:v>1315.8655480766986</x:v>
      </x:c>
      <x:c r="CQ11" s="29" t="n">
        <x:v>876.3217497413671</x:v>
      </x:c>
      <x:c r="CR11" s="29" t="n">
        <x:v>623.9061390667845</x:v>
      </x:c>
      <x:c r="CS11" s="29" t="n">
        <x:v>653.5442871794015</x:v>
      </x:c>
      <x:c r="CT11" s="29" t="n">
        <x:v>730.7587828596269</x:v>
      </x:c>
      <x:c r="CU11" s="29" t="n">
        <x:v>790.5281127794923</x:v>
      </x:c>
      <x:c r="CV11" s="29" t="n">
        <x:v>866.3594805619343</x:v>
      </x:c>
      <x:c r="CW11" s="29" t="n">
        <x:v>859.1318837394164</x:v>
      </x:c>
      <x:c r="CX11" s="29" t="n">
        <x:v>903.6007559616409</x:v>
      </x:c>
      <x:c r="CY11" s="29" t="n">
        <x:v>960.4326155604701</x:v>
      </x:c>
      <x:c r="CZ11" s="29" t="n">
        <x:v>995.2894226244763</x:v>
      </x:c>
      <x:c r="DA11" s="29" t="n">
        <x:v>1027.939002855599</x:v>
      </x:c>
      <x:c r="DB11" s="29" t="n">
        <x:v>1056.7156523111842</x:v>
      </x:c>
      <x:c r="DC11" s="29" t="n">
        <x:v>1046.2317277177688</x:v>
      </x:c>
      <x:c r="DD11" s="29" t="n">
        <x:v>908.1102361464626</x:v>
      </x:c>
      <x:c r="DE11" s="29" t="n">
        <x:v>50.21814974989575</x:v>
      </x:c>
      <x:c r="DF11" s="29" t="n">
        <x:v>0</x:v>
      </x:c>
      <x:c r="DG11" s="29" t="n">
        <x:v>0</x:v>
      </x:c>
      <x:c r="DH11" s="29" t="n">
        <x:v>0</x:v>
      </x:c>
      <x:c r="DI11" s="29" t="n">
        <x:v>0</x:v>
      </x:c>
      <x:c r="DJ11" s="29" t="n">
        <x:v>0</x:v>
      </x:c>
      <x:c r="DK11" s="29" t="n">
        <x:v>672.080761633934</x:v>
      </x:c>
      <x:c r="DL11" s="29" t="n">
        <x:v>0</x:v>
      </x:c>
      <x:c r="DM11" s="29" t="n">
        <x:v>0</x:v>
      </x:c>
      <x:c r="DN11" s="29" t="n">
        <x:v>0</x:v>
      </x:c>
      <x:c r="DO11" s="29" t="n">
        <x:v>691.5091273962245</x:v>
      </x:c>
      <x:c r="DP11" s="29" t="n">
        <x:v>425.01960059888546</x:v>
      </x:c>
      <x:c r="DQ11" s="29" t="n">
        <x:v>0</x:v>
      </x:c>
      <x:c r="DR11" s="29" t="n">
        <x:v>623.8602488538263</x:v>
      </x:c>
      <x:c r="DS11" s="29" t="n">
        <x:v>696.1319602497562</x:v>
      </x:c>
      <x:c r="DT11" s="29" t="n">
        <x:v>703.7599006499885</x:v>
      </x:c>
      <x:c r="DU11" s="29" t="n">
        <x:v>0</x:v>
      </x:c>
      <x:c r="DV11" s="29" t="n">
        <x:v>716.8519994857953</x:v>
      </x:c>
      <x:c r="DW11" s="29" t="n">
        <x:v>674.1014046958161</x:v>
      </x:c>
      <x:c r="DX11" s="29" t="n">
        <x:v>707.7490030054687</x:v>
      </x:c>
      <x:c r="DY11" s="29" t="n">
        <x:v>706.8905835997567</x:v>
      </x:c>
      <x:c r="DZ11" s="29" t="n">
        <x:v>696.4357059909609</x:v>
      </x:c>
      <x:c r="EA11" s="29" t="n">
        <x:v>735.0823584813742</x:v>
      </x:c>
      <x:c r="EB11" s="29" t="n">
        <x:v>716.5001972389601</x:v>
      </x:c>
      <x:c r="EC11" s="29" t="n">
        <x:v>563.5339852136117</x:v>
      </x:c>
      <x:c r="ED11" s="29" t="n">
        <x:v>538.2927998090764</x:v>
      </x:c>
      <x:c r="EE11" s="29" t="n">
        <x:v>542.3147062549452</x:v>
      </x:c>
      <x:c r="EF11" s="29" t="n">
        <x:v>584.9582339833217</x:v>
      </x:c>
      <x:c r="EG11" s="29" t="n">
        <x:v>580.9890006125651</x:v>
      </x:c>
      <x:c r="EH11" s="29" t="n">
        <x:v>1058.3378115972744</x:v>
      </x:c>
      <x:c r="EI11" s="29" t="n">
        <x:v>1296.0555309759177</x:v>
      </x:c>
      <x:c r="EJ11" s="29" t="n">
        <x:v>1380.9102258502514</x:v>
      </x:c>
      <x:c r="EK11" s="29" t="n">
        <x:v>581.8346006499886</x:v>
      </x:c>
      <x:c r="EL11" s="29" t="n">
        <x:v>1258.6227021933958</x:v>
      </x:c>
      <x:c r="EM11" s="29" t="n">
        <x:v>1287.9259860690192</x:v>
      </x:c>
      <x:c r="EN11" s="29" t="n">
        <x:v>1396.9413110637308</x:v>
      </x:c>
      <x:c r="EO11" s="29" t="n">
        <x:v>1393.9489018583429</x:v>
      </x:c>
      <x:c r="EP11" s="30" t="n">
        <x:f>SUM(B11:EO11)</x:f>
        <x:v>80597.32877997235</x:v>
      </x:c>
      <x:c r="EQ11" s="30" t="n">
        <x:v>57252.61632607419</x:v>
      </x:c>
    </x:row>
    <x:row r="12" ht="20" customHeight="1">
      <x:c r="A12" s="26" t="n">
        <x:v>45699</x:v>
      </x:c>
      <x:c r="B12" s="29" t="n">
        <x:v>1340.3089525618325</x:v>
      </x:c>
      <x:c r="C12" s="29" t="n">
        <x:v>617.2904765591246</x:v>
      </x:c>
      <x:c r="D12" s="29" t="n">
        <x:v>648.3296307234535</x:v>
      </x:c>
      <x:c r="E12" s="29" t="n">
        <x:v>1372.3211272173646</x:v>
      </x:c>
      <x:c r="F12" s="29" t="n">
        <x:v>1342.9551175965182</x:v>
      </x:c>
      <x:c r="G12" s="29" t="n">
        <x:v>1280.1621513739394</x:v>
      </x:c>
      <x:c r="H12" s="29" t="n">
        <x:v>596.5701243995492</x:v>
      </x:c>
      <x:c r="I12" s="29" t="n">
        <x:v>608.8746279123571</x:v>
      </x:c>
      <x:c r="J12" s="29" t="n">
        <x:v>610.5732098718119</x:v>
      </x:c>
      <x:c r="K12" s="29" t="n">
        <x:v>637.8275999999997</x:v>
      </x:c>
      <x:c r="L12" s="29" t="n">
        <x:v>1440.1268850889405</x:v>
      </x:c>
      <x:c r="M12" s="29" t="n">
        <x:v>1404.419252770373</x:v>
      </x:c>
      <x:c r="N12" s="29" t="n">
        <x:v>627.0812874902523</x:v>
      </x:c>
      <x:c r="O12" s="29" t="n">
        <x:v>643.4606089639609</x:v>
      </x:c>
      <x:c r="P12" s="29" t="n">
        <x:v>638.0323451087401</x:v>
      </x:c>
      <x:c r="Q12" s="29" t="n">
        <x:v>623.5723979104301</x:v>
      </x:c>
      <x:c r="R12" s="29" t="n">
        <x:v>673.9253654499626</x:v>
      </x:c>
      <x:c r="S12" s="29" t="n">
        <x:v>688.9127065384824</x:v>
      </x:c>
      <x:c r="T12" s="29" t="n">
        <x:v>609.8149999999999</x:v>
      </x:c>
      <x:c r="U12" s="29" t="n">
        <x:v>603.4001406762319</x:v>
      </x:c>
      <x:c r="V12" s="29" t="n">
        <x:v>679.8211501611607</x:v>
      </x:c>
      <x:c r="W12" s="29" t="n">
        <x:v>707.085808293423</x:v>
      </x:c>
      <x:c r="X12" s="29" t="n">
        <x:v>673.703283333335</x:v>
      </x:c>
      <x:c r="Y12" s="29" t="n">
        <x:v>659.7815155757143</x:v>
      </x:c>
      <x:c r="Z12" s="29" t="n">
        <x:v>639.8308442583112</x:v>
      </x:c>
      <x:c r="AA12" s="29" t="n">
        <x:v>576.953219057199</x:v>
      </x:c>
      <x:c r="AB12" s="29" t="n">
        <x:v>672.4035201435145</x:v>
      </x:c>
      <x:c r="AC12" s="29" t="n">
        <x:v>666.6107305858641</x:v>
      </x:c>
      <x:c r="AD12" s="29" t="n">
        <x:v>663.830784651239</x:v>
      </x:c>
      <x:c r="AE12" s="29" t="n">
        <x:v>660.6769555508846</x:v>
      </x:c>
      <x:c r="AF12" s="29" t="n">
        <x:v>650.1074611583318</x:v>
      </x:c>
      <x:c r="AG12" s="29" t="n">
        <x:v>695.7470304744062</x:v>
      </x:c>
      <x:c r="AH12" s="29" t="n">
        <x:v>695.4155882041849</x:v>
      </x:c>
      <x:c r="AI12" s="29" t="n">
        <x:v>701.4230190949745</x:v>
      </x:c>
      <x:c r="AJ12" s="29" t="n">
        <x:v>755.2441607868003</x:v>
      </x:c>
      <x:c r="AK12" s="29" t="n">
        <x:v>797.1761164681038</x:v>
      </x:c>
      <x:c r="AL12" s="29" t="n">
        <x:v>97.33948812175298</x:v>
      </x:c>
      <x:c r="AM12" s="29" t="n">
        <x:v>877.5514657393177</x:v>
      </x:c>
      <x:c r="AN12" s="29" t="n">
        <x:v>31.75991360701482</x:v>
      </x:c>
      <x:c r="AO12" s="29" t="n">
        <x:v>21.469371650871015</x:v>
      </x:c>
      <x:c r="AP12" s="29" t="n">
        <x:v>810.5365850224762</x:v>
      </x:c>
      <x:c r="AQ12" s="29" t="n">
        <x:v>771.9495545100751</x:v>
      </x:c>
      <x:c r="AR12" s="29" t="n">
        <x:v>0.9128045100749719</x:v>
      </x:c>
      <x:c r="AS12" s="29" t="n">
        <x:v>707.4588329037595</x:v>
      </x:c>
      <x:c r="AT12" s="29" t="n">
        <x:v>678.2443595683936</x:v>
      </x:c>
      <x:c r="AU12" s="29" t="n">
        <x:v>1370.7882136490898</x:v>
      </x:c>
      <x:c r="AV12" s="29" t="n">
        <x:v>657.3536624704742</x:v>
      </x:c>
      <x:c r="AW12" s="29" t="n">
        <x:v>0.9128045100749721</x:v>
      </x:c>
      <x:c r="AX12" s="29" t="n">
        <x:v>0.9128045100749719</x:v>
      </x:c>
      <x:c r="AY12" s="29" t="n">
        <x:v>0.9128045100749719</x:v>
      </x:c>
      <x:c r="AZ12" s="29" t="n">
        <x:v>0.9128045100749719</x:v>
      </x:c>
      <x:c r="BA12" s="29" t="n">
        <x:v>0.9128045100749719</x:v>
      </x:c>
      <x:c r="BB12" s="29" t="n">
        <x:v>0.9128045100749719</x:v>
      </x:c>
      <x:c r="BC12" s="29" t="n">
        <x:v>0.9128045100749719</x:v>
      </x:c>
      <x:c r="BD12" s="29" t="n">
        <x:v>0.9128045100749719</x:v>
      </x:c>
      <x:c r="BE12" s="29" t="n">
        <x:v>0.9128045100749719</x:v>
      </x:c>
      <x:c r="BF12" s="29" t="n">
        <x:v>0.9128045100749719</x:v>
      </x:c>
      <x:c r="BG12" s="29" t="n">
        <x:v>0.9128045100749719</x:v>
      </x:c>
      <x:c r="BH12" s="29" t="n">
        <x:v>0.9128045100749719</x:v>
      </x:c>
      <x:c r="BI12" s="29" t="n">
        <x:v>0.9128045100749719</x:v>
      </x:c>
      <x:c r="BJ12" s="29" t="n">
        <x:v>152.466396141733</x:v>
      </x:c>
      <x:c r="BK12" s="29" t="n">
        <x:v>37.6893548726598</x:v>
      </x:c>
      <x:c r="BL12" s="29" t="n">
        <x:v>0</x:v>
      </x:c>
      <x:c r="BM12" s="29" t="n">
        <x:v>0</x:v>
      </x:c>
      <x:c r="BN12" s="29" t="n">
        <x:v>0</x:v>
      </x:c>
      <x:c r="BO12" s="29" t="n">
        <x:v>660.1914514444603</x:v>
      </x:c>
      <x:c r="BP12" s="29" t="n">
        <x:v>729.6429546496157</x:v>
      </x:c>
      <x:c r="BQ12" s="29" t="n">
        <x:v>731.7464642941076</x:v>
      </x:c>
      <x:c r="BR12" s="29" t="n">
        <x:v>670.4065995528746</x:v>
      </x:c>
      <x:c r="BS12" s="29" t="n">
        <x:v>668.313421547743</x:v>
      </x:c>
      <x:c r="BT12" s="29" t="n">
        <x:v>617.7396437473423</x:v>
      </x:c>
      <x:c r="BU12" s="29" t="n">
        <x:v>635.3164725020687</x:v>
      </x:c>
      <x:c r="BV12" s="29" t="n">
        <x:v>656.7502045740304</x:v>
      </x:c>
      <x:c r="BW12" s="29" t="n">
        <x:v>638.5517907708219</x:v>
      </x:c>
      <x:c r="BX12" s="29" t="n">
        <x:v>659.8277150094594</x:v>
      </x:c>
      <x:c r="BY12" s="29" t="n">
        <x:v>636.405970567438</x:v>
      </x:c>
      <x:c r="BZ12" s="29" t="n">
        <x:v>719.7855760587635</x:v>
      </x:c>
      <x:c r="CA12" s="29" t="n">
        <x:v>0</x:v>
      </x:c>
      <x:c r="CB12" s="29" t="n">
        <x:v>16.324417857970527</x:v>
      </x:c>
      <x:c r="CC12" s="29" t="n">
        <x:v>36.29454657860845</x:v>
      </x:c>
      <x:c r="CD12" s="29" t="n">
        <x:v>27.506759166732827</x:v>
      </x:c>
      <x:c r="CE12" s="29" t="n">
        <x:v>0</x:v>
      </x:c>
      <x:c r="CF12" s="29" t="n">
        <x:v>0</x:v>
      </x:c>
      <x:c r="CG12" s="29" t="n">
        <x:v>0</x:v>
      </x:c>
      <x:c r="CH12" s="29" t="n">
        <x:v>0</x:v>
      </x:c>
      <x:c r="CI12" s="29" t="n">
        <x:v>0</x:v>
      </x:c>
      <x:c r="CJ12" s="29" t="n">
        <x:v>0</x:v>
      </x:c>
      <x:c r="CK12" s="29" t="n">
        <x:v>0</x:v>
      </x:c>
      <x:c r="CL12" s="29" t="n">
        <x:v>245.86342025877568</x:v>
      </x:c>
      <x:c r="CM12" s="29" t="n">
        <x:v>1155.316847366749</x:v>
      </x:c>
      <x:c r="CN12" s="29" t="n">
        <x:v>449.0647817902778</x:v>
      </x:c>
      <x:c r="CO12" s="29" t="n">
        <x:v>475.84084683692475</x:v>
      </x:c>
      <x:c r="CP12" s="29" t="n">
        <x:v>457.1260407566678</x:v>
      </x:c>
      <x:c r="CQ12" s="29" t="n">
        <x:v>1305.4384949932664</x:v>
      </x:c>
      <x:c r="CR12" s="29" t="n">
        <x:v>1336.0147946335182</x:v>
      </x:c>
      <x:c r="CS12" s="29" t="n">
        <x:v>662.1572398538547</x:v>
      </x:c>
      <x:c r="CT12" s="29" t="n">
        <x:v>723.2698230728366</x:v>
      </x:c>
      <x:c r="CU12" s="29" t="n">
        <x:v>783.7389651984649</x:v>
      </x:c>
      <x:c r="CV12" s="29" t="n">
        <x:v>800.9100818808323</x:v>
      </x:c>
      <x:c r="CW12" s="29" t="n">
        <x:v>817.6243562603732</x:v>
      </x:c>
      <x:c r="CX12" s="29" t="n">
        <x:v>877.345864861163</x:v>
      </x:c>
      <x:c r="CY12" s="29" t="n">
        <x:v>956.2775939822523</x:v>
      </x:c>
      <x:c r="CZ12" s="29" t="n">
        <x:v>986.0572033187691</x:v>
      </x:c>
      <x:c r="DA12" s="29" t="n">
        <x:v>975.6968673681256</x:v>
      </x:c>
      <x:c r="DB12" s="29" t="n">
        <x:v>1009.1368422502145</x:v>
      </x:c>
      <x:c r="DC12" s="29" t="n">
        <x:v>988.2671669106402</x:v>
      </x:c>
      <x:c r="DD12" s="29" t="n">
        <x:v>916.2780446384369</x:v>
      </x:c>
      <x:c r="DE12" s="29" t="n">
        <x:v>337.5009230050161</x:v>
      </x:c>
      <x:c r="DF12" s="29" t="n">
        <x:v>0</x:v>
      </x:c>
      <x:c r="DG12" s="29" t="n">
        <x:v>0</x:v>
      </x:c>
      <x:c r="DH12" s="29" t="n">
        <x:v>0</x:v>
      </x:c>
      <x:c r="DI12" s="29" t="n">
        <x:v>0</x:v>
      </x:c>
      <x:c r="DJ12" s="29" t="n">
        <x:v>0</x:v>
      </x:c>
      <x:c r="DK12" s="29" t="n">
        <x:v>682.6027888838136</x:v>
      </x:c>
      <x:c r="DL12" s="29" t="n">
        <x:v>0</x:v>
      </x:c>
      <x:c r="DM12" s="29" t="n">
        <x:v>0</x:v>
      </x:c>
      <x:c r="DN12" s="29" t="n">
        <x:v>641.4338086194884</x:v>
      </x:c>
      <x:c r="DO12" s="29" t="n">
        <x:v>694.7324524911337</x:v>
      </x:c>
      <x:c r="DP12" s="29" t="n">
        <x:v>0</x:v>
      </x:c>
      <x:c r="DQ12" s="29" t="n">
        <x:v>0</x:v>
      </x:c>
      <x:c r="DR12" s="29" t="n">
        <x:v>0</x:v>
      </x:c>
      <x:c r="DS12" s="29" t="n">
        <x:v>649.3968158136449</x:v>
      </x:c>
      <x:c r="DT12" s="29" t="n">
        <x:v>689.8850000000003</x:v>
      </x:c>
      <x:c r="DU12" s="29" t="n">
        <x:v>0</x:v>
      </x:c>
      <x:c r="DV12" s="29" t="n">
        <x:v>734.4833521729973</x:v>
      </x:c>
      <x:c r="DW12" s="29" t="n">
        <x:v>701.2107603897373</x:v>
      </x:c>
      <x:c r="DX12" s="29" t="n">
        <x:v>759.9690500000004</x:v>
      </x:c>
      <x:c r="DY12" s="29" t="n">
        <x:v>717.5442120739716</x:v>
      </x:c>
      <x:c r="DZ12" s="29" t="n">
        <x:v>721.6716488161984</x:v>
      </x:c>
      <x:c r="EA12" s="29" t="n">
        <x:v>705.8375430240892</x:v>
      </x:c>
      <x:c r="EB12" s="29" t="n">
        <x:v>696.9077821569482</x:v>
      </x:c>
      <x:c r="EC12" s="29" t="n">
        <x:v>1353.2692875667383</x:v>
      </x:c>
      <x:c r="ED12" s="29" t="n">
        <x:v>1365.335582510374</x:v>
      </x:c>
      <x:c r="EE12" s="29" t="n">
        <x:v>621.1773333333332</x:v>
      </x:c>
      <x:c r="EF12" s="29" t="n">
        <x:v>623.9591473369192</x:v>
      </x:c>
      <x:c r="EG12" s="29" t="n">
        <x:v>1376.9593515149484</x:v>
      </x:c>
      <x:c r="EH12" s="29" t="n">
        <x:v>1332.5695573750543</x:v>
      </x:c>
      <x:c r="EI12" s="29" t="n">
        <x:v>613.7004885139396</x:v>
      </x:c>
      <x:c r="EJ12" s="29" t="n">
        <x:v>585.834592080499</x:v>
      </x:c>
      <x:c r="EK12" s="29" t="n">
        <x:v>1339.3806810138797</x:v>
      </x:c>
      <x:c r="EL12" s="29" t="n">
        <x:v>1192.7528745288819</x:v>
      </x:c>
      <x:c r="EM12" s="29" t="n">
        <x:v>595.6214500000004</x:v>
      </x:c>
      <x:c r="EN12" s="29" t="n">
        <x:v>568.4565884217474</x:v>
      </x:c>
      <x:c r="EO12" s="29" t="n">
        <x:v>564.6260076391326</x:v>
      </x:c>
      <x:c r="EP12" s="30" t="n">
        <x:f>SUM(B12:EO12)</x:f>
        <x:v>79024.2050012461</x:v>
      </x:c>
      <x:c r="EQ12" s="30" t="n">
        <x:v>55978.713107452044</x:v>
      </x:c>
    </x:row>
    <x:row r="13" ht="20" customHeight="1">
      <x:c r="A13" s="26" t="n">
        <x:v>45700</x:v>
      </x:c>
      <x:c r="B13" s="29" t="n">
        <x:v>605.3837499999969</x:v>
      </x:c>
      <x:c r="C13" s="29" t="n">
        <x:v>650.0671489565415</x:v>
      </x:c>
      <x:c r="D13" s="29" t="n">
        <x:v>1407.8861547018862</x:v>
      </x:c>
      <x:c r="E13" s="29" t="n">
        <x:v>1366.2483428781175</x:v>
      </x:c>
      <x:c r="F13" s="29" t="n">
        <x:v>588.3241404467398</x:v>
      </x:c>
      <x:c r="G13" s="29" t="n">
        <x:v>629.4581812809419</x:v>
      </x:c>
      <x:c r="H13" s="29" t="n">
        <x:v>687.8276059636682</x:v>
      </x:c>
      <x:c r="I13" s="29" t="n">
        <x:v>648.3653095967211</x:v>
      </x:c>
      <x:c r="J13" s="29" t="n">
        <x:v>573.4448030384139</x:v>
      </x:c>
      <x:c r="K13" s="29" t="n">
        <x:v>590.7450666666665</x:v>
      </x:c>
      <x:c r="L13" s="29" t="n">
        <x:v>655.1597993595798</x:v>
      </x:c>
      <x:c r="M13" s="29" t="n">
        <x:v>1401.3293694826937</x:v>
      </x:c>
      <x:c r="N13" s="29" t="n">
        <x:v>1420.5922333333333</x:v>
      </x:c>
      <x:c r="O13" s="29" t="n">
        <x:v>638.448316274599</x:v>
      </x:c>
      <x:c r="P13" s="29" t="n">
        <x:v>666.0420571207809</x:v>
      </x:c>
      <x:c r="Q13" s="29" t="n">
        <x:v>626.4972336154391</x:v>
      </x:c>
      <x:c r="R13" s="29" t="n">
        <x:v>644.4635333333334</x:v>
      </x:c>
      <x:c r="S13" s="29" t="n">
        <x:v>699.3443830185472</x:v>
      </x:c>
      <x:c r="T13" s="29" t="n">
        <x:v>1421.9129328272986</x:v>
      </x:c>
      <x:c r="U13" s="29" t="n">
        <x:v>1400.482379472507</x:v>
      </x:c>
      <x:c r="V13" s="29" t="n">
        <x:v>1265.405620885751</x:v>
      </x:c>
      <x:c r="W13" s="29" t="n">
        <x:v>670.4729971463181</x:v>
      </x:c>
      <x:c r="X13" s="29" t="n">
        <x:v>655.0934993589368</x:v>
      </x:c>
      <x:c r="Y13" s="29" t="n">
        <x:v>705.5562678914096</x:v>
      </x:c>
      <x:c r="Z13" s="29" t="n">
        <x:v>701.9413292626349</x:v>
      </x:c>
      <x:c r="AA13" s="29" t="n">
        <x:v>648.6934187574435</x:v>
      </x:c>
      <x:c r="AB13" s="29" t="n">
        <x:v>621.1427628413234</x:v>
      </x:c>
      <x:c r="AC13" s="29" t="n">
        <x:v>656.0375917378411</x:v>
      </x:c>
      <x:c r="AD13" s="29" t="n">
        <x:v>686.1248850449289</x:v>
      </x:c>
      <x:c r="AE13" s="29" t="n">
        <x:v>675.0971953861639</x:v>
      </x:c>
      <x:c r="AF13" s="29" t="n">
        <x:v>666.2615833333335</x:v>
      </x:c>
      <x:c r="AG13" s="29" t="n">
        <x:v>143.87491991832897</x:v>
      </x:c>
      <x:c r="AH13" s="29" t="n">
        <x:v>709.515022470644</x:v>
      </x:c>
      <x:c r="AI13" s="29" t="n">
        <x:v>1481.9870112496378</x:v>
      </x:c>
      <x:c r="AJ13" s="29" t="n">
        <x:v>743.5897350616051</x:v>
      </x:c>
      <x:c r="AK13" s="29" t="n">
        <x:v>845.8897282168816</x:v>
      </x:c>
      <x:c r="AL13" s="29" t="n">
        <x:v>68.81421462963031</x:v>
      </x:c>
      <x:c r="AM13" s="29" t="n">
        <x:v>837.4153415571845</x:v>
      </x:c>
      <x:c r="AN13" s="29" t="n">
        <x:v>801.5236939243962</x:v>
      </x:c>
      <x:c r="AO13" s="29" t="n">
        <x:v>27.286367981190555</x:v>
      </x:c>
      <x:c r="AP13" s="29" t="n">
        <x:v>772.3459363037927</x:v>
      </x:c>
      <x:c r="AQ13" s="29" t="n">
        <x:v>676.3694083481859</x:v>
      </x:c>
      <x:c r="AR13" s="29" t="n">
        <x:v>0</x:v>
      </x:c>
      <x:c r="AS13" s="29" t="n">
        <x:v>263.17122456802934</x:v>
      </x:c>
      <x:c r="AT13" s="29" t="n">
        <x:v>614.4148353210448</x:v>
      </x:c>
      <x:c r="AU13" s="29" t="n">
        <x:v>1316.6299720488507</x:v>
      </x:c>
      <x:c r="AV13" s="29" t="n">
        <x:v>624.0896882205315</x:v>
      </x:c>
      <x:c r="AW13" s="29" t="n">
        <x:v>8.787710285241134</x:v>
      </x:c>
      <x:c r="AX13" s="29" t="n">
        <x:v>0</x:v>
      </x:c>
      <x:c r="AY13" s="29" t="n">
        <x:v>0</x:v>
      </x:c>
      <x:c r="AZ13" s="29" t="n">
        <x:v>0</x:v>
      </x:c>
      <x:c r="BA13" s="29" t="n">
        <x:v>0</x:v>
      </x:c>
      <x:c r="BB13" s="29" t="n">
        <x:v>0</x:v>
      </x:c>
      <x:c r="BC13" s="29" t="n">
        <x:v>0</x:v>
      </x:c>
      <x:c r="BD13" s="29" t="n">
        <x:v>0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159.33215676462427</x:v>
      </x:c>
      <x:c r="BJ13" s="29" t="n">
        <x:v>219.3058505969155</x:v>
      </x:c>
      <x:c r="BK13" s="29" t="n">
        <x:v>0</x:v>
      </x:c>
      <x:c r="BL13" s="29" t="n">
        <x:v>105.63310857750113</x:v>
      </x:c>
      <x:c r="BM13" s="29" t="n">
        <x:v>100.12886603570837</x:v>
      </x:c>
      <x:c r="BN13" s="29" t="n">
        <x:v>62.817629086838</x:v>
      </x:c>
      <x:c r="BO13" s="29" t="n">
        <x:v>810.4593846280022</x:v>
      </x:c>
      <x:c r="BP13" s="29" t="n">
        <x:v>798.6390233763569</x:v>
      </x:c>
      <x:c r="BQ13" s="29" t="n">
        <x:v>731.7846219625886</x:v>
      </x:c>
      <x:c r="BR13" s="29" t="n">
        <x:v>682.4414188400193</x:v>
      </x:c>
      <x:c r="BS13" s="29" t="n">
        <x:v>714.3928452263281</x:v>
      </x:c>
      <x:c r="BT13" s="29" t="n">
        <x:v>676.3702829136884</x:v>
      </x:c>
      <x:c r="BU13" s="29" t="n">
        <x:v>553.129188029885</x:v>
      </x:c>
      <x:c r="BV13" s="29" t="n">
        <x:v>647.5720528730309</x:v>
      </x:c>
      <x:c r="BW13" s="29" t="n">
        <x:v>671.110211020395</x:v>
      </x:c>
      <x:c r="BX13" s="29" t="n">
        <x:v>617.4568150674987</x:v>
      </x:c>
      <x:c r="BY13" s="29" t="n">
        <x:v>669.9940358642554</x:v>
      </x:c>
      <x:c r="BZ13" s="29" t="n">
        <x:v>703.9011278130673</x:v>
      </x:c>
      <x:c r="CA13" s="29" t="n">
        <x:v>0</x:v>
      </x:c>
      <x:c r="CB13" s="29" t="n">
        <x:v>0</x:v>
      </x:c>
      <x:c r="CC13" s="29" t="n">
        <x:v>0</x:v>
      </x:c>
      <x:c r="CD13" s="29" t="n">
        <x:v>15.09261569981747</x:v>
      </x:c>
      <x:c r="CE13" s="29" t="n">
        <x:v>5.332965234299395</x:v>
      </x:c>
      <x:c r="CF13" s="29" t="n">
        <x:v>0</x:v>
      </x:c>
      <x:c r="CG13" s="29" t="n">
        <x:v>0</x:v>
      </x:c>
      <x:c r="CH13" s="29" t="n">
        <x:v>15.09261569981747</x:v>
      </x:c>
      <x:c r="CI13" s="29" t="n">
        <x:v>0</x:v>
      </x:c>
      <x:c r="CJ13" s="29" t="n">
        <x:v>0</x:v>
      </x:c>
      <x:c r="CK13" s="29" t="n">
        <x:v>0</x:v>
      </x:c>
      <x:c r="CL13" s="29" t="n">
        <x:v>276.53044736230595</x:v>
      </x:c>
      <x:c r="CM13" s="29" t="n">
        <x:v>299.9107524823988</x:v>
      </x:c>
      <x:c r="CN13" s="29" t="n">
        <x:v>1193.6273778256088</x:v>
      </x:c>
      <x:c r="CO13" s="29" t="n">
        <x:v>1234.4919071470633</x:v>
      </x:c>
      <x:c r="CP13" s="29" t="n">
        <x:v>627.2694422530789</x:v>
      </x:c>
      <x:c r="CQ13" s="29" t="n">
        <x:v>583.0076752387164</x:v>
      </x:c>
      <x:c r="CR13" s="29" t="n">
        <x:v>667.4939463637469</x:v>
      </x:c>
      <x:c r="CS13" s="29" t="n">
        <x:v>702.621514516003</x:v>
      </x:c>
      <x:c r="CT13" s="29" t="n">
        <x:v>710.6583170175164</x:v>
      </x:c>
      <x:c r="CU13" s="29" t="n">
        <x:v>749.120653876087</x:v>
      </x:c>
      <x:c r="CV13" s="29" t="n">
        <x:v>840.0957966772114</x:v>
      </x:c>
      <x:c r="CW13" s="29" t="n">
        <x:v>844.5292590313928</x:v>
      </x:c>
      <x:c r="CX13" s="29" t="n">
        <x:v>883.444275564392</x:v>
      </x:c>
      <x:c r="CY13" s="29" t="n">
        <x:v>960.8660016217837</x:v>
      </x:c>
      <x:c r="CZ13" s="29" t="n">
        <x:v>999.2222096560455</x:v>
      </x:c>
      <x:c r="DA13" s="29" t="n">
        <x:v>977.6693150122627</x:v>
      </x:c>
      <x:c r="DB13" s="29" t="n">
        <x:v>1034.9428266002158</x:v>
      </x:c>
      <x:c r="DC13" s="29" t="n">
        <x:v>1090.6035899503006</x:v>
      </x:c>
      <x:c r="DD13" s="29" t="n">
        <x:v>923.9359293092967</x:v>
      </x:c>
      <x:c r="DE13" s="29" t="n">
        <x:v>15.09261569981747</x:v>
      </x:c>
      <x:c r="DF13" s="29" t="n">
        <x:v>0</x:v>
      </x:c>
      <x:c r="DG13" s="29" t="n">
        <x:v>0</x:v>
      </x:c>
      <x:c r="DH13" s="29" t="n">
        <x:v>672.9865152175263</x:v>
      </x:c>
      <x:c r="DI13" s="29" t="n">
        <x:v>7.067751562377395</x:v>
      </x:c>
      <x:c r="DJ13" s="29" t="n">
        <x:v>0</x:v>
      </x:c>
      <x:c r="DK13" s="29" t="n">
        <x:v>724.978470317733</x:v>
      </x:c>
      <x:c r="DL13" s="29" t="n">
        <x:v>716.1748242569203</x:v>
      </x:c>
      <x:c r="DM13" s="29" t="n">
        <x:v>709.6165242569205</x:v>
      </x:c>
      <x:c r="DN13" s="29" t="n">
        <x:v>0</x:v>
      </x:c>
      <x:c r="DO13" s="29" t="n">
        <x:v>0</x:v>
      </x:c>
      <x:c r="DP13" s="29" t="n">
        <x:v>7.067751562377389</x:v>
      </x:c>
      <x:c r="DQ13" s="29" t="n">
        <x:v>7.067751562377395</x:v>
      </x:c>
      <x:c r="DR13" s="29" t="n">
        <x:v>7.067751562377395</x:v>
      </x:c>
      <x:c r="DS13" s="29" t="n">
        <x:v>726.2546134021985</x:v>
      </x:c>
      <x:c r="DT13" s="29" t="n">
        <x:v>368.4547089881102</x:v>
      </x:c>
      <x:c r="DU13" s="29" t="n">
        <x:v>7.067751562377395</x:v>
      </x:c>
      <x:c r="DV13" s="29" t="n">
        <x:v>675.8280909235874</x:v>
      </x:c>
      <x:c r="DW13" s="29" t="n">
        <x:v>737.362804184505</x:v>
      </x:c>
      <x:c r="DX13" s="29" t="n">
        <x:v>718.4142463433337</x:v>
      </x:c>
      <x:c r="DY13" s="29" t="n">
        <x:v>728.8589506623692</x:v>
      </x:c>
      <x:c r="DZ13" s="29" t="n">
        <x:v>742.050928175344</x:v>
      </x:c>
      <x:c r="EA13" s="29" t="n">
        <x:v>717.3240150361318</x:v>
      </x:c>
      <x:c r="EB13" s="29" t="n">
        <x:v>667.5306289762447</x:v>
      </x:c>
      <x:c r="EC13" s="29" t="n">
        <x:v>1291.3321167111123</x:v>
      </x:c>
      <x:c r="ED13" s="29" t="n">
        <x:v>1349.8083655733515</x:v>
      </x:c>
      <x:c r="EE13" s="29" t="n">
        <x:v>1367.5501571694856</x:v>
      </x:c>
      <x:c r="EF13" s="29" t="n">
        <x:v>1340.2274391427875</x:v>
      </x:c>
      <x:c r="EG13" s="29" t="n">
        <x:v>1357.742167540867</x:v>
      </x:c>
      <x:c r="EH13" s="29" t="n">
        <x:v>1379.5119858733867</x:v>
      </x:c>
      <x:c r="EI13" s="29" t="n">
        <x:v>632.0211134021984</x:v>
      </x:c>
      <x:c r="EJ13" s="29" t="n">
        <x:v>563.4871575209236</x:v>
      </x:c>
      <x:c r="EK13" s="29" t="n">
        <x:v>542.6575427913758</x:v>
      </x:c>
      <x:c r="EL13" s="29" t="n">
        <x:v>1357.1261542035343</x:v>
      </x:c>
      <x:c r="EM13" s="29" t="n">
        <x:v>1377.8549125981845</x:v>
      </x:c>
      <x:c r="EN13" s="29" t="n">
        <x:v>581.2955599259193</x:v>
      </x:c>
      <x:c r="EO13" s="29" t="n">
        <x:v>557.3312265925855</x:v>
      </x:c>
      <x:c r="EP13" s="30" t="n">
        <x:f>SUM(B13:EO13)</x:f>
        <x:v>82423.79534923348</x:v>
      </x:c>
      <x:c r="EQ13" s="30" t="n">
        <x:v>57216.06891453066</x:v>
      </x:c>
    </x:row>
    <x:row r="14" ht="20" customHeight="1">
      <x:c r="A14" s="26" t="n">
        <x:v>45701</x:v>
      </x:c>
      <x:c r="B14" s="29" t="n">
        <x:v>613.9300484174875</x:v>
      </x:c>
      <x:c r="C14" s="29" t="n">
        <x:v>1409.557437375866</x:v>
      </x:c>
      <x:c r="D14" s="29" t="n">
        <x:v>638.1886707080065</x:v>
      </x:c>
      <x:c r="E14" s="29" t="n">
        <x:v>615.9057930132029</x:v>
      </x:c>
      <x:c r="F14" s="29" t="n">
        <x:v>607.4700462479781</x:v>
      </x:c>
      <x:c r="G14" s="29" t="n">
        <x:v>651.6903138114141</x:v>
      </x:c>
      <x:c r="H14" s="29" t="n">
        <x:v>632.0704061200546</x:v>
      </x:c>
      <x:c r="I14" s="29" t="n">
        <x:v>634.6807309162281</x:v>
      </x:c>
      <x:c r="J14" s="29" t="n">
        <x:v>638.7655533112362</x:v>
      </x:c>
      <x:c r="K14" s="29" t="n">
        <x:v>639.7689333333334</x:v>
      </x:c>
      <x:c r="L14" s="29" t="n">
        <x:v>633.5836833333333</x:v>
      </x:c>
      <x:c r="M14" s="29" t="n">
        <x:v>620.2762484919809</x:v>
      </x:c>
      <x:c r="N14" s="29" t="n">
        <x:v>612.5516380183168</x:v>
      </x:c>
      <x:c r="O14" s="29" t="n">
        <x:v>1393.5417942456838</x:v>
      </x:c>
      <x:c r="P14" s="29" t="n">
        <x:v>633.2283333333334</x:v>
      </x:c>
      <x:c r="Q14" s="29" t="n">
        <x:v>1384.8142333333342</x:v>
      </x:c>
      <x:c r="R14" s="29" t="n">
        <x:v>673.7931451674959</x:v>
      </x:c>
      <x:c r="S14" s="29" t="n">
        <x:v>696.5866666666669</x:v>
      </x:c>
      <x:c r="T14" s="29" t="n">
        <x:v>652.3005914166464</x:v>
      </x:c>
      <x:c r="U14" s="29" t="n">
        <x:v>1401.5037237113138</x:v>
      </x:c>
      <x:c r="V14" s="29" t="n">
        <x:v>586.8578307904169</x:v>
      </x:c>
      <x:c r="W14" s="29" t="n">
        <x:v>626.7002514832888</x:v>
      </x:c>
      <x:c r="X14" s="29" t="n">
        <x:v>652.9110567658009</x:v>
      </x:c>
      <x:c r="Y14" s="29" t="n">
        <x:v>0</x:v>
      </x:c>
      <x:c r="Z14" s="29" t="n">
        <x:v>654.1177756037049</x:v>
      </x:c>
      <x:c r="AA14" s="29" t="n">
        <x:v>1406.2698714788035</x:v>
      </x:c>
      <x:c r="AB14" s="29" t="n">
        <x:v>621.1617939348702</x:v>
      </x:c>
      <x:c r="AC14" s="29" t="n">
        <x:v>664.3628954071215</x:v>
      </x:c>
      <x:c r="AD14" s="29" t="n">
        <x:v>678.9566666384482</x:v>
      </x:c>
      <x:c r="AE14" s="29" t="n">
        <x:v>658.5442481384033</x:v>
      </x:c>
      <x:c r="AF14" s="29" t="n">
        <x:v>661.5703233880123</x:v>
      </x:c>
      <x:c r="AG14" s="29" t="n">
        <x:v>664.9816333333332</x:v>
      </x:c>
      <x:c r="AH14" s="29" t="n">
        <x:v>669.6256972226691</x:v>
      </x:c>
      <x:c r="AI14" s="29" t="n">
        <x:v>960.2709497661815</x:v>
      </x:c>
      <x:c r="AJ14" s="29" t="n">
        <x:v>683.3232405537864</x:v>
      </x:c>
      <x:c r="AK14" s="29" t="n">
        <x:v>65.10335034110061</x:v>
      </x:c>
      <x:c r="AL14" s="29" t="n">
        <x:v>71.28407719508914</x:v>
      </x:c>
      <x:c r="AM14" s="29" t="n">
        <x:v>870.9404516551231</x:v>
      </x:c>
      <x:c r="AN14" s="29" t="n">
        <x:v>832.9587896406873</x:v>
      </x:c>
      <x:c r="AO14" s="29" t="n">
        <x:v>37.83265737454118</x:v>
      </x:c>
      <x:c r="AP14" s="29" t="n">
        <x:v>5.814672524696989</x:v>
      </x:c>
      <x:c r="AQ14" s="29" t="n">
        <x:v>274.50569906880355</x:v>
      </x:c>
      <x:c r="AR14" s="29" t="n">
        <x:v>697.008921561711</x:v>
      </x:c>
      <x:c r="AS14" s="29" t="n">
        <x:v>694.6565224964943</x:v>
      </x:c>
      <x:c r="AT14" s="29" t="n">
        <x:v>655.0936949402964</x:v>
      </x:c>
      <x:c r="AU14" s="29" t="n">
        <x:v>1283.1710550384648</x:v>
      </x:c>
      <x:c r="AV14" s="29" t="n">
        <x:v>576.4626450149894</x:v>
      </x:c>
      <x:c r="AW14" s="29" t="n">
        <x:v>45.10709002467139</x:v>
      </x:c>
      <x:c r="AX14" s="29" t="n">
        <x:v>0</x:v>
      </x:c>
      <x:c r="AY14" s="29" t="n">
        <x:v>0</x:v>
      </x:c>
      <x:c r="AZ14" s="29" t="n">
        <x:v>0</x:v>
      </x:c>
      <x:c r="BA14" s="29" t="n">
        <x:v>0</x:v>
      </x:c>
      <x:c r="BB14" s="29" t="n">
        <x:v>0</x:v>
      </x:c>
      <x:c r="BC14" s="29" t="n">
        <x:v>0</x:v>
      </x:c>
      <x:c r="BD14" s="29" t="n">
        <x:v>0</x:v>
      </x:c>
      <x:c r="BE14" s="29" t="n">
        <x:v>0</x:v>
      </x:c>
      <x:c r="BF14" s="29" t="n">
        <x:v>0</x:v>
      </x:c>
      <x:c r="BG14" s="29" t="n">
        <x:v>0</x:v>
      </x:c>
      <x:c r="BH14" s="29" t="n">
        <x:v>0</x:v>
      </x:c>
      <x:c r="BI14" s="29" t="n">
        <x:v>7.943043110428862</x:v>
      </x:c>
      <x:c r="BJ14" s="29" t="n">
        <x:v>20.38556587805195</x:v>
      </x:c>
      <x:c r="BK14" s="29" t="n">
        <x:v>49.99222002461146</x:v>
      </x:c>
      <x:c r="BL14" s="29" t="n">
        <x:v>21.337523414964046</x:v>
      </x:c>
      <x:c r="BM14" s="29" t="n">
        <x:v>0</x:v>
      </x:c>
      <x:c r="BN14" s="29" t="n">
        <x:v>261.51323287820213</x:v>
      </x:c>
      <x:c r="BO14" s="29" t="n">
        <x:v>755.4182636729955</x:v>
      </x:c>
      <x:c r="BP14" s="29" t="n">
        <x:v>761.9047498218271</x:v>
      </x:c>
      <x:c r="BQ14" s="29" t="n">
        <x:v>677.7274995464685</x:v>
      </x:c>
      <x:c r="BR14" s="29" t="n">
        <x:v>610.0171176471969</x:v>
      </x:c>
      <x:c r="BS14" s="29" t="n">
        <x:v>649.0588475678634</x:v>
      </x:c>
      <x:c r="BT14" s="29" t="n">
        <x:v>628.493815289121</x:v>
      </x:c>
      <x:c r="BU14" s="29" t="n">
        <x:v>551.2919820234821</x:v>
      </x:c>
      <x:c r="BV14" s="29" t="n">
        <x:v>619.8766070086741</x:v>
      </x:c>
      <x:c r="BW14" s="29" t="n">
        <x:v>631.1335616325777</x:v>
      </x:c>
      <x:c r="BX14" s="29" t="n">
        <x:v>676.751508042185</x:v>
      </x:c>
      <x:c r="BY14" s="29" t="n">
        <x:v>662.0334342617044</x:v>
      </x:c>
      <x:c r="BZ14" s="29" t="n">
        <x:v>722.6371209710386</x:v>
      </x:c>
      <x:c r="CA14" s="29" t="n">
        <x:v>31.82944275003714</x:v>
      </x:c>
      <x:c r="CB14" s="29" t="n">
        <x:v>17.46810652787755</x:v>
      </x:c>
      <x:c r="CC14" s="29" t="n">
        <x:v>17.46810652787755</x:v>
      </x:c>
      <x:c r="CD14" s="29" t="n">
        <x:v>17.46810652787755</x:v>
      </x:c>
      <x:c r="CE14" s="29" t="n">
        <x:v>17.01341508009095</x:v>
      </x:c>
      <x:c r="CF14" s="29" t="n">
        <x:v>17.46810652787755</x:v>
      </x:c>
      <x:c r="CG14" s="29" t="n">
        <x:v>54.74307730218259</x:v>
      </x:c>
      <x:c r="CH14" s="29" t="n">
        <x:v>147.59493276133875</x:v>
      </x:c>
      <x:c r="CI14" s="29" t="n">
        <x:v>179.54978226574264</x:v>
      </x:c>
      <x:c r="CJ14" s="29" t="n">
        <x:v>135.53204858301362</x:v>
      </x:c>
      <x:c r="CK14" s="29" t="n">
        <x:v>17.46810652787755</x:v>
      </x:c>
      <x:c r="CL14" s="29" t="n">
        <x:v>264.6987559971855</x:v>
      </x:c>
      <x:c r="CM14" s="29" t="n">
        <x:v>1134.8126195455523</x:v>
      </x:c>
      <x:c r="CN14" s="29" t="n">
        <x:v>381.0917297142901</x:v>
      </x:c>
      <x:c r="CO14" s="29" t="n">
        <x:v>351.44552105373936</x:v>
      </x:c>
      <x:c r="CP14" s="29" t="n">
        <x:v>600.6767176985373</x:v>
      </x:c>
      <x:c r="CQ14" s="29" t="n">
        <x:v>462.2952503948736</x:v>
      </x:c>
      <x:c r="CR14" s="29" t="n">
        <x:v>524.1139834429399</x:v>
      </x:c>
      <x:c r="CS14" s="29" t="n">
        <x:v>621.6602776989943</x:v>
      </x:c>
      <x:c r="CT14" s="29" t="n">
        <x:v>676.3492441162629</x:v>
      </x:c>
      <x:c r="CU14" s="29" t="n">
        <x:v>776.4045917379366</x:v>
      </x:c>
      <x:c r="CV14" s="29" t="n">
        <x:v>797.0178441087015</x:v>
      </x:c>
      <x:c r="CW14" s="29" t="n">
        <x:v>796.0932665854772</x:v>
      </x:c>
      <x:c r="CX14" s="29" t="n">
        <x:v>856.9826333479303</x:v>
      </x:c>
      <x:c r="CY14" s="29" t="n">
        <x:v>925.3095389013089</x:v>
      </x:c>
      <x:c r="CZ14" s="29" t="n">
        <x:v>966.2130858932051</x:v>
      </x:c>
      <x:c r="DA14" s="29" t="n">
        <x:v>964.6200420194526</x:v>
      </x:c>
      <x:c r="DB14" s="29" t="n">
        <x:v>980.8295523165799</x:v>
      </x:c>
      <x:c r="DC14" s="29" t="n">
        <x:v>1021.7359153600836</x:v>
      </x:c>
      <x:c r="DD14" s="29" t="n">
        <x:v>905.2233095542849</x:v>
      </x:c>
      <x:c r="DE14" s="29" t="n">
        <x:v>0</x:v>
      </x:c>
      <x:c r="DF14" s="29" t="n">
        <x:v>0</x:v>
      </x:c>
      <x:c r="DG14" s="29" t="n">
        <x:v>0</x:v>
      </x:c>
      <x:c r="DH14" s="29" t="n">
        <x:v>695.4997721113305</x:v>
      </x:c>
      <x:c r="DI14" s="29" t="n">
        <x:v>0</x:v>
      </x:c>
      <x:c r="DJ14" s="29" t="n">
        <x:v>0</x:v>
      </x:c>
      <x:c r="DK14" s="29" t="n">
        <x:v>0</x:v>
      </x:c>
      <x:c r="DL14" s="29" t="n">
        <x:v>718.3667758855692</x:v>
      </x:c>
      <x:c r="DM14" s="29" t="n">
        <x:v>705.1748322311761</x:v>
      </x:c>
      <x:c r="DN14" s="29" t="n">
        <x:v>0</x:v>
      </x:c>
      <x:c r="DO14" s="29" t="n">
        <x:v>160.05882639768495</x:v>
      </x:c>
      <x:c r="DP14" s="29" t="n">
        <x:v>671.2311620291972</x:v>
      </x:c>
      <x:c r="DQ14" s="29" t="n">
        <x:v>657.5065031966288</x:v>
      </x:c>
      <x:c r="DR14" s="29" t="n">
        <x:v>0</x:v>
      </x:c>
      <x:c r="DS14" s="29" t="n">
        <x:v>0</x:v>
      </x:c>
      <x:c r="DT14" s="29" t="n">
        <x:v>0</x:v>
      </x:c>
      <x:c r="DU14" s="29" t="n">
        <x:v>0</x:v>
      </x:c>
      <x:c r="DV14" s="29" t="n">
        <x:v>692.6243582800805</x:v>
      </x:c>
      <x:c r="DW14" s="29" t="n">
        <x:v>709.5088498083097</x:v>
      </x:c>
      <x:c r="DX14" s="29" t="n">
        <x:v>736.4635122956413</x:v>
      </x:c>
      <x:c r="DY14" s="29" t="n">
        <x:v>752.2140124487449</x:v>
      </x:c>
      <x:c r="DZ14" s="29" t="n">
        <x:v>747.7159448901722</x:v>
      </x:c>
      <x:c r="EA14" s="29" t="n">
        <x:v>749.8758866449388</x:v>
      </x:c>
      <x:c r="EB14" s="29" t="n">
        <x:v>671.8760041600873</x:v>
      </x:c>
      <x:c r="EC14" s="29" t="n">
        <x:v>612.3589561791213</x:v>
      </x:c>
      <x:c r="ED14" s="29" t="n">
        <x:v>570.8238326523124</x:v>
      </x:c>
      <x:c r="EE14" s="29" t="n">
        <x:v>565.6755666666667</x:v>
      </x:c>
      <x:c r="EF14" s="29" t="n">
        <x:v>1327.7840643725888</x:v>
      </x:c>
      <x:c r="EG14" s="29" t="n">
        <x:v>580.2748492399295</x:v>
      </x:c>
      <x:c r="EH14" s="29" t="n">
        <x:v>408.2833839548271</x:v>
      </x:c>
      <x:c r="EI14" s="29" t="n">
        <x:v>1331.007994652746</x:v>
      </x:c>
      <x:c r="EJ14" s="29" t="n">
        <x:v>564.8557895124544</x:v>
      </x:c>
      <x:c r="EK14" s="29" t="n">
        <x:v>553.6103005467941</x:v>
      </x:c>
      <x:c r="EL14" s="29" t="n">
        <x:v>1.8298365299625503</x:v>
      </x:c>
      <x:c r="EM14" s="29" t="n">
        <x:v>1.829836529962549</x:v>
      </x:c>
      <x:c r="EN14" s="29" t="n">
        <x:v>546.7705586576834</x:v>
      </x:c>
      <x:c r="EO14" s="29" t="n">
        <x:v>1197.2693034826286</x:v>
      </x:c>
      <x:c r="EP14" s="30" t="n">
        <x:f>SUM(B14:EO14)</x:f>
        <x:v>71982.98576937214</x:v>
      </x:c>
      <x:c r="EQ14" s="30" t="n">
        <x:v>51372.48848567219</x:v>
      </x:c>
    </x:row>
    <x:row r="15" ht="20" customHeight="1">
      <x:c r="A15" s="26" t="n">
        <x:v>45702</x:v>
      </x:c>
      <x:c r="B15" s="29" t="n">
        <x:v>1172.4957287283596</x:v>
      </x:c>
      <x:c r="C15" s="29" t="n">
        <x:v>1203.3951435617316</x:v>
      </x:c>
      <x:c r="D15" s="29" t="n">
        <x:v>1244.8519403185808</x:v>
      </x:c>
      <x:c r="E15" s="29" t="n">
        <x:v>1225.913366666666</x:v>
      </x:c>
      <x:c r="F15" s="29" t="n">
        <x:v>1199.119296924853</x:v>
      </x:c>
      <x:c r="G15" s="29" t="n">
        <x:v>1172.9999999999989</x:v>
      </x:c>
      <x:c r="H15" s="29" t="n">
        <x:v>1205.125606779968</x:v>
      </x:c>
      <x:c r="I15" s="29" t="n">
        <x:v>1209.2658834469983</x:v>
      </x:c>
      <x:c r="J15" s="29" t="n">
        <x:v>1239.8486973325078</x:v>
      </x:c>
      <x:c r="K15" s="29" t="n">
        <x:v>491.9970476078484</x:v>
      </x:c>
      <x:c r="L15" s="29" t="n">
        <x:v>451.2636837129468</x:v>
      </x:c>
      <x:c r="M15" s="29" t="n">
        <x:v>1216.311834678954</x:v>
      </x:c>
      <x:c r="N15" s="29" t="n">
        <x:v>1286.180106734162</x:v>
      </x:c>
      <x:c r="O15" s="29" t="n">
        <x:v>524.0822166666663</x:v>
      </x:c>
      <x:c r="P15" s="29" t="n">
        <x:v>501.1238645395188</x:v>
      </x:c>
      <x:c r="Q15" s="29" t="n">
        <x:v>472.6775099641613</x:v>
      </x:c>
      <x:c r="R15" s="29" t="n">
        <x:v>468.40809999999686</x:v>
      </x:c>
      <x:c r="S15" s="29" t="n">
        <x:v>464.4988373263381</x:v>
      </x:c>
      <x:c r="T15" s="29" t="n">
        <x:v>464.82068698603194</x:v>
      </x:c>
      <x:c r="U15" s="29" t="n">
        <x:v>481.3839000000002</x:v>
      </x:c>
      <x:c r="V15" s="29" t="n">
        <x:v>0</x:v>
      </x:c>
      <x:c r="W15" s="29" t="n">
        <x:v>0</x:v>
      </x:c>
      <x:c r="X15" s="29" t="n">
        <x:v>460.6537222458924</x:v>
      </x:c>
      <x:c r="Y15" s="29" t="n">
        <x:v>479.51043304791807</x:v>
      </x:c>
      <x:c r="Z15" s="29" t="n">
        <x:v>501.9410814311642</x:v>
      </x:c>
      <x:c r="AA15" s="29" t="n">
        <x:v>548.7237023713225</x:v>
      </x:c>
      <x:c r="AB15" s="29" t="n">
        <x:v>532.445594446424</x:v>
      </x:c>
      <x:c r="AC15" s="29" t="n">
        <x:v>533.1002934275172</x:v>
      </x:c>
      <x:c r="AD15" s="29" t="n">
        <x:v>527.2392012803243</x:v>
      </x:c>
      <x:c r="AE15" s="29" t="n">
        <x:v>510.3319177504728</x:v>
      </x:c>
      <x:c r="AF15" s="29" t="n">
        <x:v>0</x:v>
      </x:c>
      <x:c r="AG15" s="29" t="n">
        <x:v>0</x:v>
      </x:c>
      <x:c r="AH15" s="29" t="n">
        <x:v>1157.0525355201498</x:v>
      </x:c>
      <x:c r="AI15" s="29" t="n">
        <x:v>1316.1362000000008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0</x:v>
      </x:c>
      <x:c r="BW15" s="29" t="n">
        <x:v>0</x:v>
      </x:c>
      <x:c r="BX15" s="29" t="n">
        <x:v>0</x:v>
      </x:c>
      <x:c r="BY15" s="29" t="n">
        <x:v>0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8.348775492481382</x:v>
      </x:c>
      <x:c r="CQ15" s="29" t="n">
        <x:v>141.42740491812899</x:v>
      </x:c>
      <x:c r="CR15" s="29" t="n">
        <x:v>195.02369490288535</x:v>
      </x:c>
      <x:c r="CS15" s="29" t="n">
        <x:v>188.57032952141938</x:v>
      </x:c>
      <x:c r="CT15" s="29" t="n">
        <x:v>236.2450562404147</x:v>
      </x:c>
      <x:c r="CU15" s="29" t="n">
        <x:v>312.20965263971203</x:v>
      </x:c>
      <x:c r="CV15" s="29" t="n">
        <x:v>364.21022697626364</x:v>
      </x:c>
      <x:c r="CW15" s="29" t="n">
        <x:v>415.82080704206606</x:v>
      </x:c>
      <x:c r="CX15" s="29" t="n">
        <x:v>397.43684024825785</x:v>
      </x:c>
      <x:c r="CY15" s="29" t="n">
        <x:v>354.1048362673622</x:v>
      </x:c>
      <x:c r="CZ15" s="29" t="n">
        <x:v>400.40544243550096</x:v>
      </x:c>
      <x:c r="DA15" s="29" t="n">
        <x:v>432.1942603176391</x:v>
      </x:c>
      <x:c r="DB15" s="29" t="n">
        <x:v>408.83698752815053</x:v>
      </x:c>
      <x:c r="DC15" s="29" t="n">
        <x:v>409.3589013728679</x:v>
      </x:c>
      <x:c r="DD15" s="29" t="n">
        <x:v>416.7628110849577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0</x:v>
      </x:c>
      <x:c r="DW15" s="29" t="n">
        <x:v>516.81442763899</x:v>
      </x:c>
      <x:c r="DX15" s="29" t="n">
        <x:v>494.77065601113725</x:v>
      </x:c>
      <x:c r="DY15" s="29" t="n">
        <x:v>480.2859253814058</x:v>
      </x:c>
      <x:c r="DZ15" s="29" t="n">
        <x:v>488.5821938459912</x:v>
      </x:c>
      <x:c r="EA15" s="29" t="n">
        <x:v>446.1990150759265</x:v>
      </x:c>
      <x:c r="EB15" s="29" t="n">
        <x:v>458.7717508563897</x:v>
      </x:c>
      <x:c r="EC15" s="29" t="n">
        <x:v>1174.9557907654214</x:v>
      </x:c>
      <x:c r="ED15" s="29" t="n">
        <x:v>1153.6207804515013</x:v>
      </x:c>
      <x:c r="EE15" s="29" t="n">
        <x:v>1183.6975464914242</x:v>
      </x:c>
      <x:c r="EF15" s="29" t="n">
        <x:v>1198.260885997561</x:v>
      </x:c>
      <x:c r="EG15" s="29" t="n">
        <x:v>388.9907333333336</x:v>
      </x:c>
      <x:c r="EH15" s="29" t="n">
        <x:v>341.6122541522755</x:v>
      </x:c>
      <x:c r="EI15" s="29" t="n">
        <x:v>377.27260420652556</x:v>
      </x:c>
      <x:c r="EJ15" s="29" t="n">
        <x:v>419.4446926740597</x:v>
      </x:c>
      <x:c r="EK15" s="29" t="n">
        <x:v>428.81568257206794</x:v>
      </x:c>
      <x:c r="EL15" s="29" t="n">
        <x:v>428.5278044202859</x:v>
      </x:c>
      <x:c r="EM15" s="29" t="n">
        <x:v>422.1045378359191</x:v>
      </x:c>
      <x:c r="EN15" s="29" t="n">
        <x:v>414.7772167051449</x:v>
      </x:c>
      <x:c r="EO15" s="29" t="n">
        <x:v>1183.0966696842206</x:v>
      </x:c>
      <x:c r="EP15" s="30" t="n">
        <x:f>SUM(B15:EO15)</x:f>
        <x:v>40944.455328585165</x:v>
      </x:c>
      <x:c r="EQ15" s="30" t="n">
        <x:v>17281.510434449592</x:v>
      </x:c>
    </x:row>
    <x:row r="16" ht="20" customHeight="1">
      <x:c r="A16" s="26" t="n">
        <x:v>45703</x:v>
      </x:c>
      <x:c r="B16" s="29" t="n">
        <x:v>419.95257225452053</x:v>
      </x:c>
      <x:c r="C16" s="29" t="n">
        <x:v>465.0438389113032</x:v>
      </x:c>
      <x:c r="D16" s="29" t="n">
        <x:v>1236.082413754637</x:v>
      </x:c>
      <x:c r="E16" s="29" t="n">
        <x:v>1241.5339317213982</x:v>
      </x:c>
      <x:c r="F16" s="29" t="n">
        <x:v>1207.3730842002608</x:v>
      </x:c>
      <x:c r="G16" s="29" t="n">
        <x:v>1231.333554754108</x:v>
      </x:c>
      <x:c r="H16" s="29" t="n">
        <x:v>438.5642778571038</x:v>
      </x:c>
      <x:c r="I16" s="29" t="n">
        <x:v>442.98163775516105</x:v>
      </x:c>
      <x:c r="J16" s="29" t="n">
        <x:v>1208.6568116717601</x:v>
      </x:c>
      <x:c r="K16" s="29" t="n">
        <x:v>1216.4491333333335</x:v>
      </x:c>
      <x:c r="L16" s="29" t="n">
        <x:v>456.01271559474475</x:v>
      </x:c>
      <x:c r="M16" s="29" t="n">
        <x:v>476.9011802588974</x:v>
      </x:c>
      <x:c r="N16" s="29" t="n">
        <x:v>0</x:v>
      </x:c>
      <x:c r="O16" s="29" t="n">
        <x:v>0</x:v>
      </x:c>
      <x:c r="P16" s="29" t="n">
        <x:v>149.64166947822721</x:v>
      </x:c>
      <x:c r="Q16" s="29" t="n">
        <x:v>417.47651691618205</x:v>
      </x:c>
      <x:c r="R16" s="29" t="n">
        <x:v>435.51913295779644</x:v>
      </x:c>
      <x:c r="S16" s="29" t="n">
        <x:v>406.4566666666666</x:v>
      </x:c>
      <x:c r="T16" s="29" t="n">
        <x:v>478.3624386722508</x:v>
      </x:c>
      <x:c r="U16" s="29" t="n">
        <x:v>526.258174495035</x:v>
      </x:c>
      <x:c r="V16" s="29" t="n">
        <x:v>1261.6710229936136</x:v>
      </x:c>
      <x:c r="W16" s="29" t="n">
        <x:v>1231.1760345442183</x:v>
      </x:c>
      <x:c r="X16" s="29" t="n">
        <x:v>506.4467999999987</x:v>
      </x:c>
      <x:c r="Y16" s="29" t="n">
        <x:v>507.93744737733874</x:v>
      </x:c>
      <x:c r="Z16" s="29" t="n">
        <x:v>533.5536014310452</x:v>
      </x:c>
      <x:c r="AA16" s="29" t="n">
        <x:v>0</x:v>
      </x:c>
      <x:c r="AB16" s="29" t="n">
        <x:v>0</x:v>
      </x:c>
      <x:c r="AC16" s="29" t="n">
        <x:v>506.6205</x:v>
      </x:c>
      <x:c r="AD16" s="29" t="n">
        <x:v>521.3936119417367</x:v>
      </x:c>
      <x:c r="AE16" s="29" t="n">
        <x:v>0</x:v>
      </x:c>
      <x:c r="AF16" s="29" t="n">
        <x:v>498.70978333333335</x:v>
      </x:c>
      <x:c r="AG16" s="29" t="n">
        <x:v>478.3081833333335</x:v>
      </x:c>
      <x:c r="AH16" s="29" t="n">
        <x:v>501.29666666666657</x:v>
      </x:c>
      <x:c r="AI16" s="29" t="n">
        <x:v>563.8049357025546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3.107102759240646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0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0</x:v>
      </x:c>
      <x:c r="BW16" s="29" t="n">
        <x:v>0</x:v>
      </x:c>
      <x:c r="BX16" s="29" t="n">
        <x:v>0</x:v>
      </x:c>
      <x:c r="BY16" s="29" t="n">
        <x:v>0</x:v>
      </x:c>
      <x:c r="BZ16" s="29" t="n">
        <x:v>0</x:v>
      </x:c>
      <x:c r="CA16" s="29" t="n">
        <x:v>0</x:v>
      </x:c>
      <x:c r="CB16" s="29" t="n">
        <x:v>0</x:v>
      </x:c>
      <x:c r="CC16" s="29" t="n">
        <x:v>0</x:v>
      </x:c>
      <x:c r="CD16" s="29" t="n">
        <x:v>0</x:v>
      </x:c>
      <x:c r="CE16" s="29" t="n">
        <x:v>0</x:v>
      </x:c>
      <x:c r="CF16" s="29" t="n">
        <x:v>0</x:v>
      </x:c>
      <x:c r="CG16" s="29" t="n">
        <x:v>0</x:v>
      </x:c>
      <x:c r="CH16" s="29" t="n">
        <x:v>0</x:v>
      </x:c>
      <x:c r="CI16" s="29" t="n">
        <x:v>0</x:v>
      </x:c>
      <x:c r="CJ16" s="29" t="n">
        <x:v>0</x:v>
      </x:c>
      <x:c r="CK16" s="29" t="n">
        <x:v>0</x:v>
      </x:c>
      <x:c r="CL16" s="29" t="n">
        <x:v>0</x:v>
      </x:c>
      <x:c r="CM16" s="29" t="n">
        <x:v>0</x:v>
      </x:c>
      <x:c r="CN16" s="29" t="n">
        <x:v>0</x:v>
      </x:c>
      <x:c r="CO16" s="29" t="n">
        <x:v>0</x:v>
      </x:c>
      <x:c r="CP16" s="29" t="n">
        <x:v>55.00920502184539</x:v>
      </x:c>
      <x:c r="CQ16" s="29" t="n">
        <x:v>113.69560158911557</x:v>
      </x:c>
      <x:c r="CR16" s="29" t="n">
        <x:v>117.74869831329667</x:v>
      </x:c>
      <x:c r="CS16" s="29" t="n">
        <x:v>180.27765263940407</x:v>
      </x:c>
      <x:c r="CT16" s="29" t="n">
        <x:v>262.46815327398514</x:v>
      </x:c>
      <x:c r="CU16" s="29" t="n">
        <x:v>322.1566088334129</x:v>
      </x:c>
      <x:c r="CV16" s="29" t="n">
        <x:v>360.8480741084163</x:v>
      </x:c>
      <x:c r="CW16" s="29" t="n">
        <x:v>400.10751405799556</x:v>
      </x:c>
      <x:c r="CX16" s="29" t="n">
        <x:v>411.93856940506254</x:v>
      </x:c>
      <x:c r="CY16" s="29" t="n">
        <x:v>378.4508412930366</x:v>
      </x:c>
      <x:c r="CZ16" s="29" t="n">
        <x:v>359.5457875768321</x:v>
      </x:c>
      <x:c r="DA16" s="29" t="n">
        <x:v>377.47831675315</x:v>
      </x:c>
      <x:c r="DB16" s="29" t="n">
        <x:v>456.45900935589003</x:v>
      </x:c>
      <x:c r="DC16" s="29" t="n">
        <x:v>491.24504111244926</x:v>
      </x:c>
      <x:c r="DD16" s="29" t="n">
        <x:v>415.5986694444436</x:v>
      </x:c>
      <x:c r="DE16" s="29" t="n">
        <x:v>6.977243063135731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827.0833110840085</x:v>
      </x:c>
      <x:c r="DX16" s="29" t="n">
        <x:v>463.58006991869746</x:v>
      </x:c>
      <x:c r="DY16" s="29" t="n">
        <x:v>453.0697833333333</x:v>
      </x:c>
      <x:c r="DZ16" s="29" t="n">
        <x:v>470.49690831382526</x:v>
      </x:c>
      <x:c r="EA16" s="29" t="n">
        <x:v>0</x:v>
      </x:c>
      <x:c r="EB16" s="29" t="n">
        <x:v>444.81769756944146</x:v>
      </x:c>
      <x:c r="EC16" s="29" t="n">
        <x:v>1177.6091347802064</x:v>
      </x:c>
      <x:c r="ED16" s="29" t="n">
        <x:v>1180.3112079466775</x:v>
      </x:c>
      <x:c r="EE16" s="29" t="n">
        <x:v>1190.5240833333335</x:v>
      </x:c>
      <x:c r="EF16" s="29" t="n">
        <x:v>1168.6653860436008</x:v>
      </x:c>
      <x:c r="EG16" s="29" t="n">
        <x:v>1175.008980250402</x:v>
      </x:c>
      <x:c r="EH16" s="29" t="n">
        <x:v>1163.0559884039092</x:v>
      </x:c>
      <x:c r="EI16" s="29" t="n">
        <x:v>1164.7597046762073</x:v>
      </x:c>
      <x:c r="EJ16" s="29" t="n">
        <x:v>1183.160316666667</x:v>
      </x:c>
      <x:c r="EK16" s="29" t="n">
        <x:v>1177.6375496083103</x:v>
      </x:c>
      <x:c r="EL16" s="29" t="n">
        <x:v>1202.13621021636</x:v>
      </x:c>
      <x:c r="EM16" s="29" t="n">
        <x:v>1190.3138284045983</x:v>
      </x:c>
      <x:c r="EN16" s="29" t="n">
        <x:v>1237.753558237862</x:v>
      </x:c>
      <x:c r="EO16" s="29" t="n">
        <x:v>1345.76480151995</x:v>
      </x:c>
      <x:c r="EP16" s="30" t="n">
        <x:f>SUM(B16:EO16)</x:f>
        <x:v>42494.37894748533</x:v>
      </x:c>
      <x:c r="EQ16" s="30" t="n">
        <x:v>18305.36581066252</x:v>
      </x:c>
    </x:row>
    <x:row r="17" ht="20" customHeight="1">
      <x:c r="A17" s="26" t="n">
        <x:v>45704</x:v>
      </x:c>
      <x:c r="B17" s="29" t="n">
        <x:v>598.5341275500942</x:v>
      </x:c>
      <x:c r="C17" s="29" t="n">
        <x:v>594.843939712351</x:v>
      </x:c>
      <x:c r="D17" s="29" t="n">
        <x:v>548.2353015853788</x:v>
      </x:c>
      <x:c r="E17" s="29" t="n">
        <x:v>546.1931459354105</x:v>
      </x:c>
      <x:c r="F17" s="29" t="n">
        <x:v>650.7974494352219</x:v>
      </x:c>
      <x:c r="G17" s="29" t="n">
        <x:v>673.1584070395319</x:v>
      </x:c>
      <x:c r="H17" s="29" t="n">
        <x:v>605.8682304192989</x:v>
      </x:c>
      <x:c r="I17" s="29" t="n">
        <x:v>576.3420639803506</x:v>
      </x:c>
      <x:c r="J17" s="29" t="n">
        <x:v>605.7702476100563</x:v>
      </x:c>
      <x:c r="K17" s="29" t="n">
        <x:v>633.4975432152843</x:v>
      </x:c>
      <x:c r="L17" s="29" t="n">
        <x:v>592.8963166666666</x:v>
      </x:c>
      <x:c r="M17" s="29" t="n">
        <x:v>546.437470568659</x:v>
      </x:c>
      <x:c r="N17" s="29" t="n">
        <x:v>590.6030990545308</x:v>
      </x:c>
      <x:c r="O17" s="29" t="n">
        <x:v>630.5091431913457</x:v>
      </x:c>
      <x:c r="P17" s="29" t="n">
        <x:v>621.0742724152666</x:v>
      </x:c>
      <x:c r="Q17" s="29" t="n">
        <x:v>605.8814179285647</x:v>
      </x:c>
      <x:c r="R17" s="29" t="n">
        <x:v>628.5034414366961</x:v>
      </x:c>
      <x:c r="S17" s="29" t="n">
        <x:v>654.515</x:v>
      </x:c>
      <x:c r="T17" s="29" t="n">
        <x:v>659.3151406514513</x:v>
      </x:c>
      <x:c r="U17" s="29" t="n">
        <x:v>655.8224824034706</x:v>
      </x:c>
      <x:c r="V17" s="29" t="n">
        <x:v>679.3792824896351</x:v>
      </x:c>
      <x:c r="W17" s="29" t="n">
        <x:v>630.7639265310645</x:v>
      </x:c>
      <x:c r="X17" s="29" t="n">
        <x:v>644.5533243039882</x:v>
      </x:c>
      <x:c r="Y17" s="29" t="n">
        <x:v>626.1333333333333</x:v>
      </x:c>
      <x:c r="Z17" s="29" t="n">
        <x:v>31.380453643583078</x:v>
      </x:c>
      <x:c r="AA17" s="29" t="n">
        <x:v>632.8995849807378</x:v>
      </x:c>
      <x:c r="AB17" s="29" t="n">
        <x:v>1343.464404782885</x:v>
      </x:c>
      <x:c r="AC17" s="29" t="n">
        <x:v>668.1057833333342</x:v>
      </x:c>
      <x:c r="AD17" s="29" t="n">
        <x:v>704.7352121544753</x:v>
      </x:c>
      <x:c r="AE17" s="29" t="n">
        <x:v>678.8016666666636</x:v>
      </x:c>
      <x:c r="AF17" s="29" t="n">
        <x:v>708.6948978403572</x:v>
      </x:c>
      <x:c r="AG17" s="29" t="n">
        <x:v>675.5499781475743</x:v>
      </x:c>
      <x:c r="AH17" s="29" t="n">
        <x:v>630.3145535980826</x:v>
      </x:c>
      <x:c r="AI17" s="29" t="n">
        <x:v>678.6422774804463</x:v>
      </x:c>
      <x:c r="AJ17" s="29" t="n">
        <x:v>741.3238775410056</x:v>
      </x:c>
      <x:c r="AK17" s="29" t="n">
        <x:v>48.478511713223945</x:v>
      </x:c>
      <x:c r="AL17" s="29" t="n">
        <x:v>55.87766740740937</x:v>
      </x:c>
      <x:c r="AM17" s="29" t="n">
        <x:v>863.6031325570938</x:v>
      </x:c>
      <x:c r="AN17" s="29" t="n">
        <x:v>847.8160284187779</x:v>
      </x:c>
      <x:c r="AO17" s="29" t="n">
        <x:v>787.260143269792</x:v>
      </x:c>
      <x:c r="AP17" s="29" t="n">
        <x:v>750.230451762739</x:v>
      </x:c>
      <x:c r="AQ17" s="29" t="n">
        <x:v>754.5793793244275</x:v>
      </x:c>
      <x:c r="AR17" s="29" t="n">
        <x:v>758.6783551309916</x:v>
      </x:c>
      <x:c r="AS17" s="29" t="n">
        <x:v>730.9537217343944</x:v>
      </x:c>
      <x:c r="AT17" s="29" t="n">
        <x:v>659.4992254514922</x:v>
      </x:c>
      <x:c r="AU17" s="29" t="n">
        <x:v>551.5148297098455</x:v>
      </x:c>
      <x:c r="AV17" s="29" t="n">
        <x:v>328.8233755274403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203.52531111111105</x:v>
      </x:c>
      <x:c r="BL17" s="29" t="n">
        <x:v>154.65835343660424</x:v>
      </x:c>
      <x:c r="BM17" s="29" t="n">
        <x:v>0</x:v>
      </x:c>
      <x:c r="BN17" s="29" t="n">
        <x:v>162.6520319611693</x:v>
      </x:c>
      <x:c r="BO17" s="29" t="n">
        <x:v>113.11344830261558</x:v>
      </x:c>
      <x:c r="BP17" s="29" t="n">
        <x:v>916.5277456644062</x:v>
      </x:c>
      <x:c r="BQ17" s="29" t="n">
        <x:v>841.8313583997649</x:v>
      </x:c>
      <x:c r="BR17" s="29" t="n">
        <x:v>764.399724497978</x:v>
      </x:c>
      <x:c r="BS17" s="29" t="n">
        <x:v>789.8043390657513</x:v>
      </x:c>
      <x:c r="BT17" s="29" t="n">
        <x:v>771.7405583308561</x:v>
      </x:c>
      <x:c r="BU17" s="29" t="n">
        <x:v>656.744875218477</x:v>
      </x:c>
      <x:c r="BV17" s="29" t="n">
        <x:v>681.8686467664778</x:v>
      </x:c>
      <x:c r="BW17" s="29" t="n">
        <x:v>663.8796602853773</x:v>
      </x:c>
      <x:c r="BX17" s="29" t="n">
        <x:v>655.1485657517331</x:v>
      </x:c>
      <x:c r="BY17" s="29" t="n">
        <x:v>679.0597849964378</x:v>
      </x:c>
      <x:c r="BZ17" s="29" t="n">
        <x:v>702.3810773780607</x:v>
      </x:c>
      <x:c r="CA17" s="29" t="n">
        <x:v>23.8082706286217</x:v>
      </x:c>
      <x:c r="CB17" s="29" t="n">
        <x:v>0</x:v>
      </x:c>
      <x:c r="CC17" s="29" t="n">
        <x:v>0</x:v>
      </x:c>
      <x:c r="CD17" s="29" t="n">
        <x:v>0</x:v>
      </x:c>
      <x:c r="CE17" s="29" t="n">
        <x:v>9.730662240727026</x:v>
      </x:c>
      <x:c r="CF17" s="29" t="n">
        <x:v>23.72395842661829</x:v>
      </x:c>
      <x:c r="CG17" s="29" t="n">
        <x:v>43.54248005468456</x:v>
      </x:c>
      <x:c r="CH17" s="29" t="n">
        <x:v>88.75715701536502</x:v>
      </x:c>
      <x:c r="CI17" s="29" t="n">
        <x:v>58.597593781872725</x:v>
      </x:c>
      <x:c r="CJ17" s="29" t="n">
        <x:v>0</x:v>
      </x:c>
      <x:c r="CK17" s="29" t="n">
        <x:v>58.597593781872725</x:v>
      </x:c>
      <x:c r="CL17" s="29" t="n">
        <x:v>186.60303232608425</x:v>
      </x:c>
      <x:c r="CM17" s="29" t="n">
        <x:v>1003.8101879370768</x:v>
      </x:c>
      <x:c r="CN17" s="29" t="n">
        <x:v>1068.7167014632344</x:v>
      </x:c>
      <x:c r="CO17" s="29" t="n">
        <x:v>333.9671348692754</x:v>
      </x:c>
      <x:c r="CP17" s="29" t="n">
        <x:v>362.9425961035735</x:v>
      </x:c>
      <x:c r="CQ17" s="29" t="n">
        <x:v>486.3307844301476</x:v>
      </x:c>
      <x:c r="CR17" s="29" t="n">
        <x:v>686.6421862596234</x:v>
      </x:c>
      <x:c r="CS17" s="29" t="n">
        <x:v>623.4111956233193</x:v>
      </x:c>
      <x:c r="CT17" s="29" t="n">
        <x:v>670.9498794442594</x:v>
      </x:c>
      <x:c r="CU17" s="29" t="n">
        <x:v>720.5154909528137</x:v>
      </x:c>
      <x:c r="CV17" s="29" t="n">
        <x:v>757.0582778481375</x:v>
      </x:c>
      <x:c r="CW17" s="29" t="n">
        <x:v>785.8897440721457</x:v>
      </x:c>
      <x:c r="CX17" s="29" t="n">
        <x:v>824.7610274294019</x:v>
      </x:c>
      <x:c r="CY17" s="29" t="n">
        <x:v>935.3613430659371</x:v>
      </x:c>
      <x:c r="CZ17" s="29" t="n">
        <x:v>951.545659401413</x:v>
      </x:c>
      <x:c r="DA17" s="29" t="n">
        <x:v>949.811333700358</x:v>
      </x:c>
      <x:c r="DB17" s="29" t="n">
        <x:v>987.0785151080952</x:v>
      </x:c>
      <x:c r="DC17" s="29" t="n">
        <x:v>1035.2507941194015</x:v>
      </x:c>
      <x:c r="DD17" s="29" t="n">
        <x:v>920.3084271152055</x:v>
      </x:c>
      <x:c r="DE17" s="29" t="n">
        <x:v>58.597593781872725</x:v>
      </x:c>
      <x:c r="DF17" s="29" t="n">
        <x:v>1.3284173662801437</x:v>
      </x:c>
      <x:c r="DG17" s="29" t="n">
        <x:v>1.3284173662801437</x:v>
      </x:c>
      <x:c r="DH17" s="29" t="n">
        <x:v>1.3284173662801437</x:v>
      </x:c>
      <x:c r="DI17" s="29" t="n">
        <x:v>736.3378181316068</x:v>
      </x:c>
      <x:c r="DJ17" s="29" t="n">
        <x:v>698.773985028621</x:v>
      </x:c>
      <x:c r="DK17" s="29" t="n">
        <x:v>1.3284173662801437</x:v>
      </x:c>
      <x:c r="DL17" s="29" t="n">
        <x:v>1.3284173662801437</x:v>
      </x:c>
      <x:c r="DM17" s="29" t="n">
        <x:v>37.94973425874212</x:v>
      </x:c>
      <x:c r="DN17" s="29" t="n">
        <x:v>691.9594983997491</x:v>
      </x:c>
      <x:c r="DO17" s="29" t="n">
        <x:v>1.328417366280144</x:v>
      </x:c>
      <x:c r="DP17" s="29" t="n">
        <x:v>744.3735550087313</x:v>
      </x:c>
      <x:c r="DQ17" s="29" t="n">
        <x:v>711.5322805459544</x:v>
      </x:c>
      <x:c r="DR17" s="29" t="n">
        <x:v>714.9278568377159</x:v>
      </x:c>
      <x:c r="DS17" s="29" t="n">
        <x:v>1.3284173662801437</x:v>
      </x:c>
      <x:c r="DT17" s="29" t="n">
        <x:v>1.3284173662801437</x:v>
      </x:c>
      <x:c r="DU17" s="29" t="n">
        <x:v>1.3284173662801437</x:v>
      </x:c>
      <x:c r="DV17" s="29" t="n">
        <x:v>716.6264958641203</x:v>
      </x:c>
      <x:c r="DW17" s="29" t="n">
        <x:v>754.1042108257781</x:v>
      </x:c>
      <x:c r="DX17" s="29" t="n">
        <x:v>704.8454890544981</x:v>
      </x:c>
      <x:c r="DY17" s="29" t="n">
        <x:v>692.7291183950584</x:v>
      </x:c>
      <x:c r="DZ17" s="29" t="n">
        <x:v>749.8021668227592</x:v>
      </x:c>
      <x:c r="EA17" s="29" t="n">
        <x:v>743.5255821180873</x:v>
      </x:c>
      <x:c r="EB17" s="29" t="n">
        <x:v>720.9542013349591</x:v>
      </x:c>
      <x:c r="EC17" s="29" t="n">
        <x:v>1319.791689355683</x:v>
      </x:c>
      <x:c r="ED17" s="29" t="n">
        <x:v>1349.0181197457234</x:v>
      </x:c>
      <x:c r="EE17" s="29" t="n">
        <x:v>555.5200287249709</x:v>
      </x:c>
      <x:c r="EF17" s="29" t="n">
        <x:v>1317.312649707783</x:v>
      </x:c>
      <x:c r="EG17" s="29" t="n">
        <x:v>1187.8272223584645</x:v>
      </x:c>
      <x:c r="EH17" s="29" t="n">
        <x:v>568.6354534999715</x:v>
      </x:c>
      <x:c r="EI17" s="29" t="n">
        <x:v>1345.04196997728</x:v>
      </x:c>
      <x:c r="EJ17" s="29" t="n">
        <x:v>593.129396036523</x:v>
      </x:c>
      <x:c r="EK17" s="29" t="n">
        <x:v>581.5071166666665</x:v>
      </x:c>
      <x:c r="EL17" s="29" t="n">
        <x:v>1357.3164741166365</x:v>
      </x:c>
      <x:c r="EM17" s="29" t="n">
        <x:v>1353.4595315914682</x:v>
      </x:c>
      <x:c r="EN17" s="29" t="n">
        <x:v>1392.5160953916381</x:v>
      </x:c>
      <x:c r="EO17" s="29" t="n">
        <x:v>547.4456989783565</x:v>
      </x:c>
      <x:c r="EP17" s="30" t="n">
        <x:f>SUM(B17:EO17)</x:f>
        <x:v>75743.41991685645</x:v>
      </x:c>
      <x:c r="EQ17" s="30" t="n">
        <x:v>56161.45770327624</x:v>
      </x:c>
    </x:row>
    <x:row r="18" ht="20" customHeight="1">
      <x:c r="A18" s="26" t="n">
        <x:v>45705</x:v>
      </x:c>
      <x:c r="B18" s="29" t="n">
        <x:v>584.0680419308768</x:v>
      </x:c>
      <x:c r="C18" s="29" t="n">
        <x:v>606.5664788731752</x:v>
      </x:c>
      <x:c r="D18" s="29" t="n">
        <x:v>585.6488241182723</x:v>
      </x:c>
      <x:c r="E18" s="29" t="n">
        <x:v>1349.1039333333338</x:v>
      </x:c>
      <x:c r="F18" s="29" t="n">
        <x:v>1337.6185454325594</x:v>
      </x:c>
      <x:c r="G18" s="29" t="n">
        <x:v>566.6552131429279</x:v>
      </x:c>
      <x:c r="H18" s="29" t="n">
        <x:v>598.7127923114458</x:v>
      </x:c>
      <x:c r="I18" s="29" t="n">
        <x:v>0</x:v>
      </x:c>
      <x:c r="J18" s="29" t="n">
        <x:v>0</x:v>
      </x:c>
      <x:c r="K18" s="29" t="n">
        <x:v>1372.107978806627</x:v>
      </x:c>
      <x:c r="L18" s="29" t="n">
        <x:v>1402.0685635108841</x:v>
      </x:c>
      <x:c r="M18" s="29" t="n">
        <x:v>681.1106742940473</x:v>
      </x:c>
      <x:c r="N18" s="29" t="n">
        <x:v>1402.7889531550102</x:v>
      </x:c>
      <x:c r="O18" s="29" t="n">
        <x:v>1379.7121550817715</x:v>
      </x:c>
      <x:c r="P18" s="29" t="n">
        <x:v>668.6037069638968</x:v>
      </x:c>
      <x:c r="Q18" s="29" t="n">
        <x:v>667.2064569900612</x:v>
      </x:c>
      <x:c r="R18" s="29" t="n">
        <x:v>632.2879890540706</x:v>
      </x:c>
      <x:c r="S18" s="29" t="n">
        <x:v>635.995</x:v>
      </x:c>
      <x:c r="T18" s="29" t="n">
        <x:v>620.3723332646174</x:v>
      </x:c>
      <x:c r="U18" s="29" t="n">
        <x:v>597.5571740220474</x:v>
      </x:c>
      <x:c r="V18" s="29" t="n">
        <x:v>607.1268601194196</x:v>
      </x:c>
      <x:c r="W18" s="29" t="n">
        <x:v>1286.3914275421046</x:v>
      </x:c>
      <x:c r="X18" s="29" t="n">
        <x:v>677.5758</x:v>
      </x:c>
      <x:c r="Y18" s="29" t="n">
        <x:v>0</x:v>
      </x:c>
      <x:c r="Z18" s="29" t="n">
        <x:v>581.9729142586156</x:v>
      </x:c>
      <x:c r="AA18" s="29" t="n">
        <x:v>666.5575313486362</x:v>
      </x:c>
      <x:c r="AB18" s="29" t="n">
        <x:v>714.3175813168333</x:v>
      </x:c>
      <x:c r="AC18" s="29" t="n">
        <x:v>706.145548960746</x:v>
      </x:c>
      <x:c r="AD18" s="29" t="n">
        <x:v>711.6822992277739</x:v>
      </x:c>
      <x:c r="AE18" s="29" t="n">
        <x:v>640.2029331639542</x:v>
      </x:c>
      <x:c r="AF18" s="29" t="n">
        <x:v>677.637462557469</x:v>
      </x:c>
      <x:c r="AG18" s="29" t="n">
        <x:v>707.3809511732652</x:v>
      </x:c>
      <x:c r="AH18" s="29" t="n">
        <x:v>672.9805430221194</x:v>
      </x:c>
      <x:c r="AI18" s="29" t="n">
        <x:v>1455.7152812546265</x:v>
      </x:c>
      <x:c r="AJ18" s="29" t="n">
        <x:v>726.1401478640763</x:v>
      </x:c>
      <x:c r="AK18" s="29" t="n">
        <x:v>888.6429761269019</x:v>
      </x:c>
      <x:c r="AL18" s="29" t="n">
        <x:v>66.16875995221865</x:v>
      </x:c>
      <x:c r="AM18" s="29" t="n">
        <x:v>21.4694105937204</x:v>
      </x:c>
      <x:c r="AN18" s="29" t="n">
        <x:v>31.4048784434247</x:v>
      </x:c>
      <x:c r="AO18" s="29" t="n">
        <x:v>819.4032688321314</x:v>
      </x:c>
      <x:c r="AP18" s="29" t="n">
        <x:v>777.3639827210208</x:v>
      </x:c>
      <x:c r="AQ18" s="29" t="n">
        <x:v>404.004073842562</x:v>
      </x:c>
      <x:c r="AR18" s="29" t="n">
        <x:v>602.6001844441325</x:v>
      </x:c>
      <x:c r="AS18" s="29" t="n">
        <x:v>539.9594122353409</x:v>
      </x:c>
      <x:c r="AT18" s="29" t="n">
        <x:v>567.3594078028636</x:v>
      </x:c>
      <x:c r="AU18" s="29" t="n">
        <x:v>472.6990872511296</x:v>
      </x:c>
      <x:c r="AV18" s="29" t="n">
        <x:v>542.7569471134308</x:v>
      </x:c>
      <x:c r="AW18" s="29" t="n">
        <x:v>0</x:v>
      </x:c>
      <x:c r="AX18" s="29" t="n">
        <x:v>0</x:v>
      </x:c>
      <x:c r="AY18" s="29" t="n">
        <x:v>0</x:v>
      </x:c>
      <x:c r="AZ18" s="29" t="n">
        <x:v>0</x:v>
      </x:c>
      <x:c r="BA18" s="29" t="n">
        <x:v>0</x:v>
      </x:c>
      <x:c r="BB18" s="29" t="n">
        <x:v>0</x:v>
      </x:c>
      <x:c r="BC18" s="29" t="n">
        <x:v>0</x:v>
      </x:c>
      <x:c r="BD18" s="29" t="n">
        <x:v>0</x:v>
      </x:c>
      <x:c r="BE18" s="29" t="n">
        <x:v>0</x:v>
      </x:c>
      <x:c r="BF18" s="29" t="n">
        <x:v>0</x:v>
      </x:c>
      <x:c r="BG18" s="29" t="n">
        <x:v>0</x:v>
      </x:c>
      <x:c r="BH18" s="29" t="n">
        <x:v>120.11212578936511</x:v>
      </x:c>
      <x:c r="BI18" s="29" t="n">
        <x:v>87.86321182393469</x:v>
      </x:c>
      <x:c r="BJ18" s="29" t="n">
        <x:v>143.82946096753975</x:v>
      </x:c>
      <x:c r="BK18" s="29" t="n">
        <x:v>131.46613016441063</x:v>
      </x:c>
      <x:c r="BL18" s="29" t="n">
        <x:v>37.80265932242486</x:v>
      </x:c>
      <x:c r="BM18" s="29" t="n">
        <x:v>0</x:v>
      </x:c>
      <x:c r="BN18" s="29" t="n">
        <x:v>0.5227198384049193</x:v>
      </x:c>
      <x:c r="BO18" s="29" t="n">
        <x:v>755.160686553617</x:v>
      </x:c>
      <x:c r="BP18" s="29" t="n">
        <x:v>795.7639380171585</x:v>
      </x:c>
      <x:c r="BQ18" s="29" t="n">
        <x:v>798.2951871143131</x:v>
      </x:c>
      <x:c r="BR18" s="29" t="n">
        <x:v>738.0732092456836</x:v>
      </x:c>
      <x:c r="BS18" s="29" t="n">
        <x:v>736.5857993139259</x:v>
      </x:c>
      <x:c r="BT18" s="29" t="n">
        <x:v>707.3878008422007</x:v>
      </x:c>
      <x:c r="BU18" s="29" t="n">
        <x:v>686.5793641110122</x:v>
      </x:c>
      <x:c r="BV18" s="29" t="n">
        <x:v>612.02979017618</x:v>
      </x:c>
      <x:c r="BW18" s="29" t="n">
        <x:v>471.3447378261686</x:v>
      </x:c>
      <x:c r="BX18" s="29" t="n">
        <x:v>649.6218830529069</x:v>
      </x:c>
      <x:c r="BY18" s="29" t="n">
        <x:v>685.0586797052503</x:v>
      </x:c>
      <x:c r="BZ18" s="29" t="n">
        <x:v>0</x:v>
      </x:c>
      <x:c r="CA18" s="29" t="n">
        <x:v>0</x:v>
      </x:c>
      <x:c r="CB18" s="29" t="n">
        <x:v>0</x:v>
      </x:c>
      <x:c r="CC18" s="29" t="n">
        <x:v>0</x:v>
      </x:c>
      <x:c r="CD18" s="29" t="n">
        <x:v>0</x:v>
      </x:c>
      <x:c r="CE18" s="29" t="n">
        <x:v>0</x:v>
      </x:c>
      <x:c r="CF18" s="29" t="n">
        <x:v>0</x:v>
      </x:c>
      <x:c r="CG18" s="29" t="n">
        <x:v>0</x:v>
      </x:c>
      <x:c r="CH18" s="29" t="n">
        <x:v>0</x:v>
      </x:c>
      <x:c r="CI18" s="29" t="n">
        <x:v>0</x:v>
      </x:c>
      <x:c r="CJ18" s="29" t="n">
        <x:v>123.35975112401479</x:v>
      </x:c>
      <x:c r="CK18" s="29" t="n">
        <x:v>0</x:v>
      </x:c>
      <x:c r="CL18" s="29" t="n">
        <x:v>205.05072627169307</x:v>
      </x:c>
      <x:c r="CM18" s="29" t="n">
        <x:v>263.21049963157185</x:v>
      </x:c>
      <x:c r="CN18" s="29" t="n">
        <x:v>559.0218614757296</x:v>
      </x:c>
      <x:c r="CO18" s="29" t="n">
        <x:v>403.468189144351</x:v>
      </x:c>
      <x:c r="CP18" s="29" t="n">
        <x:v>412.23134216217346</x:v>
      </x:c>
      <x:c r="CQ18" s="29" t="n">
        <x:v>454.901490299218</x:v>
      </x:c>
      <x:c r="CR18" s="29" t="n">
        <x:v>502.6655448269112</x:v>
      </x:c>
      <x:c r="CS18" s="29" t="n">
        <x:v>565.7716149171121</x:v>
      </x:c>
      <x:c r="CT18" s="29" t="n">
        <x:v>588.9531471195188</x:v>
      </x:c>
      <x:c r="CU18" s="29" t="n">
        <x:v>656.5194379394662</x:v>
      </x:c>
      <x:c r="CV18" s="29" t="n">
        <x:v>778.3297410135189</x:v>
      </x:c>
      <x:c r="CW18" s="29" t="n">
        <x:v>798.364834710509</x:v>
      </x:c>
      <x:c r="CX18" s="29" t="n">
        <x:v>832.798837354235</x:v>
      </x:c>
      <x:c r="CY18" s="29" t="n">
        <x:v>898.4431257728409</x:v>
      </x:c>
      <x:c r="CZ18" s="29" t="n">
        <x:v>923.3494713754307</x:v>
      </x:c>
      <x:c r="DA18" s="29" t="n">
        <x:v>958.1648770364246</x:v>
      </x:c>
      <x:c r="DB18" s="29" t="n">
        <x:v>990.9692941255105</x:v>
      </x:c>
      <x:c r="DC18" s="29" t="n">
        <x:v>1024.2472364711211</x:v>
      </x:c>
      <x:c r="DD18" s="29" t="n">
        <x:v>896.3867305555542</x:v>
      </x:c>
      <x:c r="DE18" s="29" t="n">
        <x:v>0</x:v>
      </x:c>
      <x:c r="DF18" s="29" t="n">
        <x:v>12.14660492198506</x:v>
      </x:c>
      <x:c r="DG18" s="29" t="n">
        <x:v>729.6053616172829</x:v>
      </x:c>
      <x:c r="DH18" s="29" t="n">
        <x:v>12.14660492198506</x:v>
      </x:c>
      <x:c r="DI18" s="29" t="n">
        <x:v>12.14660492198506</x:v>
      </x:c>
      <x:c r="DJ18" s="29" t="n">
        <x:v>12.14660492198506</x:v>
      </x:c>
      <x:c r="DK18" s="29" t="n">
        <x:v>12.14660492198506</x:v>
      </x:c>
      <x:c r="DL18" s="29" t="n">
        <x:v>695.3585519399621</x:v>
      </x:c>
      <x:c r="DM18" s="29" t="n">
        <x:v>660.4496038855169</x:v>
      </x:c>
      <x:c r="DN18" s="29" t="n">
        <x:v>708.5128278723861</x:v>
      </x:c>
      <x:c r="DO18" s="29" t="n">
        <x:v>12.14660492198506</x:v>
      </x:c>
      <x:c r="DP18" s="29" t="n">
        <x:v>12.14660492198506</x:v>
      </x:c>
      <x:c r="DQ18" s="29" t="n">
        <x:v>12.14660492198506</x:v>
      </x:c>
      <x:c r="DR18" s="29" t="n">
        <x:v>12.14660492198506</x:v>
      </x:c>
      <x:c r="DS18" s="29" t="n">
        <x:v>698.3053070680818</x:v>
      </x:c>
      <x:c r="DT18" s="29" t="n">
        <x:v>422.9806044696788</x:v>
      </x:c>
      <x:c r="DU18" s="29" t="n">
        <x:v>12.14660492198506</x:v>
      </x:c>
      <x:c r="DV18" s="29" t="n">
        <x:v>686.5228720266886</x:v>
      </x:c>
      <x:c r="DW18" s="29" t="n">
        <x:v>720.5853125079692</x:v>
      </x:c>
      <x:c r="DX18" s="29" t="n">
        <x:v>745.094999027593</x:v>
      </x:c>
      <x:c r="DY18" s="29" t="n">
        <x:v>774.075245187475</x:v>
      </x:c>
      <x:c r="DZ18" s="29" t="n">
        <x:v>745.3420633166107</x:v>
      </x:c>
      <x:c r="EA18" s="29" t="n">
        <x:v>762.445004375655</x:v>
      </x:c>
      <x:c r="EB18" s="29" t="n">
        <x:v>696.0081328608941</x:v>
      </x:c>
      <x:c r="EC18" s="29" t="n">
        <x:v>576.782305082424</x:v>
      </x:c>
      <x:c r="ED18" s="29" t="n">
        <x:v>1299.9569181037805</x:v>
      </x:c>
      <x:c r="EE18" s="29" t="n">
        <x:v>1333.9124488793223</x:v>
      </x:c>
      <x:c r="EF18" s="29" t="n">
        <x:v>1330.179106513415</x:v>
      </x:c>
      <x:c r="EG18" s="29" t="n">
        <x:v>1340.8008246999445</x:v>
      </x:c>
      <x:c r="EH18" s="29" t="n">
        <x:v>575.7338731358896</x:v>
      </x:c>
      <x:c r="EI18" s="29" t="n">
        <x:v>1178.237195907839</x:v>
      </x:c>
      <x:c r="EJ18" s="29" t="n">
        <x:v>585.5837803063499</x:v>
      </x:c>
      <x:c r="EK18" s="29" t="n">
        <x:v>599.2765070680817</x:v>
      </x:c>
      <x:c r="EL18" s="29" t="n">
        <x:v>1381.645948847172</x:v>
      </x:c>
      <x:c r="EM18" s="29" t="n">
        <x:v>1377.8024951914392</x:v>
      </x:c>
      <x:c r="EN18" s="29" t="n">
        <x:v>612.6283299707167</x:v>
      </x:c>
      <x:c r="EO18" s="29" t="n">
        <x:v>591.7753312399409</x:v>
      </x:c>
      <x:c r="EP18" s="30" t="n">
        <x:f>SUM(B18:EO18)</x:f>
        <x:v>75198.61662296749</x:v>
      </x:c>
      <x:c r="EQ18" s="30" t="n">
        <x:v>54363.558416692074</x:v>
      </x:c>
    </x:row>
    <x:row r="19" ht="20" customHeight="1">
      <x:c r="A19" s="26" t="n">
        <x:v>45706</x:v>
      </x:c>
      <x:c r="B19" s="29" t="n">
        <x:v>1314.1515292970678</x:v>
      </x:c>
      <x:c r="C19" s="29" t="n">
        <x:v>1355.157184165013</x:v>
      </x:c>
      <x:c r="D19" s="29" t="n">
        <x:v>610.1354302490796</x:v>
      </x:c>
      <x:c r="E19" s="29" t="n">
        <x:v>619.5269815318103</x:v>
      </x:c>
      <x:c r="F19" s="29" t="n">
        <x:v>583.688465161445</x:v>
      </x:c>
      <x:c r="G19" s="29" t="n">
        <x:v>627.4088831951432</x:v>
      </x:c>
      <x:c r="H19" s="29" t="n">
        <x:v>576.7610449772195</x:v>
      </x:c>
      <x:c r="I19" s="29" t="n">
        <x:v>559.0998905826517</x:v>
      </x:c>
      <x:c r="J19" s="29" t="n">
        <x:v>606.0466666666665</x:v>
      </x:c>
      <x:c r="K19" s="29" t="n">
        <x:v>615.9143448103014</x:v>
      </x:c>
      <x:c r="L19" s="29" t="n">
        <x:v>622.9558850637078</x:v>
      </x:c>
      <x:c r="M19" s="29" t="n">
        <x:v>1435.5411865441051</x:v>
      </x:c>
      <x:c r="N19" s="29" t="n">
        <x:v>657.5394166666665</x:v>
      </x:c>
      <x:c r="O19" s="29" t="n">
        <x:v>656.9401144563489</x:v>
      </x:c>
      <x:c r="P19" s="29" t="n">
        <x:v>662.724077558243</x:v>
      </x:c>
      <x:c r="Q19" s="29" t="n">
        <x:v>664.4349614296863</x:v>
      </x:c>
      <x:c r="R19" s="29" t="n">
        <x:v>667.6059542966212</x:v>
      </x:c>
      <x:c r="S19" s="29" t="n">
        <x:v>663.7015033954395</x:v>
      </x:c>
      <x:c r="T19" s="29" t="n">
        <x:v>643.9975156457789</x:v>
      </x:c>
      <x:c r="U19" s="29" t="n">
        <x:v>648.6067696274193</x:v>
      </x:c>
      <x:c r="V19" s="29" t="n">
        <x:v>581.4622728687224</x:v>
      </x:c>
      <x:c r="W19" s="29" t="n">
        <x:v>626.5677350266536</x:v>
      </x:c>
      <x:c r="X19" s="29" t="n">
        <x:v>627.4544490349448</x:v>
      </x:c>
      <x:c r="Y19" s="29" t="n">
        <x:v>1396.5216666666672</x:v>
      </x:c>
      <x:c r="Z19" s="29" t="n">
        <x:v>615.6072643934534</x:v>
      </x:c>
      <x:c r="AA19" s="29" t="n">
        <x:v>650.6109485674177</x:v>
      </x:c>
      <x:c r="AB19" s="29" t="n">
        <x:v>753.8346922870707</x:v>
      </x:c>
      <x:c r="AC19" s="29" t="n">
        <x:v>675.5369666666667</x:v>
      </x:c>
      <x:c r="AD19" s="29" t="n">
        <x:v>649.5515333333333</x:v>
      </x:c>
      <x:c r="AE19" s="29" t="n">
        <x:v>689.9041640924999</x:v>
      </x:c>
      <x:c r="AF19" s="29" t="n">
        <x:v>615.1934666666667</x:v>
      </x:c>
      <x:c r="AG19" s="29" t="n">
        <x:v>618.840524000424</x:v>
      </x:c>
      <x:c r="AH19" s="29" t="n">
        <x:v>1419.297194339181</x:v>
      </x:c>
      <x:c r="AI19" s="29" t="n">
        <x:v>1465.4384333333348</x:v>
      </x:c>
      <x:c r="AJ19" s="29" t="n">
        <x:v>732.2955738000685</x:v>
      </x:c>
      <x:c r="AK19" s="29" t="n">
        <x:v>828.0347612314963</x:v>
      </x:c>
      <x:c r="AL19" s="29" t="n">
        <x:v>56.04080555555578</x:v>
      </x:c>
      <x:c r="AM19" s="29" t="n">
        <x:v>34.68432690138052</x:v>
      </x:c>
      <x:c r="AN19" s="29" t="n">
        <x:v>34.68432690138052</x:v>
      </x:c>
      <x:c r="AO19" s="29" t="n">
        <x:v>803.492574112901</x:v>
      </x:c>
      <x:c r="AP19" s="29" t="n">
        <x:v>821.5929669094365</x:v>
      </x:c>
      <x:c r="AQ19" s="29" t="n">
        <x:v>745.5425573880765</x:v>
      </x:c>
      <x:c r="AR19" s="29" t="n">
        <x:v>670.2034802447179</x:v>
      </x:c>
      <x:c r="AS19" s="29" t="n">
        <x:v>692.0341126279702</x:v>
      </x:c>
      <x:c r="AT19" s="29" t="n">
        <x:v>660.353979450605</x:v>
      </x:c>
      <x:c r="AU19" s="29" t="n">
        <x:v>524.8479293302756</x:v>
      </x:c>
      <x:c r="AV19" s="29" t="n">
        <x:v>34.68432690138052</x:v>
      </x:c>
      <x:c r="AW19" s="29" t="n">
        <x:v>34.68432690138052</x:v>
      </x:c>
      <x:c r="AX19" s="29" t="n">
        <x:v>34.68432690138052</x:v>
      </x:c>
      <x:c r="AY19" s="29" t="n">
        <x:v>34.68432690138052</x:v>
      </x:c>
      <x:c r="AZ19" s="29" t="n">
        <x:v>34.68432690138052</x:v>
      </x:c>
      <x:c r="BA19" s="29" t="n">
        <x:v>34.68432690138052</x:v>
      </x:c>
      <x:c r="BB19" s="29" t="n">
        <x:v>34.68432690138052</x:v>
      </x:c>
      <x:c r="BC19" s="29" t="n">
        <x:v>34.68432690138052</x:v>
      </x:c>
      <x:c r="BD19" s="29" t="n">
        <x:v>34.68432690138052</x:v>
      </x:c>
      <x:c r="BE19" s="29" t="n">
        <x:v>34.68432690138052</x:v>
      </x:c>
      <x:c r="BF19" s="29" t="n">
        <x:v>34.68432690138052</x:v>
      </x:c>
      <x:c r="BG19" s="29" t="n">
        <x:v>34.68432690138052</x:v>
      </x:c>
      <x:c r="BH19" s="29" t="n">
        <x:v>34.68432690138052</x:v>
      </x:c>
      <x:c r="BI19" s="29" t="n">
        <x:v>114.59815000000005</x:v>
      </x:c>
      <x:c r="BJ19" s="29" t="n">
        <x:v>146.39407668619506</x:v>
      </x:c>
      <x:c r="BK19" s="29" t="n">
        <x:v>147.32361111111098</x:v>
      </x:c>
      <x:c r="BL19" s="29" t="n">
        <x:v>128.80806204655622</x:v>
      </x:c>
      <x:c r="BM19" s="29" t="n">
        <x:v>87.44759848638726</x:v>
      </x:c>
      <x:c r="BN19" s="29" t="n">
        <x:v>85.32493505570291</x:v>
      </x:c>
      <x:c r="BO19" s="29" t="n">
        <x:v>796.2309936871995</x:v>
      </x:c>
      <x:c r="BP19" s="29" t="n">
        <x:v>815.9772936026377</x:v>
      </x:c>
      <x:c r="BQ19" s="29" t="n">
        <x:v>768.54077266524</x:v>
      </x:c>
      <x:c r="BR19" s="29" t="n">
        <x:v>635.5181663849506</x:v>
      </x:c>
      <x:c r="BS19" s="29" t="n">
        <x:v>703.9826614294724</x:v>
      </x:c>
      <x:c r="BT19" s="29" t="n">
        <x:v>704.5100758076086</x:v>
      </x:c>
      <x:c r="BU19" s="29" t="n">
        <x:v>668.7386681077716</x:v>
      </x:c>
      <x:c r="BV19" s="29" t="n">
        <x:v>566.0937637723263</x:v>
      </x:c>
      <x:c r="BW19" s="29" t="n">
        <x:v>507.27599088084565</x:v>
      </x:c>
      <x:c r="BX19" s="29" t="n">
        <x:v>590.4993188246766</x:v>
      </x:c>
      <x:c r="BY19" s="29" t="n">
        <x:v>562.4325421120096</x:v>
      </x:c>
      <x:c r="BZ19" s="29" t="n">
        <x:v>586.4701902950709</x:v>
      </x:c>
      <x:c r="CA19" s="29" t="n">
        <x:v>11.057884802819332</x:v>
      </x:c>
      <x:c r="CB19" s="29" t="n">
        <x:v>11.057884802819316</x:v>
      </x:c>
      <x:c r="CC19" s="29" t="n">
        <x:v>11.057884802819332</x:v>
      </x:c>
      <x:c r="CD19" s="29" t="n">
        <x:v>11.057884802819332</x:v>
      </x:c>
      <x:c r="CE19" s="29" t="n">
        <x:v>11.057884802819332</x:v>
      </x:c>
      <x:c r="CF19" s="29" t="n">
        <x:v>11.057884802819332</x:v>
      </x:c>
      <x:c r="CG19" s="29" t="n">
        <x:v>11.057884802819332</x:v>
      </x:c>
      <x:c r="CH19" s="29" t="n">
        <x:v>11.057884802819332</x:v>
      </x:c>
      <x:c r="CI19" s="29" t="n">
        <x:v>11.057884802819332</x:v>
      </x:c>
      <x:c r="CJ19" s="29" t="n">
        <x:v>11.057884802819332</x:v>
      </x:c>
      <x:c r="CK19" s="29" t="n">
        <x:v>11.057884802819332</x:v>
      </x:c>
      <x:c r="CL19" s="29" t="n">
        <x:v>11.057884802819332</x:v>
      </x:c>
      <x:c r="CM19" s="29" t="n">
        <x:v>284.8875603476245</x:v>
      </x:c>
      <x:c r="CN19" s="29" t="n">
        <x:v>316.3831214587358</x:v>
      </x:c>
      <x:c r="CO19" s="29" t="n">
        <x:v>351.41015424403446</x:v>
      </x:c>
      <x:c r="CP19" s="29" t="n">
        <x:v>1186.0812151978173</x:v>
      </x:c>
      <x:c r="CQ19" s="29" t="n">
        <x:v>530.7596949821237</x:v>
      </x:c>
      <x:c r="CR19" s="29" t="n">
        <x:v>587.4233273754718</x:v>
      </x:c>
      <x:c r="CS19" s="29" t="n">
        <x:v>589.8163641965033</x:v>
      </x:c>
      <x:c r="CT19" s="29" t="n">
        <x:v>622.5166239598501</x:v>
      </x:c>
      <x:c r="CU19" s="29" t="n">
        <x:v>692.5313925696656</x:v>
      </x:c>
      <x:c r="CV19" s="29" t="n">
        <x:v>710.2425607822217</x:v>
      </x:c>
      <x:c r="CW19" s="29" t="n">
        <x:v>755.390766225216</x:v>
      </x:c>
      <x:c r="CX19" s="29" t="n">
        <x:v>822.9488412252175</x:v>
      </x:c>
      <x:c r="CY19" s="29" t="n">
        <x:v>877.8265089572304</x:v>
      </x:c>
      <x:c r="CZ19" s="29" t="n">
        <x:v>1000.6602083333363</x:v>
      </x:c>
      <x:c r="DA19" s="29" t="n">
        <x:v>1001.9204182462398</x:v>
      </x:c>
      <x:c r="DB19" s="29" t="n">
        <x:v>986.9066407366846</x:v>
      </x:c>
      <x:c r="DC19" s="29" t="n">
        <x:v>1018.6003025414876</x:v>
      </x:c>
      <x:c r="DD19" s="29" t="n">
        <x:v>881.4965083333344</x:v>
      </x:c>
      <x:c r="DE19" s="29" t="n">
        <x:v>11.057884802819332</x:v>
      </x:c>
      <x:c r="DF19" s="29" t="n">
        <x:v>0</x:v>
      </x:c>
      <x:c r="DG19" s="29" t="n">
        <x:v>0</x:v>
      </x:c>
      <x:c r="DH19" s="29" t="n">
        <x:v>0</x:v>
      </x:c>
      <x:c r="DI19" s="29" t="n">
        <x:v>0</x:v>
      </x:c>
      <x:c r="DJ19" s="29" t="n">
        <x:v>0</x:v>
      </x:c>
      <x:c r="DK19" s="29" t="n">
        <x:v>0</x:v>
      </x:c>
      <x:c r="DL19" s="29" t="n">
        <x:v>14.828382057139688</x:v>
      </x:c>
      <x:c r="DM19" s="29" t="n">
        <x:v>722.3841190411623</x:v>
      </x:c>
      <x:c r="DN19" s="29" t="n">
        <x:v>729.7645764189481</x:v>
      </x:c>
      <x:c r="DO19" s="29" t="n">
        <x:v>758.2975695656011</x:v>
      </x:c>
      <x:c r="DP19" s="29" t="n">
        <x:v>750.8113823646169</x:v>
      </x:c>
      <x:c r="DQ19" s="29" t="n">
        <x:v>0</x:v>
      </x:c>
      <x:c r="DR19" s="29" t="n">
        <x:v>708.4310666666669</x:v>
      </x:c>
      <x:c r="DS19" s="29" t="n">
        <x:v>718.71365431931</x:v>
      </x:c>
      <x:c r="DT19" s="29" t="n">
        <x:v>0</x:v>
      </x:c>
      <x:c r="DU19" s="29" t="n">
        <x:v>0</x:v>
      </x:c>
      <x:c r="DV19" s="29" t="n">
        <x:v>722.863978424324</x:v>
      </x:c>
      <x:c r="DW19" s="29" t="n">
        <x:v>796.9449819415742</x:v>
      </x:c>
      <x:c r="DX19" s="29" t="n">
        <x:v>717.4945281644196</x:v>
      </x:c>
      <x:c r="DY19" s="29" t="n">
        <x:v>718.2636432125647</x:v>
      </x:c>
      <x:c r="DZ19" s="29" t="n">
        <x:v>780.4386768008444</x:v>
      </x:c>
      <x:c r="EA19" s="29" t="n">
        <x:v>759.1058649489324</x:v>
      </x:c>
      <x:c r="EB19" s="29" t="n">
        <x:v>633.9478053046402</x:v>
      </x:c>
      <x:c r="EC19" s="29" t="n">
        <x:v>486.9112958370975</x:v>
      </x:c>
      <x:c r="ED19" s="29" t="n">
        <x:v>498.9346669463524</x:v>
      </x:c>
      <x:c r="EE19" s="29" t="n">
        <x:v>540.212944546513</x:v>
      </x:c>
      <x:c r="EF19" s="29" t="n">
        <x:v>624.9016666666665</x:v>
      </x:c>
      <x:c r="EG19" s="29" t="n">
        <x:v>583.9625185272616</x:v>
      </x:c>
      <x:c r="EH19" s="29" t="n">
        <x:v>528.7383284613605</x:v>
      </x:c>
      <x:c r="EI19" s="29" t="n">
        <x:v>593.1949999999998</x:v>
      </x:c>
      <x:c r="EJ19" s="29" t="n">
        <x:v>539.2752333333333</x:v>
      </x:c>
      <x:c r="EK19" s="29" t="n">
        <x:v>523.7099534427606</x:v>
      </x:c>
      <x:c r="EL19" s="29" t="n">
        <x:v>1312.8585859109241</x:v>
      </x:c>
      <x:c r="EM19" s="29" t="n">
        <x:v>1343.7304162110324</x:v>
      </x:c>
      <x:c r="EN19" s="29" t="n">
        <x:v>1376.9194725129894</x:v>
      </x:c>
      <x:c r="EO19" s="29" t="n">
        <x:v>1346.6230567759278</x:v>
      </x:c>
      <x:c r="EP19" s="30" t="n">
        <x:f>SUM(B19:EO19)</x:f>
        <x:v>75042.44771227735</x:v>
      </x:c>
      <x:c r="EQ19" s="30" t="n">
        <x:v>51533.04353334293</x:v>
      </x:c>
    </x:row>
    <x:row r="20" ht="20" customHeight="1">
      <x:c r="A20" s="26" t="n">
        <x:v>45707</x:v>
      </x:c>
      <x:c r="B20" s="29" t="n">
        <x:v>1331.5995471746803</x:v>
      </x:c>
      <x:c r="C20" s="29" t="n">
        <x:v>1343.056174148346</x:v>
      </x:c>
      <x:c r="D20" s="29" t="n">
        <x:v>594.8113301570266</x:v>
      </x:c>
      <x:c r="E20" s="29" t="n">
        <x:v>600.4600838554751</x:v>
      </x:c>
      <x:c r="F20" s="29" t="n">
        <x:v>1369.5993023503218</x:v>
      </x:c>
      <x:c r="G20" s="29" t="n">
        <x:v>1365.2272088563302</x:v>
      </x:c>
      <x:c r="H20" s="29" t="n">
        <x:v>1402.8000669468092</x:v>
      </x:c>
      <x:c r="I20" s="29" t="n">
        <x:v>785.3993174656625</x:v>
      </x:c>
      <x:c r="J20" s="29" t="n">
        <x:v>617.453384310195</x:v>
      </x:c>
      <x:c r="K20" s="29" t="n">
        <x:v>615.7808018262498</x:v>
      </x:c>
      <x:c r="L20" s="29" t="n">
        <x:v>617.4136500000001</x:v>
      </x:c>
      <x:c r="M20" s="29" t="n">
        <x:v>620.9349999999928</x:v>
      </x:c>
      <x:c r="N20" s="29" t="n">
        <x:v>636.819583333332</x:v>
      </x:c>
      <x:c r="O20" s="29" t="n">
        <x:v>1420.2346479444204</x:v>
      </x:c>
      <x:c r="P20" s="29" t="n">
        <x:v>1383.9959725868555</x:v>
      </x:c>
      <x:c r="Q20" s="29" t="n">
        <x:v>609.9552365172225</x:v>
      </x:c>
      <x:c r="R20" s="29" t="n">
        <x:v>617.4947833333348</x:v>
      </x:c>
      <x:c r="S20" s="29" t="n">
        <x:v>615.1316666666652</x:v>
      </x:c>
      <x:c r="T20" s="29" t="n">
        <x:v>620.3303000000027</x:v>
      </x:c>
      <x:c r="U20" s="29" t="n">
        <x:v>663.8412669629912</x:v>
      </x:c>
      <x:c r="V20" s="29" t="n">
        <x:v>1463.8264168877784</x:v>
      </x:c>
      <x:c r="W20" s="29" t="n">
        <x:v>655.5071010544729</x:v>
      </x:c>
      <x:c r="X20" s="29" t="n">
        <x:v>617.0668688395635</x:v>
      </x:c>
      <x:c r="Y20" s="29" t="n">
        <x:v>642.614309320612</x:v>
      </x:c>
      <x:c r="Z20" s="29" t="n">
        <x:v>541.6376635235325</x:v>
      </x:c>
      <x:c r="AA20" s="29" t="n">
        <x:v>704.0708000000001</x:v>
      </x:c>
      <x:c r="AB20" s="29" t="n">
        <x:v>724.8810102878541</x:v>
      </x:c>
      <x:c r="AC20" s="29" t="n">
        <x:v>712.2118623137181</x:v>
      </x:c>
      <x:c r="AD20" s="29" t="n">
        <x:v>714.4497629815068</x:v>
      </x:c>
      <x:c r="AE20" s="29" t="n">
        <x:v>672.7750000000002</x:v>
      </x:c>
      <x:c r="AF20" s="29" t="n">
        <x:v>668.32865</x:v>
      </x:c>
      <x:c r="AG20" s="29" t="n">
        <x:v>669.2456719643864</x:v>
      </x:c>
      <x:c r="AH20" s="29" t="n">
        <x:v>658.8613264704017</x:v>
      </x:c>
      <x:c r="AI20" s="29" t="n">
        <x:v>688.672989306826</x:v>
      </x:c>
      <x:c r="AJ20" s="29" t="n">
        <x:v>749.9702302833837</x:v>
      </x:c>
      <x:c r="AK20" s="29" t="n">
        <x:v>31.37166666666766</x:v>
      </x:c>
      <x:c r="AL20" s="29" t="n">
        <x:v>53.77694665237345</x:v>
      </x:c>
      <x:c r="AM20" s="29" t="n">
        <x:v>830.5079499999993</x:v>
      </x:c>
      <x:c r="AN20" s="29" t="n">
        <x:v>31.085030132161485</x:v>
      </x:c>
      <x:c r="AO20" s="29" t="n">
        <x:v>822.4282480365417</x:v>
      </x:c>
      <x:c r="AP20" s="29" t="n">
        <x:v>836.6705511633701</x:v>
      </x:c>
      <x:c r="AQ20" s="29" t="n">
        <x:v>802.3340333333327</x:v>
      </x:c>
      <x:c r="AR20" s="29" t="n">
        <x:v>685.0483936842986</x:v>
      </x:c>
      <x:c r="AS20" s="29" t="n">
        <x:v>616.4146013444705</x:v>
      </x:c>
      <x:c r="AT20" s="29" t="n">
        <x:v>638.0366889290043</x:v>
      </x:c>
      <x:c r="AU20" s="29" t="n">
        <x:v>610.0921029026389</x:v>
      </x:c>
      <x:c r="AV20" s="29" t="n">
        <x:v>520.528099600482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0</x:v>
      </x:c>
      <x:c r="BJ20" s="29" t="n">
        <x:v>0</x:v>
      </x:c>
      <x:c r="BK20" s="29" t="n">
        <x:v>0</x:v>
      </x:c>
      <x:c r="BL20" s="29" t="n">
        <x:v>0</x:v>
      </x:c>
      <x:c r="BM20" s="29" t="n">
        <x:v>0</x:v>
      </x:c>
      <x:c r="BN20" s="29" t="n">
        <x:v>0</x:v>
      </x:c>
      <x:c r="BO20" s="29" t="n">
        <x:v>527.9091851834311</x:v>
      </x:c>
      <x:c r="BP20" s="29" t="n">
        <x:v>517.9355943646134</x:v>
      </x:c>
      <x:c r="BQ20" s="29" t="n">
        <x:v>566.5387836339404</x:v>
      </x:c>
      <x:c r="BR20" s="29" t="n">
        <x:v>588.9989554401953</x:v>
      </x:c>
      <x:c r="BS20" s="29" t="n">
        <x:v>532.5034119781632</x:v>
      </x:c>
      <x:c r="BT20" s="29" t="n">
        <x:v>514.1839273213062</x:v>
      </x:c>
      <x:c r="BU20" s="29" t="n">
        <x:v>472.30521282713335</x:v>
      </x:c>
      <x:c r="BV20" s="29" t="n">
        <x:v>544.1886041853003</x:v>
      </x:c>
      <x:c r="BW20" s="29" t="n">
        <x:v>538.1821163313035</x:v>
      </x:c>
      <x:c r="BX20" s="29" t="n">
        <x:v>601.198445273907</x:v>
      </x:c>
      <x:c r="BY20" s="29" t="n">
        <x:v>634.2572039303719</x:v>
      </x:c>
      <x:c r="BZ20" s="29" t="n">
        <x:v>632.227507739534</x:v>
      </x:c>
      <x:c r="CA20" s="29" t="n">
        <x:v>22.70140162372724</x:v>
      </x:c>
      <x:c r="CB20" s="29" t="n">
        <x:v>22.70140162372724</x:v>
      </x:c>
      <x:c r="CC20" s="29" t="n">
        <x:v>22.70140162372724</x:v>
      </x:c>
      <x:c r="CD20" s="29" t="n">
        <x:v>22.70140162372724</x:v>
      </x:c>
      <x:c r="CE20" s="29" t="n">
        <x:v>22.70140162372724</x:v>
      </x:c>
      <x:c r="CF20" s="29" t="n">
        <x:v>22.70140162372724</x:v>
      </x:c>
      <x:c r="CG20" s="29" t="n">
        <x:v>22.70140162372724</x:v>
      </x:c>
      <x:c r="CH20" s="29" t="n">
        <x:v>22.70140162372724</x:v>
      </x:c>
      <x:c r="CI20" s="29" t="n">
        <x:v>22.70140162372724</x:v>
      </x:c>
      <x:c r="CJ20" s="29" t="n">
        <x:v>22.70140162372724</x:v>
      </x:c>
      <x:c r="CK20" s="29" t="n">
        <x:v>22.70140162372724</x:v>
      </x:c>
      <x:c r="CL20" s="29" t="n">
        <x:v>22.70140162372724</x:v>
      </x:c>
      <x:c r="CM20" s="29" t="n">
        <x:v>755.3672881778065</x:v>
      </x:c>
      <x:c r="CN20" s="29" t="n">
        <x:v>1196.1733487844856</x:v>
      </x:c>
      <x:c r="CO20" s="29" t="n">
        <x:v>1206.1101982156727</x:v>
      </x:c>
      <x:c r="CP20" s="29" t="n">
        <x:v>1224.8029449858914</x:v>
      </x:c>
      <x:c r="CQ20" s="29" t="n">
        <x:v>581.8955972059399</x:v>
      </x:c>
      <x:c r="CR20" s="29" t="n">
        <x:v>599.5504711185644</x:v>
      </x:c>
      <x:c r="CS20" s="29" t="n">
        <x:v>564.0861759061439</x:v>
      </x:c>
      <x:c r="CT20" s="29" t="n">
        <x:v>698.479270750704</x:v>
      </x:c>
      <x:c r="CU20" s="29" t="n">
        <x:v>790.2466196838096</x:v>
      </x:c>
      <x:c r="CV20" s="29" t="n">
        <x:v>732.3708350388162</x:v>
      </x:c>
      <x:c r="CW20" s="29" t="n">
        <x:v>758.1887270747228</x:v>
      </x:c>
      <x:c r="CX20" s="29" t="n">
        <x:v>822.0124604080511</x:v>
      </x:c>
      <x:c r="CY20" s="29" t="n">
        <x:v>908.0639425301424</x:v>
      </x:c>
      <x:c r="CZ20" s="29" t="n">
        <x:v>964.9792713096195</x:v>
      </x:c>
      <x:c r="DA20" s="29" t="n">
        <x:v>975.0678788129063</x:v>
      </x:c>
      <x:c r="DB20" s="29" t="n">
        <x:v>998.8625104080558</x:v>
      </x:c>
      <x:c r="DC20" s="29" t="n">
        <x:v>1013.2962026096775</x:v>
      </x:c>
      <x:c r="DD20" s="29" t="n">
        <x:v>891.447814041884</x:v>
      </x:c>
      <x:c r="DE20" s="29" t="n">
        <x:v>22.70140162372724</x:v>
      </x:c>
      <x:c r="DF20" s="29" t="n">
        <x:v>0</x:v>
      </x:c>
      <x:c r="DG20" s="29" t="n">
        <x:v>0</x:v>
      </x:c>
      <x:c r="DH20" s="29" t="n">
        <x:v>0</x:v>
      </x:c>
      <x:c r="DI20" s="29" t="n">
        <x:v>496.627648656181</x:v>
      </x:c>
      <x:c r="DJ20" s="29" t="n">
        <x:v>706.0275457608133</x:v>
      </x:c>
      <x:c r="DK20" s="29" t="n">
        <x:v>702.908334457292</x:v>
      </x:c>
      <x:c r="DL20" s="29" t="n">
        <x:v>0</x:v>
      </x:c>
      <x:c r="DM20" s="29" t="n">
        <x:v>0</x:v>
      </x:c>
      <x:c r="DN20" s="29" t="n">
        <x:v>0</x:v>
      </x:c>
      <x:c r="DO20" s="29" t="n">
        <x:v>681.1334608511053</x:v>
      </x:c>
      <x:c r="DP20" s="29" t="n">
        <x:v>700.7581414720778</x:v>
      </x:c>
      <x:c r="DQ20" s="29" t="n">
        <x:v>0</x:v>
      </x:c>
      <x:c r="DR20" s="29" t="n">
        <x:v>0</x:v>
      </x:c>
      <x:c r="DS20" s="29" t="n">
        <x:v>0</x:v>
      </x:c>
      <x:c r="DT20" s="29" t="n">
        <x:v>723.3050000000002</x:v>
      </x:c>
      <x:c r="DU20" s="29" t="n">
        <x:v>0</x:v>
      </x:c>
      <x:c r="DV20" s="29" t="n">
        <x:v>707.552795488493</x:v>
      </x:c>
      <x:c r="DW20" s="29" t="n">
        <x:v>735.2464208285571</x:v>
      </x:c>
      <x:c r="DX20" s="29" t="n">
        <x:v>714.9621842318919</x:v>
      </x:c>
      <x:c r="DY20" s="29" t="n">
        <x:v>723.0327364404158</x:v>
      </x:c>
      <x:c r="DZ20" s="29" t="n">
        <x:v>764.6399970845458</x:v>
      </x:c>
      <x:c r="EA20" s="29" t="n">
        <x:v>755.4477376869611</x:v>
      </x:c>
      <x:c r="EB20" s="29" t="n">
        <x:v>697.3977055397746</x:v>
      </x:c>
      <x:c r="EC20" s="29" t="n">
        <x:v>525.1520162656101</x:v>
      </x:c>
      <x:c r="ED20" s="29" t="n">
        <x:v>1286.2701729072735</x:v>
      </x:c>
      <x:c r="EE20" s="29" t="n">
        <x:v>590.1317278274227</x:v>
      </x:c>
      <x:c r="EF20" s="29" t="n">
        <x:v>622.1935625026662</x:v>
      </x:c>
      <x:c r="EG20" s="29" t="n">
        <x:v>553.8045548849612</x:v>
      </x:c>
      <x:c r="EH20" s="29" t="n">
        <x:v>566.4972518433896</x:v>
      </x:c>
      <x:c r="EI20" s="29" t="n">
        <x:v>1322.5777074135276</x:v>
      </x:c>
      <x:c r="EJ20" s="29" t="n">
        <x:v>1376.3253246503534</x:v>
      </x:c>
      <x:c r="EK20" s="29" t="n">
        <x:v>608.0001897213796</x:v>
      </x:c>
      <x:c r="EL20" s="29" t="n">
        <x:v>587.8036897213793</x:v>
      </x:c>
      <x:c r="EM20" s="29" t="n">
        <x:v>1380.189375512202</x:v>
      </x:c>
      <x:c r="EN20" s="29" t="n">
        <x:v>1355.7675000000006</x:v>
      </x:c>
      <x:c r="EO20" s="29" t="n">
        <x:v>1327.5130624431856</x:v>
      </x:c>
      <x:c r="EP20" s="30" t="n">
        <x:f>SUM(B20:EO20)</x:f>
        <x:v>79052.56787068732</x:v>
      </x:c>
      <x:c r="EQ20" s="30" t="n">
        <x:v>53687.93370003972</x:v>
      </x:c>
    </x:row>
    <x:row r="21" ht="20" customHeight="1">
      <x:c r="A21" s="26" t="n">
        <x:v>45708</x:v>
      </x:c>
      <x:c r="B21" s="29" t="n">
        <x:v>621.0565717261005</x:v>
      </x:c>
      <x:c r="C21" s="29" t="n">
        <x:v>1408.2205942161656</x:v>
      </x:c>
      <x:c r="D21" s="29" t="n">
        <x:v>1357.097108455889</x:v>
      </x:c>
      <x:c r="E21" s="29" t="n">
        <x:v>583.0813943470943</x:v>
      </x:c>
      <x:c r="F21" s="29" t="n">
        <x:v>584.627918942666</x:v>
      </x:c>
      <x:c r="G21" s="29" t="n">
        <x:v>1387.788103717219</x:v>
      </x:c>
      <x:c r="H21" s="29" t="n">
        <x:v>1427.3718000000003</x:v>
      </x:c>
      <x:c r="I21" s="29" t="n">
        <x:v>1417.2501892219968</x:v>
      </x:c>
      <x:c r="J21" s="29" t="n">
        <x:v>1397.5615826026426</x:v>
      </x:c>
      <x:c r="K21" s="29" t="n">
        <x:v>643.3337079842764</x:v>
      </x:c>
      <x:c r="L21" s="29" t="n">
        <x:v>0</x:v>
      </x:c>
      <x:c r="M21" s="29" t="n">
        <x:v>637.7287801788513</x:v>
      </x:c>
      <x:c r="N21" s="29" t="n">
        <x:v>1401.479921595712</x:v>
      </x:c>
      <x:c r="O21" s="29" t="n">
        <x:v>648.5232166666666</x:v>
      </x:c>
      <x:c r="P21" s="29" t="n">
        <x:v>607.7788085424505</x:v>
      </x:c>
      <x:c r="Q21" s="29" t="n">
        <x:v>613.6542585112005</x:v>
      </x:c>
      <x:c r="R21" s="29" t="n">
        <x:v>593.11775</x:v>
      </x:c>
      <x:c r="S21" s="29" t="n">
        <x:v>614.8734615015779</x:v>
      </x:c>
      <x:c r="T21" s="29" t="n">
        <x:v>634.2175833333346</x:v>
      </x:c>
      <x:c r="U21" s="29" t="n">
        <x:v>690.7950509361846</x:v>
      </x:c>
      <x:c r="V21" s="29" t="n">
        <x:v>675.6309582695882</x:v>
      </x:c>
      <x:c r="W21" s="29" t="n">
        <x:v>694.1466166666668</x:v>
      </x:c>
      <x:c r="X21" s="29" t="n">
        <x:v>434.39284210467855</x:v>
      </x:c>
      <x:c r="Y21" s="29" t="n">
        <x:v>684.7253777452886</x:v>
      </x:c>
      <x:c r="Z21" s="29" t="n">
        <x:v>1455.9721494897533</x:v>
      </x:c>
      <x:c r="AA21" s="29" t="n">
        <x:v>673.5580137023456</x:v>
      </x:c>
      <x:c r="AB21" s="29" t="n">
        <x:v>662.8886577414768</x:v>
      </x:c>
      <x:c r="AC21" s="29" t="n">
        <x:v>663.8926912105343</x:v>
      </x:c>
      <x:c r="AD21" s="29" t="n">
        <x:v>666.9207979686354</x:v>
      </x:c>
      <x:c r="AE21" s="29" t="n">
        <x:v>675.2866239430131</x:v>
      </x:c>
      <x:c r="AF21" s="29" t="n">
        <x:v>703.2565316068923</x:v>
      </x:c>
      <x:c r="AG21" s="29" t="n">
        <x:v>665.0952426354446</x:v>
      </x:c>
      <x:c r="AH21" s="29" t="n">
        <x:v>655.0400920398625</x:v>
      </x:c>
      <x:c r="AI21" s="29" t="n">
        <x:v>717.7459378590476</x:v>
      </x:c>
      <x:c r="AJ21" s="29" t="n">
        <x:v>751.8797898183485</x:v>
      </x:c>
      <x:c r="AK21" s="29" t="n">
        <x:v>833.982171263083</x:v>
      </x:c>
      <x:c r="AL21" s="29" t="n">
        <x:v>26.04070592592547</x:v>
      </x:c>
      <x:c r="AM21" s="29" t="n">
        <x:v>814.6385197771571</x:v>
      </x:c>
      <x:c r="AN21" s="29" t="n">
        <x:v>816.5567166666668</x:v>
      </x:c>
      <x:c r="AO21" s="29" t="n">
        <x:v>90.80777128640655</x:v>
      </x:c>
      <x:c r="AP21" s="29" t="n">
        <x:v>772.7650954139825</x:v>
      </x:c>
      <x:c r="AQ21" s="29" t="n">
        <x:v>734.7585642493303</x:v>
      </x:c>
      <x:c r="AR21" s="29" t="n">
        <x:v>0</x:v>
      </x:c>
      <x:c r="AS21" s="29" t="n">
        <x:v>0</x:v>
      </x:c>
      <x:c r="AT21" s="29" t="n">
        <x:v>620.5663822680834</x:v>
      </x:c>
      <x:c r="AU21" s="29" t="n">
        <x:v>524.8961702060359</x:v>
      </x:c>
      <x:c r="AV21" s="29" t="n">
        <x:v>0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183.60886527854038</x:v>
      </x:c>
      <x:c r="BI21" s="29" t="n">
        <x:v>183.14259851419027</x:v>
      </x:c>
      <x:c r="BJ21" s="29" t="n">
        <x:v>88.75771222316266</x:v>
      </x:c>
      <x:c r="BK21" s="29" t="n">
        <x:v>87.49859289332561</x:v>
      </x:c>
      <x:c r="BL21" s="29" t="n">
        <x:v>165.63899941487054</x:v>
      </x:c>
      <x:c r="BM21" s="29" t="n">
        <x:v>118.11948815147798</x:v>
      </x:c>
      <x:c r="BN21" s="29" t="n">
        <x:v>181.20775994486073</x:v>
      </x:c>
      <x:c r="BO21" s="29" t="n">
        <x:v>816.5988088387695</x:v>
      </x:c>
      <x:c r="BP21" s="29" t="n">
        <x:v>717.1861639994275</x:v>
      </x:c>
      <x:c r="BQ21" s="29" t="n">
        <x:v>730.6403120614389</x:v>
      </x:c>
      <x:c r="BR21" s="29" t="n">
        <x:v>690.0187778214112</x:v>
      </x:c>
      <x:c r="BS21" s="29" t="n">
        <x:v>658.938774173971</x:v>
      </x:c>
      <x:c r="BT21" s="29" t="n">
        <x:v>631.7345572467128</x:v>
      </x:c>
      <x:c r="BU21" s="29" t="n">
        <x:v>585.6602134773767</x:v>
      </x:c>
      <x:c r="BV21" s="29" t="n">
        <x:v>691.8010625815394</x:v>
      </x:c>
      <x:c r="BW21" s="29" t="n">
        <x:v>681.0512026697869</x:v>
      </x:c>
      <x:c r="BX21" s="29" t="n">
        <x:v>647.8952046310491</x:v>
      </x:c>
      <x:c r="BY21" s="29" t="n">
        <x:v>643.9190790148467</x:v>
      </x:c>
      <x:c r="BZ21" s="29" t="n">
        <x:v>684.2218384958605</x:v>
      </x:c>
      <x:c r="CA21" s="29" t="n">
        <x:v>0</x:v>
      </x:c>
      <x:c r="CB21" s="29" t="n">
        <x:v>0</x:v>
      </x:c>
      <x:c r="CC21" s="29" t="n">
        <x:v>0</x:v>
      </x:c>
      <x:c r="CD21" s="29" t="n">
        <x:v>0</x:v>
      </x:c>
      <x:c r="CE21" s="29" t="n">
        <x:v>0</x:v>
      </x:c>
      <x:c r="CF21" s="29" t="n">
        <x:v>0</x:v>
      </x:c>
      <x:c r="CG21" s="29" t="n">
        <x:v>0</x:v>
      </x:c>
      <x:c r="CH21" s="29" t="n">
        <x:v>0</x:v>
      </x:c>
      <x:c r="CI21" s="29" t="n">
        <x:v>0</x:v>
      </x:c>
      <x:c r="CJ21" s="29" t="n">
        <x:v>0</x:v>
      </x:c>
      <x:c r="CK21" s="29" t="n">
        <x:v>0</x:v>
      </x:c>
      <x:c r="CL21" s="29" t="n">
        <x:v>0</x:v>
      </x:c>
      <x:c r="CM21" s="29" t="n">
        <x:v>977.550816537536</x:v>
      </x:c>
      <x:c r="CN21" s="29" t="n">
        <x:v>785.9063485958703</x:v>
      </x:c>
      <x:c r="CO21" s="29" t="n">
        <x:v>312.15168974130296</x:v>
      </x:c>
      <x:c r="CP21" s="29" t="n">
        <x:v>386.46045859710557</x:v>
      </x:c>
      <x:c r="CQ21" s="29" t="n">
        <x:v>421.0228342217925</x:v>
      </x:c>
      <x:c r="CR21" s="29" t="n">
        <x:v>516.9446014175229</x:v>
      </x:c>
      <x:c r="CS21" s="29" t="n">
        <x:v>555.5646373351002</x:v>
      </x:c>
      <x:c r="CT21" s="29" t="n">
        <x:v>584.2866720435741</x:v>
      </x:c>
      <x:c r="CU21" s="29" t="n">
        <x:v>640.5959111111127</x:v>
      </x:c>
      <x:c r="CV21" s="29" t="n">
        <x:v>775.2595000000073</x:v>
      </x:c>
      <x:c r="CW21" s="29" t="n">
        <x:v>811.9863881952114</x:v>
      </x:c>
      <x:c r="CX21" s="29" t="n">
        <x:v>849.7485845608579</x:v>
      </x:c>
      <x:c r="CY21" s="29" t="n">
        <x:v>948.9583833333317</x:v>
      </x:c>
      <x:c r="CZ21" s="29" t="n">
        <x:v>952.2439675962122</x:v>
      </x:c>
      <x:c r="DA21" s="29" t="n">
        <x:v>944.7183064515231</x:v>
      </x:c>
      <x:c r="DB21" s="29" t="n">
        <x:v>995.3793540256985</x:v>
      </x:c>
      <x:c r="DC21" s="29" t="n">
        <x:v>1025.6860226363626</x:v>
      </x:c>
      <x:c r="DD21" s="29" t="n">
        <x:v>897.7935400216411</x:v>
      </x:c>
      <x:c r="DE21" s="29" t="n">
        <x:v>712.6970540052996</x:v>
      </x:c>
      <x:c r="DF21" s="29" t="n">
        <x:v>0</x:v>
      </x:c>
      <x:c r="DG21" s="29" t="n">
        <x:v>0</x:v>
      </x:c>
      <x:c r="DH21" s="29" t="n">
        <x:v>0</x:v>
      </x:c>
      <x:c r="DI21" s="29" t="n">
        <x:v>0</x:v>
      </x:c>
      <x:c r="DJ21" s="29" t="n">
        <x:v>0</x:v>
      </x:c>
      <x:c r="DK21" s="29" t="n">
        <x:v>670.8133333333327</x:v>
      </x:c>
      <x:c r="DL21" s="29" t="n">
        <x:v>713.7178166666664</x:v>
      </x:c>
      <x:c r="DM21" s="29" t="n">
        <x:v>0</x:v>
      </x:c>
      <x:c r="DN21" s="29" t="n">
        <x:v>0</x:v>
      </x:c>
      <x:c r="DO21" s="29" t="n">
        <x:v>0</x:v>
      </x:c>
      <x:c r="DP21" s="29" t="n">
        <x:v>354.2261474116603</x:v>
      </x:c>
      <x:c r="DQ21" s="29" t="n">
        <x:v>0</x:v>
      </x:c>
      <x:c r="DR21" s="29" t="n">
        <x:v>0</x:v>
      </x:c>
      <x:c r="DS21" s="29" t="n">
        <x:v>699.1988160203028</x:v>
      </x:c>
      <x:c r="DT21" s="29" t="n">
        <x:v>715.9459755150901</x:v>
      </x:c>
      <x:c r="DU21" s="29" t="n">
        <x:v>0</x:v>
      </x:c>
      <x:c r="DV21" s="29" t="n">
        <x:v>734.2589881661124</x:v>
      </x:c>
      <x:c r="DW21" s="29" t="n">
        <x:v>776.0276075900994</x:v>
      </x:c>
      <x:c r="DX21" s="29" t="n">
        <x:v>732.8652362216243</x:v>
      </x:c>
      <x:c r="DY21" s="29" t="n">
        <x:v>719.2945247879981</x:v>
      </x:c>
      <x:c r="DZ21" s="29" t="n">
        <x:v>741.4064016505</x:v>
      </x:c>
      <x:c r="EA21" s="29" t="n">
        <x:v>740.2609700958709</x:v>
      </x:c>
      <x:c r="EB21" s="29" t="n">
        <x:v>749.931762730638</x:v>
      </x:c>
      <x:c r="EC21" s="29" t="n">
        <x:v>1294.383955253352</x:v>
      </x:c>
      <x:c r="ED21" s="29" t="n">
        <x:v>1314.68352042034</x:v>
      </x:c>
      <x:c r="EE21" s="29" t="n">
        <x:v>536.2713776161369</x:v>
      </x:c>
      <x:c r="EF21" s="29" t="n">
        <x:v>428.233703406096</x:v>
      </x:c>
      <x:c r="EG21" s="29" t="n">
        <x:v>0</x:v>
      </x:c>
      <x:c r="EH21" s="29" t="n">
        <x:v>565.8415191058662</x:v>
      </x:c>
      <x:c r="EI21" s="29" t="n">
        <x:v>597.4415847535857</x:v>
      </x:c>
      <x:c r="EJ21" s="29" t="n">
        <x:v>541.4399500000001</x:v>
      </x:c>
      <x:c r="EK21" s="29" t="n">
        <x:v>0</x:v>
      </x:c>
      <x:c r="EL21" s="29" t="n">
        <x:v>546.3654418499096</x:v>
      </x:c>
      <x:c r="EM21" s="29" t="n">
        <x:v>536.4116086925395</x:v>
      </x:c>
      <x:c r="EN21" s="29" t="n">
        <x:v>518.1760510067614</x:v>
      </x:c>
      <x:c r="EO21" s="29" t="n">
        <x:v>1217.489696765662</x:v>
      </x:c>
      <x:c r="EP21" s="30" t="n">
        <x:f>SUM(B21:EO21)</x:f>
        <x:v>73012.28329325806</x:v>
      </x:c>
      <x:c r="EQ21" s="30" t="n">
        <x:v>51513.60651726933</x:v>
      </x:c>
    </x:row>
    <x:row r="22" ht="20" customHeight="1">
      <x:c r="A22" s="26" t="n">
        <x:v>45709</x:v>
      </x:c>
      <x:c r="B22" s="29" t="n">
        <x:v>1225.9069870988271</x:v>
      </x:c>
      <x:c r="C22" s="29" t="n">
        <x:v>1224.01992294463</x:v>
      </x:c>
      <x:c r="D22" s="29" t="n">
        <x:v>1153.3650213799767</x:v>
      </x:c>
      <x:c r="E22" s="29" t="n">
        <x:v>1191.0011166666675</x:v>
      </x:c>
      <x:c r="F22" s="29" t="n">
        <x:v>1224.9256333333335</x:v>
      </x:c>
      <x:c r="G22" s="29" t="n">
        <x:v>468.9561766761204</x:v>
      </x:c>
      <x:c r="H22" s="29" t="n">
        <x:v>1190.02045</x:v>
      </x:c>
      <x:c r="I22" s="29" t="n">
        <x:v>1207.4564419010605</x:v>
      </x:c>
      <x:c r="J22" s="29" t="n">
        <x:v>460.9309827612105</x:v>
      </x:c>
      <x:c r="K22" s="29" t="n">
        <x:v>411.12334322450727</x:v>
      </x:c>
      <x:c r="L22" s="29" t="n">
        <x:v>1232.5387428041497</x:v>
      </x:c>
      <x:c r="M22" s="29" t="n">
        <x:v>1236.3855305069894</x:v>
      </x:c>
      <x:c r="N22" s="29" t="n">
        <x:v>1250.094095841914</x:v>
      </x:c>
      <x:c r="O22" s="29" t="n">
        <x:v>1227.6648333333349</x:v>
      </x:c>
      <x:c r="P22" s="29" t="n">
        <x:v>497.0756616675484</x:v>
      </x:c>
      <x:c r="Q22" s="29" t="n">
        <x:v>500.17149999999987</x:v>
      </x:c>
      <x:c r="R22" s="29" t="n">
        <x:v>513.7720333333335</x:v>
      </x:c>
      <x:c r="S22" s="29" t="n">
        <x:v>511.76666666666654</x:v>
      </x:c>
      <x:c r="T22" s="29" t="n">
        <x:v>513.6754042958083</x:v>
      </x:c>
      <x:c r="U22" s="29" t="n">
        <x:v>501.58527285970064</x:v>
      </x:c>
      <x:c r="V22" s="29" t="n">
        <x:v>514.5861882552209</x:v>
      </x:c>
      <x:c r="W22" s="29" t="n">
        <x:v>515.0820914510467</x:v>
      </x:c>
      <x:c r="X22" s="29" t="n">
        <x:v>509.8202435725344</x:v>
      </x:c>
      <x:c r="Y22" s="29" t="n">
        <x:v>496.09166666666675</x:v>
      </x:c>
      <x:c r="Z22" s="29" t="n">
        <x:v>487.059310024883</x:v>
      </x:c>
      <x:c r="AA22" s="29" t="n">
        <x:v>463.74808577960005</x:v>
      </x:c>
      <x:c r="AB22" s="29" t="n">
        <x:v>0</x:v>
      </x:c>
      <x:c r="AC22" s="29" t="n">
        <x:v>504.4846333333334</x:v>
      </x:c>
      <x:c r="AD22" s="29" t="n">
        <x:v>526.8198072844965</x:v>
      </x:c>
      <x:c r="AE22" s="29" t="n">
        <x:v>0</x:v>
      </x:c>
      <x:c r="AF22" s="29" t="n">
        <x:v>465.50525834252034</x:v>
      </x:c>
      <x:c r="AG22" s="29" t="n">
        <x:v>488.12184999999994</x:v>
      </x:c>
      <x:c r="AH22" s="29" t="n">
        <x:v>497.80729999049123</x:v>
      </x:c>
      <x:c r="AI22" s="29" t="n">
        <x:v>57.68856034856833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0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0</x:v>
      </x:c>
      <x:c r="CS22" s="29" t="n">
        <x:v>86.51954718389028</x:v>
      </x:c>
      <x:c r="CT22" s="29" t="n">
        <x:v>159.17655795302744</x:v>
      </x:c>
      <x:c r="CU22" s="29" t="n">
        <x:v>215.62340446330154</x:v>
      </x:c>
      <x:c r="CV22" s="29" t="n">
        <x:v>265.6162583677382</x:v>
      </x:c>
      <x:c r="CW22" s="29" t="n">
        <x:v>315.10727714457056</x:v>
      </x:c>
      <x:c r="CX22" s="29" t="n">
        <x:v>318.71659848164194</x:v>
      </x:c>
      <x:c r="CY22" s="29" t="n">
        <x:v>367.4962855809785</x:v>
      </x:c>
      <x:c r="CZ22" s="29" t="n">
        <x:v>410.662215262018</x:v>
      </x:c>
      <x:c r="DA22" s="29" t="n">
        <x:v>439.1688090296039</x:v>
      </x:c>
      <x:c r="DB22" s="29" t="n">
        <x:v>442.67089418800384</x:v>
      </x:c>
      <x:c r="DC22" s="29" t="n">
        <x:v>452.30152879747857</x:v>
      </x:c>
      <x:c r="DD22" s="29" t="n">
        <x:v>179.56644844968534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456.82016245732854</x:v>
      </x:c>
      <x:c r="DX22" s="29" t="n">
        <x:v>466.3766819176066</x:v>
      </x:c>
      <x:c r="DY22" s="29" t="n">
        <x:v>481.0741217085078</x:v>
      </x:c>
      <x:c r="DZ22" s="29" t="n">
        <x:v>500.072103888645</x:v>
      </x:c>
      <x:c r="EA22" s="29" t="n">
        <x:v>459.77842918353</x:v>
      </x:c>
      <x:c r="EB22" s="29" t="n">
        <x:v>433.0553735509712</x:v>
      </x:c>
      <x:c r="EC22" s="29" t="n">
        <x:v>1176.600675680286</x:v>
      </x:c>
      <x:c r="ED22" s="29" t="n">
        <x:v>1193.76649876123</x:v>
      </x:c>
      <x:c r="EE22" s="29" t="n">
        <x:v>394.7364925282864</x:v>
      </x:c>
      <x:c r="EF22" s="29" t="n">
        <x:v>397.4320403368948</x:v>
      </x:c>
      <x:c r="EG22" s="29" t="n">
        <x:v>403.65310000000005</x:v>
      </x:c>
      <x:c r="EH22" s="29" t="n">
        <x:v>425.35356666666627</x:v>
      </x:c>
      <x:c r="EI22" s="29" t="n">
        <x:v>394.5466960581476</x:v>
      </x:c>
      <x:c r="EJ22" s="29" t="n">
        <x:v>405.9975632199303</x:v>
      </x:c>
      <x:c r="EK22" s="29" t="n">
        <x:v>1200.9474833333331</x:v>
      </x:c>
      <x:c r="EL22" s="29" t="n">
        <x:v>1217.477343624005</x:v>
      </x:c>
      <x:c r="EM22" s="29" t="n">
        <x:v>1231.8501677694978</x:v>
      </x:c>
      <x:c r="EN22" s="29" t="n">
        <x:v>1243.5743934830564</x:v>
      </x:c>
      <x:c r="EO22" s="29" t="n">
        <x:v>449.0926021605506</x:v>
      </x:c>
      <x:c r="EP22" s="30" t="n">
        <x:f>SUM(B22:EO22)</x:f>
        <x:v>39854.082133575546</x:v>
      </x:c>
      <x:c r="EQ22" s="30" t="n">
        <x:v>16495.188374907655</x:v>
      </x:c>
    </x:row>
    <x:row r="23" ht="20" customHeight="1">
      <x:c r="A23" s="26" t="n">
        <x:v>45710</x:v>
      </x:c>
      <x:c r="B23" s="29" t="n">
        <x:v>1195.880962576399</x:v>
      </x:c>
      <x:c r="C23" s="29" t="n">
        <x:v>1183.3934937315719</x:v>
      </x:c>
      <x:c r="D23" s="29" t="n">
        <x:v>412.5140325221464</x:v>
      </x:c>
      <x:c r="E23" s="29" t="n">
        <x:v>410.9408059287133</x:v>
      </x:c>
      <x:c r="F23" s="29" t="n">
        <x:v>464.97114930468535</x:v>
      </x:c>
      <x:c r="G23" s="29" t="n">
        <x:v>487.4900814418837</x:v>
      </x:c>
      <x:c r="H23" s="29" t="n">
        <x:v>504.28766132442286</x:v>
      </x:c>
      <x:c r="I23" s="29" t="n">
        <x:v>468.5055036204277</x:v>
      </x:c>
      <x:c r="J23" s="29" t="n">
        <x:v>406.43666666666616</x:v>
      </x:c>
      <x:c r="K23" s="29" t="n">
        <x:v>443.0246333333324</x:v>
      </x:c>
      <x:c r="L23" s="29" t="n">
        <x:v>1232.4578282732389</x:v>
      </x:c>
      <x:c r="M23" s="29" t="n">
        <x:v>1240.8792224068104</x:v>
      </x:c>
      <x:c r="N23" s="29" t="n">
        <x:v>1252.9367453964717</x:v>
      </x:c>
      <x:c r="O23" s="29" t="n">
        <x:v>510.9229000000036</x:v>
      </x:c>
      <x:c r="P23" s="29" t="n">
        <x:v>490.9966666666668</x:v>
      </x:c>
      <x:c r="Q23" s="29" t="n">
        <x:v>0</x:v>
      </x:c>
      <x:c r="R23" s="29" t="n">
        <x:v>505.38325200218475</x:v>
      </x:c>
      <x:c r="S23" s="29" t="n">
        <x:v>515.995390137432</x:v>
      </x:c>
      <x:c r="T23" s="29" t="n">
        <x:v>481.0930677035389</x:v>
      </x:c>
      <x:c r="U23" s="29" t="n">
        <x:v>0</x:v>
      </x:c>
      <x:c r="V23" s="29" t="n">
        <x:v>0</x:v>
      </x:c>
      <x:c r="W23" s="29" t="n">
        <x:v>486.4869666489259</x:v>
      </x:c>
      <x:c r="X23" s="29" t="n">
        <x:v>482.0896576290088</x:v>
      </x:c>
      <x:c r="Y23" s="29" t="n">
        <x:v>448.3125977405838</x:v>
      </x:c>
      <x:c r="Z23" s="29" t="n">
        <x:v>458.96493333333285</x:v>
      </x:c>
      <x:c r="AA23" s="29" t="n">
        <x:v>463.43217332787265</x:v>
      </x:c>
      <x:c r="AB23" s="29" t="n">
        <x:v>0</x:v>
      </x:c>
      <x:c r="AC23" s="29" t="n">
        <x:v>500.36002883752406</x:v>
      </x:c>
      <x:c r="AD23" s="29" t="n">
        <x:v>530.2697666666667</x:v>
      </x:c>
      <x:c r="AE23" s="29" t="n">
        <x:v>528.9956674291166</x:v>
      </x:c>
      <x:c r="AF23" s="29" t="n">
        <x:v>491.51927643954457</x:v>
      </x:c>
      <x:c r="AG23" s="29" t="n">
        <x:v>483.11341666666664</x:v>
      </x:c>
      <x:c r="AH23" s="29" t="n">
        <x:v>166.899026243794</x:v>
      </x:c>
      <x:c r="AI23" s="29" t="n">
        <x:v>1313.198711950559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0</x:v>
      </x:c>
      <x:c r="CN23" s="29" t="n">
        <x:v>0</x:v>
      </x:c>
      <x:c r="CO23" s="29" t="n">
        <x:v>0</x:v>
      </x:c>
      <x:c r="CP23" s="29" t="n">
        <x:v>0</x:v>
      </x:c>
      <x:c r="CQ23" s="29" t="n">
        <x:v>30.31485007790664</x:v>
      </x:c>
      <x:c r="CR23" s="29" t="n">
        <x:v>97.2387139960724</x:v>
      </x:c>
      <x:c r="CS23" s="29" t="n">
        <x:v>114.59796666666671</x:v>
      </x:c>
      <x:c r="CT23" s="29" t="n">
        <x:v>179.14044517218687</x:v>
      </x:c>
      <x:c r="CU23" s="29" t="n">
        <x:v>218.93663153467153</x:v>
      </x:c>
      <x:c r="CV23" s="29" t="n">
        <x:v>262.07024103693476</x:v>
      </x:c>
      <x:c r="CW23" s="29" t="n">
        <x:v>351.223399992522</x:v>
      </x:c>
      <x:c r="CX23" s="29" t="n">
        <x:v>378.8789954922158</x:v>
      </x:c>
      <x:c r="CY23" s="29" t="n">
        <x:v>329.81902006589326</x:v>
      </x:c>
      <x:c r="CZ23" s="29" t="n">
        <x:v>395.26691438125863</x:v>
      </x:c>
      <x:c r="DA23" s="29" t="n">
        <x:v>420.2958768132439</x:v>
      </x:c>
      <x:c r="DB23" s="29" t="n">
        <x:v>434.3805333333326</x:v>
      </x:c>
      <x:c r="DC23" s="29" t="n">
        <x:v>480.176212748901</x:v>
      </x:c>
      <x:c r="DD23" s="29" t="n">
        <x:v>365.41280288102246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471.0572226862192</x:v>
      </x:c>
      <x:c r="DX23" s="29" t="n">
        <x:v>533.528598293943</x:v>
      </x:c>
      <x:c r="DY23" s="29" t="n">
        <x:v>508.91157085123126</x:v>
      </x:c>
      <x:c r="DZ23" s="29" t="n">
        <x:v>485.5233333333335</x:v>
      </x:c>
      <x:c r="EA23" s="29" t="n">
        <x:v>499.65189838919747</x:v>
      </x:c>
      <x:c r="EB23" s="29" t="n">
        <x:v>453.5819338556162</x:v>
      </x:c>
      <x:c r="EC23" s="29" t="n">
        <x:v>1165.9304207016087</x:v>
      </x:c>
      <x:c r="ED23" s="29" t="n">
        <x:v>1114.7865368842731</x:v>
      </x:c>
      <x:c r="EE23" s="29" t="n">
        <x:v>1172.5818114099277</x:v>
      </x:c>
      <x:c r="EF23" s="29" t="n">
        <x:v>1230.1276108633158</x:v>
      </x:c>
      <x:c r="EG23" s="29" t="n">
        <x:v>1224.719677125119</x:v>
      </x:c>
      <x:c r="EH23" s="29" t="n">
        <x:v>1219.42437333592</x:v>
      </x:c>
      <x:c r="EI23" s="29" t="n">
        <x:v>1180.163473422779</x:v>
      </x:c>
      <x:c r="EJ23" s="29" t="n">
        <x:v>1230.116302752429</x:v>
      </x:c>
      <x:c r="EK23" s="29" t="n">
        <x:v>1231.4642603119148</x:v>
      </x:c>
      <x:c r="EL23" s="29" t="n">
        <x:v>1181.3029973199953</x:v>
      </x:c>
      <x:c r="EM23" s="29" t="n">
        <x:v>1193.8150117641678</x:v>
      </x:c>
      <x:c r="EN23" s="29" t="n">
        <x:v>1255.4333887710145</x:v>
      </x:c>
      <x:c r="EO23" s="29" t="n">
        <x:v>554.5180854148089</x:v>
      </x:c>
      <x:c r="EP23" s="30" t="n">
        <x:f>SUM(B23:EO23)</x:f>
        <x:v>40526.14339762984</x:v>
      </x:c>
      <x:c r="EQ23" s="30" t="n">
        <x:v>17011.599928352392</x:v>
      </x:c>
    </x:row>
    <x:row r="24" ht="20" customHeight="1">
      <x:c r="A24" s="26" t="n">
        <x:v>45711</x:v>
      </x:c>
      <x:c r="B24" s="29" t="n">
        <x:v>622.5653338278104</x:v>
      </x:c>
      <x:c r="C24" s="29" t="n">
        <x:v>580.0671323532606</x:v>
      </x:c>
      <x:c r="D24" s="29" t="n">
        <x:v>583.37634208613</x:v>
      </x:c>
      <x:c r="E24" s="29" t="n">
        <x:v>620.8823333333336</x:v>
      </x:c>
      <x:c r="F24" s="29" t="n">
        <x:v>628.8263985536354</x:v>
      </x:c>
      <x:c r="G24" s="29" t="n">
        <x:v>622.7391197649232</x:v>
      </x:c>
      <x:c r="H24" s="29" t="n">
        <x:v>582.2443166666667</x:v>
      </x:c>
      <x:c r="I24" s="29" t="n">
        <x:v>625.6703301591414</x:v>
      </x:c>
      <x:c r="J24" s="29" t="n">
        <x:v>622.4372237064885</x:v>
      </x:c>
      <x:c r="K24" s="29" t="n">
        <x:v>657.9326264756108</x:v>
      </x:c>
      <x:c r="L24" s="29" t="n">
        <x:v>626.0628999999999</x:v>
      </x:c>
      <x:c r="M24" s="29" t="n">
        <x:v>621.3976569124361</x:v>
      </x:c>
      <x:c r="N24" s="29" t="n">
        <x:v>588.4933975223727</x:v>
      </x:c>
      <x:c r="O24" s="29" t="n">
        <x:v>624.7864038223817</x:v>
      </x:c>
      <x:c r="P24" s="29" t="n">
        <x:v>624.0960619851677</x:v>
      </x:c>
      <x:c r="Q24" s="29" t="n">
        <x:v>612.9747833333337</x:v>
      </x:c>
      <x:c r="R24" s="29" t="n">
        <x:v>630.4356064441205</x:v>
      </x:c>
      <x:c r="S24" s="29" t="n">
        <x:v>621.7533333333332</x:v>
      </x:c>
      <x:c r="T24" s="29" t="n">
        <x:v>596.6780500000001</x:v>
      </x:c>
      <x:c r="U24" s="29" t="n">
        <x:v>629.070568530086</x:v>
      </x:c>
      <x:c r="V24" s="29" t="n">
        <x:v>676.6940942624366</x:v>
      </x:c>
      <x:c r="W24" s="29" t="n">
        <x:v>668.518715662293</x:v>
      </x:c>
      <x:c r="X24" s="29" t="n">
        <x:v>777.6571333587281</x:v>
      </x:c>
      <x:c r="Y24" s="29" t="n">
        <x:v>595.4764287082681</x:v>
      </x:c>
      <x:c r="Z24" s="29" t="n">
        <x:v>614.4191227324236</x:v>
      </x:c>
      <x:c r="AA24" s="29" t="n">
        <x:v>679.3221166666668</x:v>
      </x:c>
      <x:c r="AB24" s="29" t="n">
        <x:v>754.8245270357157</x:v>
      </x:c>
      <x:c r="AC24" s="29" t="n">
        <x:v>636.3819693902343</x:v>
      </x:c>
      <x:c r="AD24" s="29" t="n">
        <x:v>629.7273833333335</x:v>
      </x:c>
      <x:c r="AE24" s="29" t="n">
        <x:v>615.3873235799346</x:v>
      </x:c>
      <x:c r="AF24" s="29" t="n">
        <x:v>629.1433833333343</x:v>
      </x:c>
      <x:c r="AG24" s="29" t="n">
        <x:v>645.6684200018099</x:v>
      </x:c>
      <x:c r="AH24" s="29" t="n">
        <x:v>715.8050340590297</x:v>
      </x:c>
      <x:c r="AI24" s="29" t="n">
        <x:v>654.6612858912814</x:v>
      </x:c>
      <x:c r="AJ24" s="29" t="n">
        <x:v>752.2064900261422</x:v>
      </x:c>
      <x:c r="AK24" s="29" t="n">
        <x:v>85.60333333333294</x:v>
      </x:c>
      <x:c r="AL24" s="29" t="n">
        <x:v>33.23356738567236</x:v>
      </x:c>
      <x:c r="AM24" s="29" t="n">
        <x:v>7.008094116991907</x:v>
      </x:c>
      <x:c r="AN24" s="29" t="n">
        <x:v>27.413050797133447</x:v>
      </x:c>
      <x:c r="AO24" s="29" t="n">
        <x:v>832.2300303309856</x:v>
      </x:c>
      <x:c r="AP24" s="29" t="n">
        <x:v>784.1841827413452</x:v>
      </x:c>
      <x:c r="AQ24" s="29" t="n">
        <x:v>741.3552682227953</x:v>
      </x:c>
      <x:c r="AR24" s="29" t="n">
        <x:v>684.2774456045767</x:v>
      </x:c>
      <x:c r="AS24" s="29" t="n">
        <x:v>626.2898241630222</x:v>
      </x:c>
      <x:c r="AT24" s="29" t="n">
        <x:v>588.4507642270934</x:v>
      </x:c>
      <x:c r="AU24" s="29" t="n">
        <x:v>721.8936631767343</x:v>
      </x:c>
      <x:c r="AV24" s="29" t="n">
        <x:v>582.469925701539</x:v>
      </x:c>
      <x:c r="AW24" s="29" t="n">
        <x:v>0.10153805901225123</x:v>
      </x:c>
      <x:c r="AX24" s="29" t="n">
        <x:v>0.10153805901225123</x:v>
      </x:c>
      <x:c r="AY24" s="29" t="n">
        <x:v>0.10153805901225123</x:v>
      </x:c>
      <x:c r="AZ24" s="29" t="n">
        <x:v>0.10153805901225123</x:v>
      </x:c>
      <x:c r="BA24" s="29" t="n">
        <x:v>0.10153805901225123</x:v>
      </x:c>
      <x:c r="BB24" s="29" t="n">
        <x:v>0.10153805901225123</x:v>
      </x:c>
      <x:c r="BC24" s="29" t="n">
        <x:v>0.10153805901225123</x:v>
      </x:c>
      <x:c r="BD24" s="29" t="n">
        <x:v>0.10153805901225123</x:v>
      </x:c>
      <x:c r="BE24" s="29" t="n">
        <x:v>0.10153805901225123</x:v>
      </x:c>
      <x:c r="BF24" s="29" t="n">
        <x:v>0.10153805901225123</x:v>
      </x:c>
      <x:c r="BG24" s="29" t="n">
        <x:v>0.10153805901225123</x:v>
      </x:c>
      <x:c r="BH24" s="29" t="n">
        <x:v>0.10153805901225123</x:v>
      </x:c>
      <x:c r="BI24" s="29" t="n">
        <x:v>182.55641417948917</x:v>
      </x:c>
      <x:c r="BJ24" s="29" t="n">
        <x:v>152.9828535149057</x:v>
      </x:c>
      <x:c r="BK24" s="29" t="n">
        <x:v>0.10153805901225123</x:v>
      </x:c>
      <x:c r="BL24" s="29" t="n">
        <x:v>0.10153805901225123</x:v>
      </x:c>
      <x:c r="BM24" s="29" t="n">
        <x:v>0.10153805901225123</x:v>
      </x:c>
      <x:c r="BN24" s="29" t="n">
        <x:v>0.10153805901225123</x:v>
      </x:c>
      <x:c r="BO24" s="29" t="n">
        <x:v>660.27876089449</x:v>
      </x:c>
      <x:c r="BP24" s="29" t="n">
        <x:v>614.2281009674683</x:v>
      </x:c>
      <x:c r="BQ24" s="29" t="n">
        <x:v>661.1081202240906</x:v>
      </x:c>
      <x:c r="BR24" s="29" t="n">
        <x:v>657.050123269877</x:v>
      </x:c>
      <x:c r="BS24" s="29" t="n">
        <x:v>723.5878312627492</x:v>
      </x:c>
      <x:c r="BT24" s="29" t="n">
        <x:v>779.6618886395661</x:v>
      </x:c>
      <x:c r="BU24" s="29" t="n">
        <x:v>726.0720060463319</x:v>
      </x:c>
      <x:c r="BV24" s="29" t="n">
        <x:v>667.0031426009481</x:v>
      </x:c>
      <x:c r="BW24" s="29" t="n">
        <x:v>653.2481652805928</x:v>
      </x:c>
      <x:c r="BX24" s="29" t="n">
        <x:v>598.9073854012257</x:v>
      </x:c>
      <x:c r="BY24" s="29" t="n">
        <x:v>685.3517738628918</x:v>
      </x:c>
      <x:c r="BZ24" s="29" t="n">
        <x:v>709.8973588036288</x:v>
      </x:c>
      <x:c r="CA24" s="29" t="n">
        <x:v>0</x:v>
      </x:c>
      <x:c r="CB24" s="29" t="n">
        <x:v>0</x:v>
      </x:c>
      <x:c r="CC24" s="29" t="n">
        <x:v>0</x:v>
      </x:c>
      <x:c r="CD24" s="29" t="n">
        <x:v>0</x:v>
      </x:c>
      <x:c r="CE24" s="29" t="n">
        <x:v>0</x:v>
      </x:c>
      <x:c r="CF24" s="29" t="n">
        <x:v>0</x:v>
      </x:c>
      <x:c r="CG24" s="29" t="n">
        <x:v>0</x:v>
      </x:c>
      <x:c r="CH24" s="29" t="n">
        <x:v>0</x:v>
      </x:c>
      <x:c r="CI24" s="29" t="n">
        <x:v>0</x:v>
      </x:c>
      <x:c r="CJ24" s="29" t="n">
        <x:v>0</x:v>
      </x:c>
      <x:c r="CK24" s="29" t="n">
        <x:v>0</x:v>
      </x:c>
      <x:c r="CL24" s="29" t="n">
        <x:v>0</x:v>
      </x:c>
      <x:c r="CM24" s="29" t="n">
        <x:v>292.8524005371964</x:v>
      </x:c>
      <x:c r="CN24" s="29" t="n">
        <x:v>1073.262204950461</x:v>
      </x:c>
      <x:c r="CO24" s="29" t="n">
        <x:v>1111.2035651406893</x:v>
      </x:c>
      <x:c r="CP24" s="29" t="n">
        <x:v>732.7088429495658</x:v>
      </x:c>
      <x:c r="CQ24" s="29" t="n">
        <x:v>409.1117442397686</x:v>
      </x:c>
      <x:c r="CR24" s="29" t="n">
        <x:v>447.211473508496</x:v>
      </x:c>
      <x:c r="CS24" s="29" t="n">
        <x:v>527.3601230249566</x:v>
      </x:c>
      <x:c r="CT24" s="29" t="n">
        <x:v>597.6421916324679</x:v>
      </x:c>
      <x:c r="CU24" s="29" t="n">
        <x:v>671.7235120589065</x:v>
      </x:c>
      <x:c r="CV24" s="29" t="n">
        <x:v>747.339940876348</x:v>
      </x:c>
      <x:c r="CW24" s="29" t="n">
        <x:v>796.3465513356676</x:v>
      </x:c>
      <x:c r="CX24" s="29" t="n">
        <x:v>855.0577283941809</x:v>
      </x:c>
      <x:c r="CY24" s="29" t="n">
        <x:v>869.545374924861</x:v>
      </x:c>
      <x:c r="CZ24" s="29" t="n">
        <x:v>886.2403299656318</x:v>
      </x:c>
      <x:c r="DA24" s="29" t="n">
        <x:v>902.222112865279</x:v>
      </x:c>
      <x:c r="DB24" s="29" t="n">
        <x:v>974.7139977974113</x:v>
      </x:c>
      <x:c r="DC24" s="29" t="n">
        <x:v>1056.3726410615275</x:v>
      </x:c>
      <x:c r="DD24" s="29" t="n">
        <x:v>912.8440705525628</x:v>
      </x:c>
      <x:c r="DE24" s="29" t="n">
        <x:v>17.324852506660438</x:v>
      </x:c>
      <x:c r="DF24" s="29" t="n">
        <x:v>0</x:v>
      </x:c>
      <x:c r="DG24" s="29" t="n">
        <x:v>0</x:v>
      </x:c>
      <x:c r="DH24" s="29" t="n">
        <x:v>0</x:v>
      </x:c>
      <x:c r="DI24" s="29" t="n">
        <x:v>659.1138596234019</x:v>
      </x:c>
      <x:c r="DJ24" s="29" t="n">
        <x:v>498.5656311868985</x:v>
      </x:c>
      <x:c r="DK24" s="29" t="n">
        <x:v>0</x:v>
      </x:c>
      <x:c r="DL24" s="29" t="n">
        <x:v>0</x:v>
      </x:c>
      <x:c r="DM24" s="29" t="n">
        <x:v>0</x:v>
      </x:c>
      <x:c r="DN24" s="29" t="n">
        <x:v>661.8335389684263</x:v>
      </x:c>
      <x:c r="DO24" s="29" t="n">
        <x:v>673.9369047572519</x:v>
      </x:c>
      <x:c r="DP24" s="29" t="n">
        <x:v>0</x:v>
      </x:c>
      <x:c r="DQ24" s="29" t="n">
        <x:v>0</x:v>
      </x:c>
      <x:c r="DR24" s="29" t="n">
        <x:v>0</x:v>
      </x:c>
      <x:c r="DS24" s="29" t="n">
        <x:v>698.966440051293</x:v>
      </x:c>
      <x:c r="DT24" s="29" t="n">
        <x:v>716.5067536666911</x:v>
      </x:c>
      <x:c r="DU24" s="29" t="n">
        <x:v>0</x:v>
      </x:c>
      <x:c r="DV24" s="29" t="n">
        <x:v>680.7994502716762</x:v>
      </x:c>
      <x:c r="DW24" s="29" t="n">
        <x:v>669.0309198727367</x:v>
      </x:c>
      <x:c r="DX24" s="29" t="n">
        <x:v>716.5948848362187</x:v>
      </x:c>
      <x:c r="DY24" s="29" t="n">
        <x:v>725.1880522019629</x:v>
      </x:c>
      <x:c r="DZ24" s="29" t="n">
        <x:v>723.1129106774259</x:v>
      </x:c>
      <x:c r="EA24" s="29" t="n">
        <x:v>744.938906577113</x:v>
      </x:c>
      <x:c r="EB24" s="29" t="n">
        <x:v>695.2850484929594</x:v>
      </x:c>
      <x:c r="EC24" s="29" t="n">
        <x:v>1360.841666666667</x:v>
      </x:c>
      <x:c r="ED24" s="29" t="n">
        <x:v>1325.1205143488353</x:v>
      </x:c>
      <x:c r="EE24" s="29" t="n">
        <x:v>1338.3665685728427</x:v>
      </x:c>
      <x:c r="EF24" s="29" t="n">
        <x:v>1313.3118789620796</x:v>
      </x:c>
      <x:c r="EG24" s="29" t="n">
        <x:v>555.6155730320232</x:v>
      </x:c>
      <x:c r="EH24" s="29" t="n">
        <x:v>573.5526617209842</x:v>
      </x:c>
      <x:c r="EI24" s="29" t="n">
        <x:v>589.0106843357481</x:v>
      </x:c>
      <x:c r="EJ24" s="29" t="n">
        <x:v>1353.7001801047702</x:v>
      </x:c>
      <x:c r="EK24" s="29" t="n">
        <x:v>1348.0966807440616</x:v>
      </x:c>
      <x:c r="EL24" s="29" t="n">
        <x:v>564.0666425491949</x:v>
      </x:c>
      <x:c r="EM24" s="29" t="n">
        <x:v>584.7125914431628</x:v>
      </x:c>
      <x:c r="EN24" s="29" t="n">
        <x:v>557.623663475576</x:v>
      </x:c>
      <x:c r="EO24" s="29" t="n">
        <x:v>1337.1396316669309</x:v>
      </x:c>
      <x:c r="EP24" s="30" t="n">
        <x:f>SUM(B24:EO24)</x:f>
        <x:v>72102.46692767508</x:v>
      </x:c>
      <x:c r="EQ24" s="30" t="n">
        <x:v>50762.59391969435</x:v>
      </x:c>
    </x:row>
    <x:row r="25" ht="20" customHeight="1">
      <x:c r="A25" s="26" t="n">
        <x:v>45712</x:v>
      </x:c>
      <x:c r="B25" s="29" t="n">
        <x:v>1355.5141575617056</x:v>
      </x:c>
      <x:c r="C25" s="29" t="n">
        <x:v>1369.7272280996663</x:v>
      </x:c>
      <x:c r="D25" s="29" t="n">
        <x:v>1028.0199500780684</x:v>
      </x:c>
      <x:c r="E25" s="29" t="n">
        <x:v>576.8125833333323</x:v>
      </x:c>
      <x:c r="F25" s="29" t="n">
        <x:v>616.9918526911944</x:v>
      </x:c>
      <x:c r="G25" s="29" t="n">
        <x:v>624.8426611218757</x:v>
      </x:c>
      <x:c r="H25" s="29" t="n">
        <x:v>1401.2774828413324</x:v>
      </x:c>
      <x:c r="I25" s="29" t="n">
        <x:v>1360.8804431384417</x:v>
      </x:c>
      <x:c r="J25" s="29" t="n">
        <x:v>1365.046357592318</x:v>
      </x:c>
      <x:c r="K25" s="29" t="n">
        <x:v>624.028063047329</x:v>
      </x:c>
      <x:c r="L25" s="29" t="n">
        <x:v>654.1952656455595</x:v>
      </x:c>
      <x:c r="M25" s="29" t="n">
        <x:v>658.0169194856081</x:v>
      </x:c>
      <x:c r="N25" s="29" t="n">
        <x:v>667.8477045825058</x:v>
      </x:c>
      <x:c r="O25" s="29" t="n">
        <x:v>687.0743951184662</x:v>
      </x:c>
      <x:c r="P25" s="29" t="n">
        <x:v>663.319988613291</x:v>
      </x:c>
      <x:c r="Q25" s="29" t="n">
        <x:v>615.5608092597973</x:v>
      </x:c>
      <x:c r="R25" s="29" t="n">
        <x:v>595.4338083019701</x:v>
      </x:c>
      <x:c r="S25" s="29" t="n">
        <x:v>633.2174982865046</x:v>
      </x:c>
      <x:c r="T25" s="29" t="n">
        <x:v>657.9937445593323</x:v>
      </x:c>
      <x:c r="U25" s="29" t="n">
        <x:v>680.7240487157896</x:v>
      </x:c>
      <x:c r="V25" s="29" t="n">
        <x:v>660.9316666666679</x:v>
      </x:c>
      <x:c r="W25" s="29" t="n">
        <x:v>638.1022273377808</x:v>
      </x:c>
      <x:c r="X25" s="29" t="n">
        <x:v>630.9336244328491</x:v>
      </x:c>
      <x:c r="Y25" s="29" t="n">
        <x:v>663.351962424309</x:v>
      </x:c>
      <x:c r="Z25" s="29" t="n">
        <x:v>675.1767833333333</x:v>
      </x:c>
      <x:c r="AA25" s="29" t="n">
        <x:v>0</x:v>
      </x:c>
      <x:c r="AB25" s="29" t="n">
        <x:v>0</x:v>
      </x:c>
      <x:c r="AC25" s="29" t="n">
        <x:v>122.81762075154856</x:v>
      </x:c>
      <x:c r="AD25" s="29" t="n">
        <x:v>647.3754982821805</x:v>
      </x:c>
      <x:c r="AE25" s="29" t="n">
        <x:v>1390.4399748431003</x:v>
      </x:c>
      <x:c r="AF25" s="29" t="n">
        <x:v>636.6270111647276</x:v>
      </x:c>
      <x:c r="AG25" s="29" t="n">
        <x:v>643.8787519694939</x:v>
      </x:c>
      <x:c r="AH25" s="29" t="n">
        <x:v>1461.1280182261532</x:v>
      </x:c>
      <x:c r="AI25" s="29" t="n">
        <x:v>1462.2105001182354</x:v>
      </x:c>
      <x:c r="AJ25" s="29" t="n">
        <x:v>784.5348743513399</x:v>
      </x:c>
      <x:c r="AK25" s="29" t="n">
        <x:v>83.41666666666656</x:v>
      </x:c>
      <x:c r="AL25" s="29" t="n">
        <x:v>22.4505833333342</x:v>
      </x:c>
      <x:c r="AM25" s="29" t="n">
        <x:v>776.7786374363823</x:v>
      </x:c>
      <x:c r="AN25" s="29" t="n">
        <x:v>782.3644916666664</x:v>
      </x:c>
      <x:c r="AO25" s="29" t="n">
        <x:v>0</x:v>
      </x:c>
      <x:c r="AP25" s="29" t="n">
        <x:v>1.4320500000005334</x:v>
      </x:c>
      <x:c r="AQ25" s="29" t="n">
        <x:v>776.0099439193302</x:v>
      </x:c>
      <x:c r="AR25" s="29" t="n">
        <x:v>738.0035057471306</x:v>
      </x:c>
      <x:c r="AS25" s="29" t="n">
        <x:v>685.4627343477231</x:v>
      </x:c>
      <x:c r="AT25" s="29" t="n">
        <x:v>635.519757106275</x:v>
      </x:c>
      <x:c r="AU25" s="29" t="n">
        <x:v>545.6664116200835</x:v>
      </x:c>
      <x:c r="AV25" s="29" t="n">
        <x:v>310.8224499290274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0</x:v>
      </x:c>
      <x:c r="BJ25" s="29" t="n">
        <x:v>69.43913888888875</x:v>
      </x:c>
      <x:c r="BK25" s="29" t="n">
        <x:v>5.315963588189185</x:v>
      </x:c>
      <x:c r="BL25" s="29" t="n">
        <x:v>0</x:v>
      </x:c>
      <x:c r="BM25" s="29" t="n">
        <x:v>0</x:v>
      </x:c>
      <x:c r="BN25" s="29" t="n">
        <x:v>0</x:v>
      </x:c>
      <x:c r="BO25" s="29" t="n">
        <x:v>72.91346368873411</x:v>
      </x:c>
      <x:c r="BP25" s="29" t="n">
        <x:v>702.2896506805513</x:v>
      </x:c>
      <x:c r="BQ25" s="29" t="n">
        <x:v>746.9269092024145</x:v>
      </x:c>
      <x:c r="BR25" s="29" t="n">
        <x:v>539.8624586462566</x:v>
      </x:c>
      <x:c r="BS25" s="29" t="n">
        <x:v>467.44012611873137</x:v>
      </x:c>
      <x:c r="BT25" s="29" t="n">
        <x:v>401.1490927570171</x:v>
      </x:c>
      <x:c r="BU25" s="29" t="n">
        <x:v>422.0545262934061</x:v>
      </x:c>
      <x:c r="BV25" s="29" t="n">
        <x:v>415.0402918307737</x:v>
      </x:c>
      <x:c r="BW25" s="29" t="n">
        <x:v>461.79998029749135</x:v>
      </x:c>
      <x:c r="BX25" s="29" t="n">
        <x:v>431.3137355121284</x:v>
      </x:c>
      <x:c r="BY25" s="29" t="n">
        <x:v>420.3303844979286</x:v>
      </x:c>
      <x:c r="BZ25" s="29" t="n">
        <x:v>24.312969387818644</x:v>
      </x:c>
      <x:c r="CA25" s="29" t="n">
        <x:v>24.312969387818644</x:v>
      </x:c>
      <x:c r="CB25" s="29" t="n">
        <x:v>0</x:v>
      </x:c>
      <x:c r="CC25" s="29" t="n">
        <x:v>0</x:v>
      </x:c>
      <x:c r="CD25" s="29" t="n">
        <x:v>0</x:v>
      </x:c>
      <x:c r="CE25" s="29" t="n">
        <x:v>0</x:v>
      </x:c>
      <x:c r="CF25" s="29" t="n">
        <x:v>24.31296938781864</x:v>
      </x:c>
      <x:c r="CG25" s="29" t="n">
        <x:v>0</x:v>
      </x:c>
      <x:c r="CH25" s="29" t="n">
        <x:v>24.312969387818644</x:v>
      </x:c>
      <x:c r="CI25" s="29" t="n">
        <x:v>24.312969387818644</x:v>
      </x:c>
      <x:c r="CJ25" s="29" t="n">
        <x:v>24.31296938781864</x:v>
      </x:c>
      <x:c r="CK25" s="29" t="n">
        <x:v>24.31296938781864</x:v>
      </x:c>
      <x:c r="CL25" s="29" t="n">
        <x:v>289.41261737195373</x:v>
      </x:c>
      <x:c r="CM25" s="29" t="n">
        <x:v>1116.6008757099783</x:v>
      </x:c>
      <x:c r="CN25" s="29" t="n">
        <x:v>457.29187454582274</x:v>
      </x:c>
      <x:c r="CO25" s="29" t="n">
        <x:v>486.75471413029896</x:v>
      </x:c>
      <x:c r="CP25" s="29" t="n">
        <x:v>537.9894891794311</x:v>
      </x:c>
      <x:c r="CQ25" s="29" t="n">
        <x:v>505.6733864668241</x:v>
      </x:c>
      <x:c r="CR25" s="29" t="n">
        <x:v>572.248995070699</x:v>
      </x:c>
      <x:c r="CS25" s="29" t="n">
        <x:v>588.5298555516655</x:v>
      </x:c>
      <x:c r="CT25" s="29" t="n">
        <x:v>784.3930860098274</x:v>
      </x:c>
      <x:c r="CU25" s="29" t="n">
        <x:v>711.1741811960683</x:v>
      </x:c>
      <x:c r="CV25" s="29" t="n">
        <x:v>765.6643454836767</x:v>
      </x:c>
      <x:c r="CW25" s="29" t="n">
        <x:v>786.4485825675304</x:v>
      </x:c>
      <x:c r="CX25" s="29" t="n">
        <x:v>837.6277636634741</x:v>
      </x:c>
      <x:c r="CY25" s="29" t="n">
        <x:v>907.660051099012</x:v>
      </x:c>
      <x:c r="CZ25" s="29" t="n">
        <x:v>968.1371222150544</x:v>
      </x:c>
      <x:c r="DA25" s="29" t="n">
        <x:v>981.4901748511528</x:v>
      </x:c>
      <x:c r="DB25" s="29" t="n">
        <x:v>962.1822256852495</x:v>
      </x:c>
      <x:c r="DC25" s="29" t="n">
        <x:v>1044.6718283580046</x:v>
      </x:c>
      <x:c r="DD25" s="29" t="n">
        <x:v>934.8947192611466</x:v>
      </x:c>
      <x:c r="DE25" s="29" t="n">
        <x:v>668.4364071999618</x:v>
      </x:c>
      <x:c r="DF25" s="29" t="n">
        <x:v>0</x:v>
      </x:c>
      <x:c r="DG25" s="29" t="n">
        <x:v>0</x:v>
      </x:c>
      <x:c r="DH25" s="29" t="n">
        <x:v>0</x:v>
      </x:c>
      <x:c r="DI25" s="29" t="n">
        <x:v>0</x:v>
      </x:c>
      <x:c r="DJ25" s="29" t="n">
        <x:v>0</x:v>
      </x:c>
      <x:c r="DK25" s="29" t="n">
        <x:v>531.1844170732855</x:v>
      </x:c>
      <x:c r="DL25" s="29" t="n">
        <x:v>0</x:v>
      </x:c>
      <x:c r="DM25" s="29" t="n">
        <x:v>0</x:v>
      </x:c>
      <x:c r="DN25" s="29" t="n">
        <x:v>0</x:v>
      </x:c>
      <x:c r="DO25" s="29" t="n">
        <x:v>714.0354449249209</x:v>
      </x:c>
      <x:c r="DP25" s="29" t="n">
        <x:v>701.618787921282</x:v>
      </x:c>
      <x:c r="DQ25" s="29" t="n">
        <x:v>711.648424762676</x:v>
      </x:c>
      <x:c r="DR25" s="29" t="n">
        <x:v>0</x:v>
      </x:c>
      <x:c r="DS25" s="29" t="n">
        <x:v>0</x:v>
      </x:c>
      <x:c r="DT25" s="29" t="n">
        <x:v>718.2299999999997</x:v>
      </x:c>
      <x:c r="DU25" s="29" t="n">
        <x:v>0</x:v>
      </x:c>
      <x:c r="DV25" s="29" t="n">
        <x:v>676.6284532031367</x:v>
      </x:c>
      <x:c r="DW25" s="29" t="n">
        <x:v>728.3627184668032</x:v>
      </x:c>
      <x:c r="DX25" s="29" t="n">
        <x:v>727.4983007197296</x:v>
      </x:c>
      <x:c r="DY25" s="29" t="n">
        <x:v>724.0967837346408</x:v>
      </x:c>
      <x:c r="DZ25" s="29" t="n">
        <x:v>755.1886188223871</x:v>
      </x:c>
      <x:c r="EA25" s="29" t="n">
        <x:v>765.2640104078719</x:v>
      </x:c>
      <x:c r="EB25" s="29" t="n">
        <x:v>672.9205018238671</x:v>
      </x:c>
      <x:c r="EC25" s="29" t="n">
        <x:v>1311.1278447523873</x:v>
      </x:c>
      <x:c r="ED25" s="29" t="n">
        <x:v>1320.9360239125042</x:v>
      </x:c>
      <x:c r="EE25" s="29" t="n">
        <x:v>586.1094564380857</x:v>
      </x:c>
      <x:c r="EF25" s="29" t="n">
        <x:v>632.5580958265951</x:v>
      </x:c>
      <x:c r="EG25" s="29" t="n">
        <x:v>1329.030295206634</x:v>
      </x:c>
      <x:c r="EH25" s="29" t="n">
        <x:v>1331.5707859216611</x:v>
      </x:c>
      <x:c r="EI25" s="29" t="n">
        <x:v>545.417277111242</x:v>
      </x:c>
      <x:c r="EJ25" s="29" t="n">
        <x:v>598.492831796617</x:v>
      </x:c>
      <x:c r="EK25" s="29" t="n">
        <x:v>603.1679048886227</x:v>
      </x:c>
      <x:c r="EL25" s="29" t="n">
        <x:v>1379.096130476519</x:v>
      </x:c>
      <x:c r="EM25" s="29" t="n">
        <x:v>600.8482833333331</x:v>
      </x:c>
      <x:c r="EN25" s="29" t="n">
        <x:v>587.1171221961459</x:v>
      </x:c>
      <x:c r="EO25" s="29" t="n">
        <x:v>574.8089100331916</x:v>
      </x:c>
      <x:c r="EP25" s="30" t="n">
        <x:f>SUM(B25:EO25)</x:f>
        <x:v>72672.26693483665</x:v>
      </x:c>
      <x:c r="EQ25" s="30" t="n">
        <x:v>49899.00347101051</x:v>
      </x:c>
    </x:row>
    <x:row r="26" ht="20" customHeight="1">
      <x:c r="A26" s="26" t="n">
        <x:v>45713</x:v>
      </x:c>
      <x:c r="B26" s="29" t="n">
        <x:v>606.9015458734931</x:v>
      </x:c>
      <x:c r="C26" s="29" t="n">
        <x:v>1384.2442796813682</x:v>
      </x:c>
      <x:c r="D26" s="29" t="n">
        <x:v>1332.0213807703515</x:v>
      </x:c>
      <x:c r="E26" s="29" t="n">
        <x:v>1349.5721830134569</x:v>
      </x:c>
      <x:c r="F26" s="29" t="n">
        <x:v>1358.2465790622784</x:v>
      </x:c>
      <x:c r="G26" s="29" t="n">
        <x:v>607.3652887879392</x:v>
      </x:c>
      <x:c r="H26" s="29" t="n">
        <x:v>603.3683666666667</x:v>
      </x:c>
      <x:c r="I26" s="29" t="n">
        <x:v>592.1938261505965</x:v>
      </x:c>
      <x:c r="J26" s="29" t="n">
        <x:v>168.37092454516187</x:v>
      </x:c>
      <x:c r="K26" s="29" t="n">
        <x:v>569.7983993245925</x:v>
      </x:c>
      <x:c r="L26" s="29" t="n">
        <x:v>567.9047585841143</x:v>
      </x:c>
      <x:c r="M26" s="29" t="n">
        <x:v>1420.264812429143</x:v>
      </x:c>
      <x:c r="N26" s="29" t="n">
        <x:v>1378.5184722281824</x:v>
      </x:c>
      <x:c r="O26" s="29" t="n">
        <x:v>1387.5961396395273</x:v>
      </x:c>
      <x:c r="P26" s="29" t="n">
        <x:v>1444.1399999999996</x:v>
      </x:c>
      <x:c r="Q26" s="29" t="n">
        <x:v>627.9330422203176</x:v>
      </x:c>
      <x:c r="R26" s="29" t="n">
        <x:v>626.0335364277508</x:v>
      </x:c>
      <x:c r="S26" s="29" t="n">
        <x:v>603.7972767189907</x:v>
      </x:c>
      <x:c r="T26" s="29" t="n">
        <x:v>646.7247677348706</x:v>
      </x:c>
      <x:c r="U26" s="29" t="n">
        <x:v>660.9013315071855</x:v>
      </x:c>
      <x:c r="V26" s="29" t="n">
        <x:v>624.4899999999999</x:v>
      </x:c>
      <x:c r="W26" s="29" t="n">
        <x:v>649.8200333333333</x:v>
      </x:c>
      <x:c r="X26" s="29" t="n">
        <x:v>654.6970666666666</x:v>
      </x:c>
      <x:c r="Y26" s="29" t="n">
        <x:v>6.070941280566368</x:v>
      </x:c>
      <x:c r="Z26" s="29" t="n">
        <x:v>644.9439218262087</x:v>
      </x:c>
      <x:c r="AA26" s="29" t="n">
        <x:v>634.395391503407</x:v>
      </x:c>
      <x:c r="AB26" s="29" t="n">
        <x:v>670.5666666666667</x:v>
      </x:c>
      <x:c r="AC26" s="29" t="n">
        <x:v>680.9849634798173</x:v>
      </x:c>
      <x:c r="AD26" s="29" t="n">
        <x:v>683.7448798369043</x:v>
      </x:c>
      <x:c r="AE26" s="29" t="n">
        <x:v>696.1744943193905</x:v>
      </x:c>
      <x:c r="AF26" s="29" t="n">
        <x:v>1466.4647433185887</x:v>
      </x:c>
      <x:c r="AG26" s="29" t="n">
        <x:v>714.6709106087884</x:v>
      </x:c>
      <x:c r="AH26" s="29" t="n">
        <x:v>30.919548246323437</x:v>
      </x:c>
      <x:c r="AI26" s="29" t="n">
        <x:v>1459.9739322594178</x:v>
      </x:c>
      <x:c r="AJ26" s="29" t="n">
        <x:v>713.0595873667654</x:v>
      </x:c>
      <x:c r="AK26" s="29" t="n">
        <x:v>487.57277499519756</x:v>
      </x:c>
      <x:c r="AL26" s="29" t="n">
        <x:v>50.749233333334296</x:v>
      </x:c>
      <x:c r="AM26" s="29" t="n">
        <x:v>67.98463524989491</x:v>
      </x:c>
      <x:c r="AN26" s="29" t="n">
        <x:v>0</x:v>
      </x:c>
      <x:c r="AO26" s="29" t="n">
        <x:v>0</x:v>
      </x:c>
      <x:c r="AP26" s="29" t="n">
        <x:v>0</x:v>
      </x:c>
      <x:c r="AQ26" s="29" t="n">
        <x:v>657.3892848970814</x:v>
      </x:c>
      <x:c r="AR26" s="29" t="n">
        <x:v>647.0253631879815</x:v>
      </x:c>
      <x:c r="AS26" s="29" t="n">
        <x:v>600.4262852609658</x:v>
      </x:c>
      <x:c r="AT26" s="29" t="n">
        <x:v>554.5188603085102</x:v>
      </x:c>
      <x:c r="AU26" s="29" t="n">
        <x:v>1233.2407743684487</x:v>
      </x:c>
      <x:c r="AV26" s="29" t="n">
        <x:v>0</x:v>
      </x:c>
      <x:c r="AW26" s="29" t="n">
        <x:v>0</x:v>
      </x:c>
      <x:c r="AX26" s="29" t="n">
        <x:v>0</x:v>
      </x:c>
      <x:c r="AY26" s="29" t="n">
        <x:v>0</x:v>
      </x:c>
      <x:c r="AZ26" s="29" t="n">
        <x:v>0</x:v>
      </x:c>
      <x:c r="BA26" s="29" t="n">
        <x:v>0</x:v>
      </x:c>
      <x:c r="BB26" s="29" t="n">
        <x:v>0</x:v>
      </x:c>
      <x:c r="BC26" s="29" t="n">
        <x:v>0</x:v>
      </x:c>
      <x:c r="BD26" s="29" t="n">
        <x:v>0</x:v>
      </x:c>
      <x:c r="BE26" s="29" t="n">
        <x:v>0</x:v>
      </x:c>
      <x:c r="BF26" s="29" t="n">
        <x:v>0</x:v>
      </x:c>
      <x:c r="BG26" s="29" t="n">
        <x:v>0</x:v>
      </x:c>
      <x:c r="BH26" s="29" t="n">
        <x:v>31.662192089024362</x:v>
      </x:c>
      <x:c r="BI26" s="29" t="n">
        <x:v>0</x:v>
      </x:c>
      <x:c r="BJ26" s="29" t="n">
        <x:v>14.476436487472938</x:v>
      </x:c>
      <x:c r="BK26" s="29" t="n">
        <x:v>1.8770938832329647</x:v>
      </x:c>
      <x:c r="BL26" s="29" t="n">
        <x:v>0</x:v>
      </x:c>
      <x:c r="BM26" s="29" t="n">
        <x:v>0</x:v>
      </x:c>
      <x:c r="BN26" s="29" t="n">
        <x:v>0</x:v>
      </x:c>
      <x:c r="BO26" s="29" t="n">
        <x:v>716.5672303696168</x:v>
      </x:c>
      <x:c r="BP26" s="29" t="n">
        <x:v>705.2533969277966</x:v>
      </x:c>
      <x:c r="BQ26" s="29" t="n">
        <x:v>694.6531831957293</x:v>
      </x:c>
      <x:c r="BR26" s="29" t="n">
        <x:v>706.3910070674457</x:v>
      </x:c>
      <x:c r="BS26" s="29" t="n">
        <x:v>773.8538869519869</x:v>
      </x:c>
      <x:c r="BT26" s="29" t="n">
        <x:v>708.1601016387639</x:v>
      </x:c>
      <x:c r="BU26" s="29" t="n">
        <x:v>643.321689837332</x:v>
      </x:c>
      <x:c r="BV26" s="29" t="n">
        <x:v>540.1700499773674</x:v>
      </x:c>
      <x:c r="BW26" s="29" t="n">
        <x:v>36.20533178772853</x:v>
      </x:c>
      <x:c r="BX26" s="29" t="n">
        <x:v>509.67024829627564</x:v>
      </x:c>
      <x:c r="BY26" s="29" t="n">
        <x:v>496.4513246950427</x:v>
      </x:c>
      <x:c r="BZ26" s="29" t="n">
        <x:v>0</x:v>
      </x:c>
      <x:c r="CA26" s="29" t="n">
        <x:v>0</x:v>
      </x:c>
      <x:c r="CB26" s="29" t="n">
        <x:v>0</x:v>
      </x:c>
      <x:c r="CC26" s="29" t="n">
        <x:v>0</x:v>
      </x:c>
      <x:c r="CD26" s="29" t="n">
        <x:v>0</x:v>
      </x:c>
      <x:c r="CE26" s="29" t="n">
        <x:v>0</x:v>
      </x:c>
      <x:c r="CF26" s="29" t="n">
        <x:v>12.837980813304002</x:v>
      </x:c>
      <x:c r="CG26" s="29" t="n">
        <x:v>0</x:v>
      </x:c>
      <x:c r="CH26" s="29" t="n">
        <x:v>10.82482949215455</x:v>
      </x:c>
      <x:c r="CI26" s="29" t="n">
        <x:v>36.25536458544381</x:v>
      </x:c>
      <x:c r="CJ26" s="29" t="n">
        <x:v>56.77601237144104</x:v>
      </x:c>
      <x:c r="CK26" s="29" t="n">
        <x:v>95.2935427490391</x:v>
      </x:c>
      <x:c r="CL26" s="29" t="n">
        <x:v>155.44403746214468</x:v>
      </x:c>
      <x:c r="CM26" s="29" t="n">
        <x:v>299.421657524081</x:v>
      </x:c>
      <x:c r="CN26" s="29" t="n">
        <x:v>264.96525235624085</x:v>
      </x:c>
      <x:c r="CO26" s="29" t="n">
        <x:v>304.4586357953685</x:v>
      </x:c>
      <x:c r="CP26" s="29" t="n">
        <x:v>411.3443800725973</x:v>
      </x:c>
      <x:c r="CQ26" s="29" t="n">
        <x:v>479.2480708284656</x:v>
      </x:c>
      <x:c r="CR26" s="29" t="n">
        <x:v>490.8280795104346</x:v>
      </x:c>
      <x:c r="CS26" s="29" t="n">
        <x:v>578.8171423782061</x:v>
      </x:c>
      <x:c r="CT26" s="29" t="n">
        <x:v>646.6246183238181</x:v>
      </x:c>
      <x:c r="CU26" s="29" t="n">
        <x:v>651.1098017797912</x:v>
      </x:c>
      <x:c r="CV26" s="29" t="n">
        <x:v>775.0633818356501</x:v>
      </x:c>
      <x:c r="CW26" s="29" t="n">
        <x:v>801.6995097535519</x:v>
      </x:c>
      <x:c r="CX26" s="29" t="n">
        <x:v>879.5931263797919</x:v>
      </x:c>
      <x:c r="CY26" s="29" t="n">
        <x:v>921.0026729348737</x:v>
      </x:c>
      <x:c r="CZ26" s="29" t="n">
        <x:v>942.2633922656413</x:v>
      </x:c>
      <x:c r="DA26" s="29" t="n">
        <x:v>988.2879348324924</x:v>
      </x:c>
      <x:c r="DB26" s="29" t="n">
        <x:v>1022.5861057043903</x:v>
      </x:c>
      <x:c r="DC26" s="29" t="n">
        <x:v>1049.9598819612127</x:v>
      </x:c>
      <x:c r="DD26" s="29" t="n">
        <x:v>912.043958661401</x:v>
      </x:c>
      <x:c r="DE26" s="29" t="n">
        <x:v>726.7108057043916</x:v>
      </x:c>
      <x:c r="DF26" s="29" t="n">
        <x:v>0</x:v>
      </x:c>
      <x:c r="DG26" s="29" t="n">
        <x:v>0</x:v>
      </x:c>
      <x:c r="DH26" s="29" t="n">
        <x:v>683.5340371513829</x:v>
      </x:c>
      <x:c r="DI26" s="29" t="n">
        <x:v>0</x:v>
      </x:c>
      <x:c r="DJ26" s="29" t="n">
        <x:v>0</x:v>
      </x:c>
      <x:c r="DK26" s="29" t="n">
        <x:v>0</x:v>
      </x:c>
      <x:c r="DL26" s="29" t="n">
        <x:v>720.0930654749126</x:v>
      </x:c>
      <x:c r="DM26" s="29" t="n">
        <x:v>0</x:v>
      </x:c>
      <x:c r="DN26" s="29" t="n">
        <x:v>0</x:v>
      </x:c>
      <x:c r="DO26" s="29" t="n">
        <x:v>0</x:v>
      </x:c>
      <x:c r="DP26" s="29" t="n">
        <x:v>218.3605442719634</x:v>
      </x:c>
      <x:c r="DQ26" s="29" t="n">
        <x:v>719.372982791556</x:v>
      </x:c>
      <x:c r="DR26" s="29" t="n">
        <x:v>0</x:v>
      </x:c>
      <x:c r="DS26" s="29" t="n">
        <x:v>0</x:v>
      </x:c>
      <x:c r="DT26" s="29" t="n">
        <x:v>736.04633923827</x:v>
      </x:c>
      <x:c r="DU26" s="29" t="n">
        <x:v>0</x:v>
      </x:c>
      <x:c r="DV26" s="29" t="n">
        <x:v>710.9385488925079</x:v>
      </x:c>
      <x:c r="DW26" s="29" t="n">
        <x:v>671.4297713464156</x:v>
      </x:c>
      <x:c r="DX26" s="29" t="n">
        <x:v>719.7084607989265</x:v>
      </x:c>
      <x:c r="DY26" s="29" t="n">
        <x:v>746.9258314319977</x:v>
      </x:c>
      <x:c r="DZ26" s="29" t="n">
        <x:v>712.8052386927454</x:v>
      </x:c>
      <x:c r="EA26" s="29" t="n">
        <x:v>722.646782283434</x:v>
      </x:c>
      <x:c r="EB26" s="29" t="n">
        <x:v>660.0360672002208</x:v>
      </x:c>
      <x:c r="EC26" s="29" t="n">
        <x:v>549.6066500299648</x:v>
      </x:c>
      <x:c r="ED26" s="29" t="n">
        <x:v>1364.9717775824881</x:v>
      </x:c>
      <x:c r="EE26" s="29" t="n">
        <x:v>567.1919554791401</x:v>
      </x:c>
      <x:c r="EF26" s="29" t="n">
        <x:v>1302.34571196724</x:v>
      </x:c>
      <x:c r="EG26" s="29" t="n">
        <x:v>1309.9428647078203</x:v>
      </x:c>
      <x:c r="EH26" s="29" t="n">
        <x:v>568.7195954583102</x:v>
      </x:c>
      <x:c r="EI26" s="29" t="n">
        <x:v>549.4267195750598</x:v>
      </x:c>
      <x:c r="EJ26" s="29" t="n">
        <x:v>564.4949499559398</x:v>
      </x:c>
      <x:c r="EK26" s="29" t="n">
        <x:v>1375.9476624956842</x:v>
      </x:c>
      <x:c r="EL26" s="29" t="n">
        <x:v>1407.9717018642766</x:v>
      </x:c>
      <x:c r="EM26" s="29" t="n">
        <x:v>1370.5655264109812</x:v>
      </x:c>
      <x:c r="EN26" s="29" t="n">
        <x:v>1360.7100513502317</x:v>
      </x:c>
      <x:c r="EO26" s="29" t="n">
        <x:v>1333.7638469170986</x:v>
      </x:c>
      <x:c r="EP26" s="30" t="n">
        <x:f>SUM(B26:EO26)</x:f>
        <x:v>74305.51123632956</x:v>
      </x:c>
      <x:c r="EQ26" s="30" t="n">
        <x:v>50603.07159324097</x:v>
      </x:c>
    </x:row>
    <x:row r="27" ht="20" customHeight="1">
      <x:c r="A27" s="26" t="n">
        <x:v>45714</x:v>
      </x:c>
      <x:c r="B27" s="29" t="n">
        <x:v>1247.366668826651</x:v>
      </x:c>
      <x:c r="C27" s="29" t="n">
        <x:v>594.4197138325359</x:v>
      </x:c>
      <x:c r="D27" s="29" t="n">
        <x:v>547.9322846236947</x:v>
      </x:c>
      <x:c r="E27" s="29" t="n">
        <x:v>1324.1846866130247</x:v>
      </x:c>
      <x:c r="F27" s="29" t="n">
        <x:v>599.5745999999999</x:v>
      </x:c>
      <x:c r="G27" s="29" t="n">
        <x:v>652.2347054484002</x:v>
      </x:c>
      <x:c r="H27" s="29" t="n">
        <x:v>661.9649719169851</x:v>
      </x:c>
      <x:c r="I27" s="29" t="n">
        <x:v>637.8214852168668</x:v>
      </x:c>
      <x:c r="J27" s="29" t="n">
        <x:v>635.5728678373229</x:v>
      </x:c>
      <x:c r="K27" s="29" t="n">
        <x:v>596.1261000000001</x:v>
      </x:c>
      <x:c r="L27" s="29" t="n">
        <x:v>634.749402778917</x:v>
      </x:c>
      <x:c r="M27" s="29" t="n">
        <x:v>0</x:v>
      </x:c>
      <x:c r="N27" s="29" t="n">
        <x:v>631.4334387405412</x:v>
      </x:c>
      <x:c r="O27" s="29" t="n">
        <x:v>601.8364512007794</x:v>
      </x:c>
      <x:c r="P27" s="29" t="n">
        <x:v>653.3801021560621</x:v>
      </x:c>
      <x:c r="Q27" s="29" t="n">
        <x:v>646.3691024436281</x:v>
      </x:c>
      <x:c r="R27" s="29" t="n">
        <x:v>664.5527208760906</x:v>
      </x:c>
      <x:c r="S27" s="29" t="n">
        <x:v>718.9822544987938</x:v>
      </x:c>
      <x:c r="T27" s="29" t="n">
        <x:v>1435.7116706565341</x:v>
      </x:c>
      <x:c r="U27" s="29" t="n">
        <x:v>1439.8247513375538</x:v>
      </x:c>
      <x:c r="V27" s="29" t="n">
        <x:v>676.9909678244493</x:v>
      </x:c>
      <x:c r="W27" s="29" t="n">
        <x:v>656.0755</x:v>
      </x:c>
      <x:c r="X27" s="29" t="n">
        <x:v>611.3183333333335</x:v>
      </x:c>
      <x:c r="Y27" s="29" t="n">
        <x:v>1391.6349999999998</x:v>
      </x:c>
      <x:c r="Z27" s="29" t="n">
        <x:v>1450.443550872505</x:v>
      </x:c>
      <x:c r="AA27" s="29" t="n">
        <x:v>654.0048363191953</x:v>
      </x:c>
      <x:c r="AB27" s="29" t="n">
        <x:v>631.7496219121477</x:v>
      </x:c>
      <x:c r="AC27" s="29" t="n">
        <x:v>0</x:v>
      </x:c>
      <x:c r="AD27" s="29" t="n">
        <x:v>0</x:v>
      </x:c>
      <x:c r="AE27" s="29" t="n">
        <x:v>719.8327627767524</x:v>
      </x:c>
      <x:c r="AF27" s="29" t="n">
        <x:v>1504.4517395746623</x:v>
      </x:c>
      <x:c r="AG27" s="29" t="n">
        <x:v>698.5758867793554</x:v>
      </x:c>
      <x:c r="AH27" s="29" t="n">
        <x:v>727.9674562485654</x:v>
      </x:c>
      <x:c r="AI27" s="29" t="n">
        <x:v>1389.1207645017323</x:v>
      </x:c>
      <x:c r="AJ27" s="29" t="n">
        <x:v>655.8362205605453</x:v>
      </x:c>
      <x:c r="AK27" s="29" t="n">
        <x:v>61.50166666666804</x:v>
      </x:c>
      <x:c r="AL27" s="29" t="n">
        <x:v>71.8600881694657</x:v>
      </x:c>
      <x:c r="AM27" s="29" t="n">
        <x:v>69.65423018892625</x:v>
      </x:c>
      <x:c r="AN27" s="29" t="n">
        <x:v>95.57313615770853</x:v>
      </x:c>
      <x:c r="AO27" s="29" t="n">
        <x:v>5.813524167527135</x:v>
      </x:c>
      <x:c r="AP27" s="29" t="n">
        <x:v>725.0590777226689</x:v>
      </x:c>
      <x:c r="AQ27" s="29" t="n">
        <x:v>5.8135241675271345</x:v>
      </x:c>
      <x:c r="AR27" s="29" t="n">
        <x:v>520.330507178715</x:v>
      </x:c>
      <x:c r="AS27" s="29" t="n">
        <x:v>552.0954457604868</x:v>
      </x:c>
      <x:c r="AT27" s="29" t="n">
        <x:v>574.341835355118</x:v>
      </x:c>
      <x:c r="AU27" s="29" t="n">
        <x:v>1189.8483963142137</x:v>
      </x:c>
      <x:c r="AV27" s="29" t="n">
        <x:v>485.51941340546267</x:v>
      </x:c>
      <x:c r="AW27" s="29" t="n">
        <x:v>5.813524167527135</x:v>
      </x:c>
      <x:c r="AX27" s="29" t="n">
        <x:v>5.8135241675271345</x:v>
      </x:c>
      <x:c r="AY27" s="29" t="n">
        <x:v>5.8135241675271345</x:v>
      </x:c>
      <x:c r="AZ27" s="29" t="n">
        <x:v>5.8135241675271345</x:v>
      </x:c>
      <x:c r="BA27" s="29" t="n">
        <x:v>5.8135241675271345</x:v>
      </x:c>
      <x:c r="BB27" s="29" t="n">
        <x:v>5.8135241675271345</x:v>
      </x:c>
      <x:c r="BC27" s="29" t="n">
        <x:v>5.813524167527135</x:v>
      </x:c>
      <x:c r="BD27" s="29" t="n">
        <x:v>5.813524167527135</x:v>
      </x:c>
      <x:c r="BE27" s="29" t="n">
        <x:v>5.813524167527135</x:v>
      </x:c>
      <x:c r="BF27" s="29" t="n">
        <x:v>5.8135241675271345</x:v>
      </x:c>
      <x:c r="BG27" s="29" t="n">
        <x:v>5.8135241675271345</x:v>
      </x:c>
      <x:c r="BH27" s="29" t="n">
        <x:v>5.813524167527135</x:v>
      </x:c>
      <x:c r="BI27" s="29" t="n">
        <x:v>5.813524167527135</x:v>
      </x:c>
      <x:c r="BJ27" s="29" t="n">
        <x:v>5.813524167527135</x:v>
      </x:c>
      <x:c r="BK27" s="29" t="n">
        <x:v>5.8135241675271345</x:v>
      </x:c>
      <x:c r="BL27" s="29" t="n">
        <x:v>5.813524167527135</x:v>
      </x:c>
      <x:c r="BM27" s="29" t="n">
        <x:v>5.8135241675271345</x:v>
      </x:c>
      <x:c r="BN27" s="29" t="n">
        <x:v>5.813524167527135</x:v>
      </x:c>
      <x:c r="BO27" s="29" t="n">
        <x:v>705.6059650386823</x:v>
      </x:c>
      <x:c r="BP27" s="29" t="n">
        <x:v>742.6983493206984</x:v>
      </x:c>
      <x:c r="BQ27" s="29" t="n">
        <x:v>705.4874008708169</x:v>
      </x:c>
      <x:c r="BR27" s="29" t="n">
        <x:v>655.8951156201355</x:v>
      </x:c>
      <x:c r="BS27" s="29" t="n">
        <x:v>630.0440489245692</x:v>
      </x:c>
      <x:c r="BT27" s="29" t="n">
        <x:v>596.0552203528722</x:v>
      </x:c>
      <x:c r="BU27" s="29" t="n">
        <x:v>539.5802140358006</x:v>
      </x:c>
      <x:c r="BV27" s="29" t="n">
        <x:v>644.5843000872338</x:v>
      </x:c>
      <x:c r="BW27" s="29" t="n">
        <x:v>642.9404494145475</x:v>
      </x:c>
      <x:c r="BX27" s="29" t="n">
        <x:v>624.4887496640941</x:v>
      </x:c>
      <x:c r="BY27" s="29" t="n">
        <x:v>601.0905793716566</x:v>
      </x:c>
      <x:c r="BZ27" s="29" t="n">
        <x:v>564.0478750606861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56.130241950244624</x:v>
      </x:c>
      <x:c r="CH27" s="29" t="n">
        <x:v>0</x:v>
      </x:c>
      <x:c r="CI27" s="29" t="n">
        <x:v>0</x:v>
      </x:c>
      <x:c r="CJ27" s="29" t="n">
        <x:v>145.58381989248497</x:v>
      </x:c>
      <x:c r="CK27" s="29" t="n">
        <x:v>0</x:v>
      </x:c>
      <x:c r="CL27" s="29" t="n">
        <x:v>218.38880341079312</x:v>
      </x:c>
      <x:c r="CM27" s="29" t="n">
        <x:v>296.0209123066056</x:v>
      </x:c>
      <x:c r="CN27" s="29" t="n">
        <x:v>393.9961923246229</x:v>
      </x:c>
      <x:c r="CO27" s="29" t="n">
        <x:v>409.70190309720016</x:v>
      </x:c>
      <x:c r="CP27" s="29" t="n">
        <x:v>899.0877548531088</x:v>
      </x:c>
      <x:c r="CQ27" s="29" t="n">
        <x:v>430.22684898905715</x:v>
      </x:c>
      <x:c r="CR27" s="29" t="n">
        <x:v>500.1471169916859</x:v>
      </x:c>
      <x:c r="CS27" s="29" t="n">
        <x:v>555.5573651603237</x:v>
      </x:c>
      <x:c r="CT27" s="29" t="n">
        <x:v>622.9534808457119</x:v>
      </x:c>
      <x:c r="CU27" s="29" t="n">
        <x:v>653.9027663209569</x:v>
      </x:c>
      <x:c r="CV27" s="29" t="n">
        <x:v>737.3813856860451</x:v>
      </x:c>
      <x:c r="CW27" s="29" t="n">
        <x:v>736.6336666666638</x:v>
      </x:c>
      <x:c r="CX27" s="29" t="n">
        <x:v>811.4479553714972</x:v>
      </x:c>
      <x:c r="CY27" s="29" t="n">
        <x:v>833.7717000000001</x:v>
      </x:c>
      <x:c r="CZ27" s="29" t="n">
        <x:v>1056.9600402921717</x:v>
      </x:c>
      <x:c r="DA27" s="29" t="n">
        <x:v>916.3209444444464</x:v>
      </x:c>
      <x:c r="DB27" s="29" t="n">
        <x:v>999.8769938478881</x:v>
      </x:c>
      <x:c r="DC27" s="29" t="n">
        <x:v>1032.1933281537613</x:v>
      </x:c>
      <x:c r="DD27" s="29" t="n">
        <x:v>863.0106944444434</x:v>
      </x:c>
      <x:c r="DE27" s="29" t="n">
        <x:v>0</x:v>
      </x:c>
      <x:c r="DF27" s="29" t="n">
        <x:v>0</x:v>
      </x:c>
      <x:c r="DG27" s="29" t="n">
        <x:v>0</x:v>
      </x:c>
      <x:c r="DH27" s="29" t="n">
        <x:v>0</x:v>
      </x:c>
      <x:c r="DI27" s="29" t="n">
        <x:v>0</x:v>
      </x:c>
      <x:c r="DJ27" s="29" t="n">
        <x:v>0</x:v>
      </x:c>
      <x:c r="DK27" s="29" t="n">
        <x:v>695.0362839911177</x:v>
      </x:c>
      <x:c r="DL27" s="29" t="n">
        <x:v>0</x:v>
      </x:c>
      <x:c r="DM27" s="29" t="n">
        <x:v>0</x:v>
      </x:c>
      <x:c r="DN27" s="29" t="n">
        <x:v>742.1693928080848</x:v>
      </x:c>
      <x:c r="DO27" s="29" t="n">
        <x:v>722.0426000000006</x:v>
      </x:c>
      <x:c r="DP27" s="29" t="n">
        <x:v>283.3389635362507</x:v>
      </x:c>
      <x:c r="DQ27" s="29" t="n">
        <x:v>775.3944219878787</x:v>
      </x:c>
      <x:c r="DR27" s="29" t="n">
        <x:v>762.4355207093569</x:v>
      </x:c>
      <x:c r="DS27" s="29" t="n">
        <x:v>0</x:v>
      </x:c>
      <x:c r="DT27" s="29" t="n">
        <x:v>0</x:v>
      </x:c>
      <x:c r="DU27" s="29" t="n">
        <x:v>0</x:v>
      </x:c>
      <x:c r="DV27" s="29" t="n">
        <x:v>735.6608385525286</x:v>
      </x:c>
      <x:c r="DW27" s="29" t="n">
        <x:v>756.7224502030932</x:v>
      </x:c>
      <x:c r="DX27" s="29" t="n">
        <x:v>778.8081675931244</x:v>
      </x:c>
      <x:c r="DY27" s="29" t="n">
        <x:v>778.1451554496645</x:v>
      </x:c>
      <x:c r="DZ27" s="29" t="n">
        <x:v>767.9599999999999</x:v>
      </x:c>
      <x:c r="EA27" s="29" t="n">
        <x:v>753.6439371753048</x:v>
      </x:c>
      <x:c r="EB27" s="29" t="n">
        <x:v>700.3961612821323</x:v>
      </x:c>
      <x:c r="EC27" s="29" t="n">
        <x:v>599.5608898350127</x:v>
      </x:c>
      <x:c r="ED27" s="29" t="n">
        <x:v>1303.1264152457804</x:v>
      </x:c>
      <x:c r="EE27" s="29" t="n">
        <x:v>571.5575297825416</x:v>
      </x:c>
      <x:c r="EF27" s="29" t="n">
        <x:v>1370.3621288080428</x:v>
      </x:c>
      <x:c r="EG27" s="29" t="n">
        <x:v>1393.26083970768</x:v>
      </x:c>
      <x:c r="EH27" s="29" t="n">
        <x:v>1397.5727844450373</x:v>
      </x:c>
      <x:c r="EI27" s="29" t="n">
        <x:v>1398.0766729270688</x:v>
      </x:c>
      <x:c r="EJ27" s="29" t="n">
        <x:v>583.1000565765579</x:v>
      </x:c>
      <x:c r="EK27" s="29" t="n">
        <x:v>556.7389347007846</x:v>
      </x:c>
      <x:c r="EL27" s="29" t="n">
        <x:v>1352.781673598233</x:v>
      </x:c>
      <x:c r="EM27" s="29" t="n">
        <x:v>1419.8520060437002</x:v>
      </x:c>
      <x:c r="EN27" s="29" t="n">
        <x:v>682.7376666666667</x:v>
      </x:c>
      <x:c r="EO27" s="29" t="n">
        <x:v>598.4248345460286</x:v>
      </x:c>
      <x:c r="EP27" s="30" t="n">
        <x:f>SUM(B27:EO27)</x:f>
        <x:v>74454.81340896072</x:v>
      </x:c>
      <x:c r="EQ27" s="30" t="n">
        <x:v>49795.92641802842</x:v>
      </x:c>
    </x:row>
    <x:row r="28" ht="20" customHeight="1">
      <x:c r="A28" s="26" t="n">
        <x:v>45715</x:v>
      </x:c>
      <x:c r="B28" s="29" t="n">
        <x:v>600.0465853062433</x:v>
      </x:c>
      <x:c r="C28" s="29" t="n">
        <x:v>593.0821403427332</x:v>
      </x:c>
      <x:c r="D28" s="29" t="n">
        <x:v>620.6237750896235</x:v>
      </x:c>
      <x:c r="E28" s="29" t="n">
        <x:v>626.2262510660947</x:v>
      </x:c>
      <x:c r="F28" s="29" t="n">
        <x:v>609.4798394208789</x:v>
      </x:c>
      <x:c r="G28" s="29" t="n">
        <x:v>623.9598442554428</x:v>
      </x:c>
      <x:c r="H28" s="29" t="n">
        <x:v>658.684134457707</x:v>
      </x:c>
      <x:c r="I28" s="29" t="n">
        <x:v>615.5516186318273</x:v>
      </x:c>
      <x:c r="J28" s="29" t="n">
        <x:v>562.1350000000001</x:v>
      </x:c>
      <x:c r="K28" s="29" t="n">
        <x:v>1386.8915509856995</x:v>
      </x:c>
      <x:c r="L28" s="29" t="n">
        <x:v>1382.5506390473017</x:v>
      </x:c>
      <x:c r="M28" s="29" t="n">
        <x:v>1352.642276930865</x:v>
      </x:c>
      <x:c r="N28" s="29" t="n">
        <x:v>591.1594933707412</x:v>
      </x:c>
      <x:c r="O28" s="29" t="n">
        <x:v>629.2298068876645</x:v>
      </x:c>
      <x:c r="P28" s="29" t="n">
        <x:v>1184.5786544361738</x:v>
      </x:c>
      <x:c r="Q28" s="29" t="n">
        <x:v>1415.6122666666656</x:v>
      </x:c>
      <x:c r="R28" s="29" t="n">
        <x:v>624.7927597950103</x:v>
      </x:c>
      <x:c r="S28" s="29" t="n">
        <x:v>0</x:v>
      </x:c>
      <x:c r="T28" s="29" t="n">
        <x:v>640.8876367984125</x:v>
      </x:c>
      <x:c r="U28" s="29" t="n">
        <x:v>1299.5637236514028</x:v>
      </x:c>
      <x:c r="V28" s="29" t="n">
        <x:v>573.6363716211039</x:v>
      </x:c>
      <x:c r="W28" s="29" t="n">
        <x:v>662.3984666666666</x:v>
      </x:c>
      <x:c r="X28" s="29" t="n">
        <x:v>641.1026823813371</x:v>
      </x:c>
      <x:c r="Y28" s="29" t="n">
        <x:v>607.8383333333333</x:v>
      </x:c>
      <x:c r="Z28" s="29" t="n">
        <x:v>642.3492371905205</x:v>
      </x:c>
      <x:c r="AA28" s="29" t="n">
        <x:v>674.7981561005219</x:v>
      </x:c>
      <x:c r="AB28" s="29" t="n">
        <x:v>716.1725586136514</x:v>
      </x:c>
      <x:c r="AC28" s="29" t="n">
        <x:v>662.0729499999981</x:v>
      </x:c>
      <x:c r="AD28" s="29" t="n">
        <x:v>671.3731205087396</x:v>
      </x:c>
      <x:c r="AE28" s="29" t="n">
        <x:v>679.4032582218007</x:v>
      </x:c>
      <x:c r="AF28" s="29" t="n">
        <x:v>635.213964991888</x:v>
      </x:c>
      <x:c r="AG28" s="29" t="n">
        <x:v>643.0441742766658</x:v>
      </x:c>
      <x:c r="AH28" s="29" t="n">
        <x:v>683.9838799235179</x:v>
      </x:c>
      <x:c r="AI28" s="29" t="n">
        <x:v>678.2715886414079</x:v>
      </x:c>
      <x:c r="AJ28" s="29" t="n">
        <x:v>702.3033272458007</x:v>
      </x:c>
      <x:c r="AK28" s="29" t="n">
        <x:v>43.63499999999915</x:v>
      </x:c>
      <x:c r="AL28" s="29" t="n">
        <x:v>89.40618849185749</x:v>
      </x:c>
      <x:c r="AM28" s="29" t="n">
        <x:v>32.70243888888853</x:v>
      </x:c>
      <x:c r="AN28" s="29" t="n">
        <x:v>4.7085283386223376</x:v>
      </x:c>
      <x:c r="AO28" s="29" t="n">
        <x:v>0</x:v>
      </x:c>
      <x:c r="AP28" s="29" t="n">
        <x:v>671.1379484000709</x:v>
      </x:c>
      <x:c r="AQ28" s="29" t="n">
        <x:v>730.0091000000003</x:v>
      </x:c>
      <x:c r="AR28" s="29" t="n">
        <x:v>712.5112611111117</x:v>
      </x:c>
      <x:c r="AS28" s="29" t="n">
        <x:v>639.9479741133235</x:v>
      </x:c>
      <x:c r="AT28" s="29" t="n">
        <x:v>588.8496727791007</x:v>
      </x:c>
      <x:c r="AU28" s="29" t="n">
        <x:v>1249.8658027771774</x:v>
      </x:c>
      <x:c r="AV28" s="29" t="n">
        <x:v>525.3114645770443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20.86784435750948</x:v>
      </x:c>
      <x:c r="BJ28" s="29" t="n">
        <x:v>30.64111490602196</x:v>
      </x:c>
      <x:c r="BK28" s="29" t="n">
        <x:v>0</x:v>
      </x:c>
      <x:c r="BL28" s="29" t="n">
        <x:v>0</x:v>
      </x:c>
      <x:c r="BM28" s="29" t="n">
        <x:v>0</x:v>
      </x:c>
      <x:c r="BN28" s="29" t="n">
        <x:v>0</x:v>
      </x:c>
      <x:c r="BO28" s="29" t="n">
        <x:v>72.12137433662723</x:v>
      </x:c>
      <x:c r="BP28" s="29" t="n">
        <x:v>545.0637217769528</x:v>
      </x:c>
      <x:c r="BQ28" s="29" t="n">
        <x:v>511.43267347493423</x:v>
      </x:c>
      <x:c r="BR28" s="29" t="n">
        <x:v>490.7462068962217</x:v>
      </x:c>
      <x:c r="BS28" s="29" t="n">
        <x:v>519.2684781528204</x:v>
      </x:c>
      <x:c r="BT28" s="29" t="n">
        <x:v>527.8883274994824</x:v>
      </x:c>
      <x:c r="BU28" s="29" t="n">
        <x:v>439.70993326020147</x:v>
      </x:c>
      <x:c r="BV28" s="29" t="n">
        <x:v>425.454732268845</x:v>
      </x:c>
      <x:c r="BW28" s="29" t="n">
        <x:v>416.5055457428017</x:v>
      </x:c>
      <x:c r="BX28" s="29" t="n">
        <x:v>449.4514474049864</x:v>
      </x:c>
      <x:c r="BY28" s="29" t="n">
        <x:v>440.2157864099623</x:v>
      </x:c>
      <x:c r="BZ28" s="29" t="n">
        <x:v>456.05573646452876</x:v>
      </x:c>
      <x:c r="CA28" s="29" t="n">
        <x:v>5.785197512940164</x:v>
      </x:c>
      <x:c r="CB28" s="29" t="n">
        <x:v>5.785197512940164</x:v>
      </x:c>
      <x:c r="CC28" s="29" t="n">
        <x:v>5.785197512940164</x:v>
      </x:c>
      <x:c r="CD28" s="29" t="n">
        <x:v>5.785197512940164</x:v>
      </x:c>
      <x:c r="CE28" s="29" t="n">
        <x:v>5.785197512940164</x:v>
      </x:c>
      <x:c r="CF28" s="29" t="n">
        <x:v>5.785197512940164</x:v>
      </x:c>
      <x:c r="CG28" s="29" t="n">
        <x:v>5.785197512940164</x:v>
      </x:c>
      <x:c r="CH28" s="29" t="n">
        <x:v>35.30294190180016</x:v>
      </x:c>
      <x:c r="CI28" s="29" t="n">
        <x:v>34.98010890249875</x:v>
      </x:c>
      <x:c r="CJ28" s="29" t="n">
        <x:v>5.785197512940164</x:v>
      </x:c>
      <x:c r="CK28" s="29" t="n">
        <x:v>5.785197512940164</x:v>
      </x:c>
      <x:c r="CL28" s="29" t="n">
        <x:v>5.785197512940164</x:v>
      </x:c>
      <x:c r="CM28" s="29" t="n">
        <x:v>1059.5478374476668</x:v>
      </x:c>
      <x:c r="CN28" s="29" t="n">
        <x:v>729.3513664451431</x:v>
      </x:c>
      <x:c r="CO28" s="29" t="n">
        <x:v>331.06146719364796</x:v>
      </x:c>
      <x:c r="CP28" s="29" t="n">
        <x:v>364.64441364151804</x:v>
      </x:c>
      <x:c r="CQ28" s="29" t="n">
        <x:v>413.07694238806926</x:v>
      </x:c>
      <x:c r="CR28" s="29" t="n">
        <x:v>471.86395255749187</x:v>
      </x:c>
      <x:c r="CS28" s="29" t="n">
        <x:v>532.9086105033847</x:v>
      </x:c>
      <x:c r="CT28" s="29" t="n">
        <x:v>544.8264342252911</x:v>
      </x:c>
      <x:c r="CU28" s="29" t="n">
        <x:v>629.2827822256296</x:v>
      </x:c>
      <x:c r="CV28" s="29" t="n">
        <x:v>685.763724740059</x:v>
      </x:c>
      <x:c r="CW28" s="29" t="n">
        <x:v>731.2525412977437</x:v>
      </x:c>
      <x:c r="CX28" s="29" t="n">
        <x:v>783.6249964368964</x:v>
      </x:c>
      <x:c r="CY28" s="29" t="n">
        <x:v>826.5426269839717</x:v>
      </x:c>
      <x:c r="CZ28" s="29" t="n">
        <x:v>914.2435050081004</x:v>
      </x:c>
      <x:c r="DA28" s="29" t="n">
        <x:v>966.4088197351629</x:v>
      </x:c>
      <x:c r="DB28" s="29" t="n">
        <x:v>969.3384436496608</x:v>
      </x:c>
      <x:c r="DC28" s="29" t="n">
        <x:v>996.5311751062735</x:v>
      </x:c>
      <x:c r="DD28" s="29" t="n">
        <x:v>885.3285902450917</x:v>
      </x:c>
      <x:c r="DE28" s="29" t="n">
        <x:v>5.785197512940164</x:v>
      </x:c>
      <x:c r="DF28" s="29" t="n">
        <x:v>0</x:v>
      </x:c>
      <x:c r="DG28" s="29" t="n">
        <x:v>0</x:v>
      </x:c>
      <x:c r="DH28" s="29" t="n">
        <x:v>0</x:v>
      </x:c>
      <x:c r="DI28" s="29" t="n">
        <x:v>0</x:v>
      </x:c>
      <x:c r="DJ28" s="29" t="n">
        <x:v>686.7497812600994</x:v>
      </x:c>
      <x:c r="DK28" s="29" t="n">
        <x:v>681.1165586343977</x:v>
      </x:c>
      <x:c r="DL28" s="29" t="n">
        <x:v>0</x:v>
      </x:c>
      <x:c r="DM28" s="29" t="n">
        <x:v>0</x:v>
      </x:c>
      <x:c r="DN28" s="29" t="n">
        <x:v>709.9766666666657</x:v>
      </x:c>
      <x:c r="DO28" s="29" t="n">
        <x:v>728.4410666666698</x:v>
      </x:c>
      <x:c r="DP28" s="29" t="n">
        <x:v>399.2457390611976</x:v>
      </x:c>
      <x:c r="DQ28" s="29" t="n">
        <x:v>0</x:v>
      </x:c>
      <x:c r="DR28" s="29" t="n">
        <x:v>0</x:v>
      </x:c>
      <x:c r="DS28" s="29" t="n">
        <x:v>0</x:v>
      </x:c>
      <x:c r="DT28" s="29" t="n">
        <x:v>722.1183333333337</x:v>
      </x:c>
      <x:c r="DU28" s="29" t="n">
        <x:v>0</x:v>
      </x:c>
      <x:c r="DV28" s="29" t="n">
        <x:v>711.7266342955992</x:v>
      </x:c>
      <x:c r="DW28" s="29" t="n">
        <x:v>793.8152383871463</x:v>
      </x:c>
      <x:c r="DX28" s="29" t="n">
        <x:v>782.8088744356111</x:v>
      </x:c>
      <x:c r="DY28" s="29" t="n">
        <x:v>740.3886194451353</x:v>
      </x:c>
      <x:c r="DZ28" s="29" t="n">
        <x:v>727.802741882212</x:v>
      </x:c>
      <x:c r="EA28" s="29" t="n">
        <x:v>764.9746470988822</x:v>
      </x:c>
      <x:c r="EB28" s="29" t="n">
        <x:v>697.1687990696947</x:v>
      </x:c>
      <x:c r="EC28" s="29" t="n">
        <x:v>546.9241632100021</x:v>
      </x:c>
      <x:c r="ED28" s="29" t="n">
        <x:v>1343.9382166666671</x:v>
      </x:c>
      <x:c r="EE28" s="29" t="n">
        <x:v>568.2964304944336</x:v>
      </x:c>
      <x:c r="EF28" s="29" t="n">
        <x:v>558.5044451279717</x:v>
      </x:c>
      <x:c r="EG28" s="29" t="n">
        <x:v>532.2572410178695</x:v>
      </x:c>
      <x:c r="EH28" s="29" t="n">
        <x:v>538.1805177462915</x:v>
      </x:c>
      <x:c r="EI28" s="29" t="n">
        <x:v>0</x:v>
      </x:c>
      <x:c r="EJ28" s="29" t="n">
        <x:v>582.8816500000001</x:v>
      </x:c>
      <x:c r="EK28" s="29" t="n">
        <x:v>579.1927747215515</x:v>
      </x:c>
      <x:c r="EL28" s="29" t="n">
        <x:v>553.0639702990851</x:v>
      </x:c>
      <x:c r="EM28" s="29" t="n">
        <x:v>572.3437866809709</x:v>
      </x:c>
      <x:c r="EN28" s="29" t="n">
        <x:v>1310.8207331165079</x:v>
      </x:c>
      <x:c r="EO28" s="29" t="n">
        <x:v>1227.4157723835317</x:v>
      </x:c>
      <x:c r="EP28" s="30" t="n">
        <x:f>SUM(B28:EO28)</x:f>
        <x:v>67554.84022426548</x:v>
      </x:c>
      <x:c r="EQ28" s="30" t="n">
        <x:v>45612.74654146213</x:v>
      </x:c>
    </x:row>
    <x:row r="29" ht="20" customHeight="1">
      <x:c r="A29" s="26" t="n">
        <x:v>45716</x:v>
      </x:c>
      <x:c r="B29" s="29" t="n">
        <x:v>1202.5779678490705</x:v>
      </x:c>
      <x:c r="C29" s="29" t="n">
        <x:v>423.3523737272398</x:v>
      </x:c>
      <x:c r="D29" s="29" t="n">
        <x:v>409.4083450079557</x:v>
      </x:c>
      <x:c r="E29" s="29" t="n">
        <x:v>0</x:v>
      </x:c>
      <x:c r="F29" s="29" t="n">
        <x:v>477.6476538872579</x:v>
      </x:c>
      <x:c r="G29" s="29" t="n">
        <x:v>1239.7789348583592</x:v>
      </x:c>
      <x:c r="H29" s="29" t="n">
        <x:v>1214.4668622171992</x:v>
      </x:c>
      <x:c r="I29" s="29" t="n">
        <x:v>1044.2111976558242</x:v>
      </x:c>
      <x:c r="J29" s="29" t="n">
        <x:v>1248.276666666666</x:v>
      </x:c>
      <x:c r="K29" s="29" t="n">
        <x:v>422.05003753892976</x:v>
      </x:c>
      <x:c r="L29" s="29" t="n">
        <x:v>430.5313537255343</x:v>
      </x:c>
      <x:c r="M29" s="29" t="n">
        <x:v>508.5186278014625</x:v>
      </x:c>
      <x:c r="N29" s="29" t="n">
        <x:v>489.81834820450416</x:v>
      </x:c>
      <x:c r="O29" s="29" t="n">
        <x:v>493.7248785149053</x:v>
      </x:c>
      <x:c r="P29" s="29" t="n">
        <x:v>1264.2240018030272</x:v>
      </x:c>
      <x:c r="Q29" s="29" t="n">
        <x:v>473.44060914967065</x:v>
      </x:c>
      <x:c r="R29" s="29" t="n">
        <x:v>448.1920991297575</x:v>
      </x:c>
      <x:c r="S29" s="29" t="n">
        <x:v>1223.4850000000008</x:v>
      </x:c>
      <x:c r="T29" s="29" t="n">
        <x:v>1217.24052357172</x:v>
      </x:c>
      <x:c r="U29" s="29" t="n">
        <x:v>484.40611666666655</x:v>
      </x:c>
      <x:c r="V29" s="29" t="n">
        <x:v>499.67887532757373</x:v>
      </x:c>
      <x:c r="W29" s="29" t="n">
        <x:v>461.46103106115163</x:v>
      </x:c>
      <x:c r="X29" s="29" t="n">
        <x:v>460.13557604699974</x:v>
      </x:c>
      <x:c r="Y29" s="29" t="n">
        <x:v>473.304000720943</x:v>
      </x:c>
      <x:c r="Z29" s="29" t="n">
        <x:v>464.46625</x:v>
      </x:c>
      <x:c r="AA29" s="29" t="n">
        <x:v>503.07495989739493</x:v>
      </x:c>
      <x:c r="AB29" s="29" t="n">
        <x:v>557.2656624942873</x:v>
      </x:c>
      <x:c r="AC29" s="29" t="n">
        <x:v>486.1224496627447</x:v>
      </x:c>
      <x:c r="AD29" s="29" t="n">
        <x:v>434.50077165959476</x:v>
      </x:c>
      <x:c r="AE29" s="29" t="n">
        <x:v>0</x:v>
      </x:c>
      <x:c r="AF29" s="29" t="n">
        <x:v>503.00014873418434</x:v>
      </x:c>
      <x:c r="AG29" s="29" t="n">
        <x:v>483.6239499679701</x:v>
      </x:c>
      <x:c r="AH29" s="29" t="n">
        <x:v>0</x:v>
      </x:c>
      <x:c r="AI29" s="29" t="n">
        <x:v>556.261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22.123862721853545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56.55100187943941</x:v>
      </x:c>
      <x:c r="CS29" s="29" t="n">
        <x:v>114.33127641690042</x:v>
      </x:c>
      <x:c r="CT29" s="29" t="n">
        <x:v>125.53288691839965</x:v>
      </x:c>
      <x:c r="CU29" s="29" t="n">
        <x:v>214.56326048770168</x:v>
      </x:c>
      <x:c r="CV29" s="29" t="n">
        <x:v>253.54281411085952</x:v>
      </x:c>
      <x:c r="CW29" s="29" t="n">
        <x:v>330.2699827139987</x:v>
      </x:c>
      <x:c r="CX29" s="29" t="n">
        <x:v>343.2949814973127</x:v>
      </x:c>
      <x:c r="CY29" s="29" t="n">
        <x:v>313.7729104200634</x:v>
      </x:c>
      <x:c r="CZ29" s="29" t="n">
        <x:v>380.1169837180042</x:v>
      </x:c>
      <x:c r="DA29" s="29" t="n">
        <x:v>380.18529139091004</x:v>
      </x:c>
      <x:c r="DB29" s="29" t="n">
        <x:v>405.6936046722291</x:v>
      </x:c>
      <x:c r="DC29" s="29" t="n">
        <x:v>467.1716159918997</x:v>
      </x:c>
      <x:c r="DD29" s="29" t="n">
        <x:v>263.7879226830432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436.0316666666667</x:v>
      </x:c>
      <x:c r="DX29" s="29" t="n">
        <x:v>478.997554574154</x:v>
      </x:c>
      <x:c r="DY29" s="29" t="n">
        <x:v>450.9241781084925</x:v>
      </x:c>
      <x:c r="DZ29" s="29" t="n">
        <x:v>451.3284614159647</x:v>
      </x:c>
      <x:c r="EA29" s="29" t="n">
        <x:v>463.55924999999985</x:v>
      </x:c>
      <x:c r="EB29" s="29" t="n">
        <x:v>434.95418333333333</x:v>
      </x:c>
      <x:c r="EC29" s="29" t="n">
        <x:v>1194.4543313519082</x:v>
      </x:c>
      <x:c r="ED29" s="29" t="n">
        <x:v>1176.0729454901423</x:v>
      </x:c>
      <x:c r="EE29" s="29" t="n">
        <x:v>1166.1769333333325</x:v>
      </x:c>
      <x:c r="EF29" s="29" t="n">
        <x:v>388.701002866941</x:v>
      </x:c>
      <x:c r="EG29" s="29" t="n">
        <x:v>0</x:v>
      </x:c>
      <x:c r="EH29" s="29" t="n">
        <x:v>12.05821981153238</x:v>
      </x:c>
      <x:c r="EI29" s="29" t="n">
        <x:v>422.5733333333333</x:v>
      </x:c>
      <x:c r="EJ29" s="29" t="n">
        <x:v>438.569678327326</x:v>
      </x:c>
      <x:c r="EK29" s="29" t="n">
        <x:v>404.88293201416167</x:v>
      </x:c>
      <x:c r="EL29" s="29" t="n">
        <x:v>1141.1984066453354</x:v>
      </x:c>
      <x:c r="EM29" s="29" t="n">
        <x:v>402.2809833333335</x:v>
      </x:c>
      <x:c r="EN29" s="29" t="n">
        <x:v>468.18526894493283</x:v>
      </x:c>
      <x:c r="EO29" s="29" t="n">
        <x:v>1236.1942486333385</x:v>
      </x:c>
      <x:c r="EP29" s="30" t="n">
        <x:f>SUM(B29:EO29)</x:f>
        <x:v>35436.328247355435</x:v>
      </x:c>
      <x:c r="EQ29" s="30" t="n">
        <x:v>14621.025693449317</x:v>
      </x:c>
    </x:row>
    <x:row r="30" ht="20" customHeight="1">
      <x:c r="A30" s="26" t="n">
        <x:v>45717</x:v>
      </x:c>
      <x:c r="B30" s="29" t="n">
        <x:v>1162.8137251922524</x:v>
      </x:c>
      <x:c r="C30" s="29" t="n">
        <x:v>1157.977373872645</x:v>
      </x:c>
      <x:c r="D30" s="29" t="n">
        <x:v>1180.965</x:v>
      </x:c>
      <x:c r="E30" s="29" t="n">
        <x:v>1223.9862736438283</x:v>
      </x:c>
      <x:c r="F30" s="29" t="n">
        <x:v>450.6085609395877</x:v>
      </x:c>
      <x:c r="G30" s="29" t="n">
        <x:v>445.2786097766061</x:v>
      </x:c>
      <x:c r="H30" s="29" t="n">
        <x:v>993.3259337376868</x:v>
      </x:c>
      <x:c r="I30" s="29" t="n">
        <x:v>1238.412904983784</x:v>
      </x:c>
      <x:c r="J30" s="29" t="n">
        <x:v>446.6861882673647</x:v>
      </x:c>
      <x:c r="K30" s="29" t="n">
        <x:v>401.62776036896724</x:v>
      </x:c>
      <x:c r="L30" s="29" t="n">
        <x:v>411.82374031944516</x:v>
      </x:c>
      <x:c r="M30" s="29" t="n">
        <x:v>510.19070127451</x:v>
      </x:c>
      <x:c r="N30" s="29" t="n">
        <x:v>496.88909999999356</x:v>
      </x:c>
      <x:c r="O30" s="29" t="n">
        <x:v>431.89334619113924</x:v>
      </x:c>
      <x:c r="P30" s="29" t="n">
        <x:v>415.67477723541845</x:v>
      </x:c>
      <x:c r="Q30" s="29" t="n">
        <x:v>442.3535833333334</x:v>
      </x:c>
      <x:c r="R30" s="29" t="n">
        <x:v>466.09327329518885</x:v>
      </x:c>
      <x:c r="S30" s="29" t="n">
        <x:v>499.8618412397858</x:v>
      </x:c>
      <x:c r="T30" s="29" t="n">
        <x:v>523.1056137645501</x:v>
      </x:c>
      <x:c r="U30" s="29" t="n">
        <x:v>521.6889029765916</x:v>
      </x:c>
      <x:c r="V30" s="29" t="n">
        <x:v>529.512040260648</x:v>
      </x:c>
      <x:c r="W30" s="29" t="n">
        <x:v>492.5426000000007</x:v>
      </x:c>
      <x:c r="X30" s="29" t="n">
        <x:v>0</x:v>
      </x:c>
      <x:c r="Y30" s="29" t="n">
        <x:v>502.73942820889033</x:v>
      </x:c>
      <x:c r="Z30" s="29" t="n">
        <x:v>502.8806588616353</x:v>
      </x:c>
      <x:c r="AA30" s="29" t="n">
        <x:v>491.94108404040355</x:v>
      </x:c>
      <x:c r="AB30" s="29" t="n">
        <x:v>1242.301283486329</x:v>
      </x:c>
      <x:c r="AC30" s="29" t="n">
        <x:v>1271.0787962182965</x:v>
      </x:c>
      <x:c r="AD30" s="29" t="n">
        <x:v>471.5088000000001</x:v>
      </x:c>
      <x:c r="AE30" s="29" t="n">
        <x:v>0</x:v>
      </x:c>
      <x:c r="AF30" s="29" t="n">
        <x:v>520.7189113448413</x:v>
      </x:c>
      <x:c r="AG30" s="29" t="n">
        <x:v>522.2497481553954</x:v>
      </x:c>
      <x:c r="AH30" s="29" t="n">
        <x:v>0</x:v>
      </x:c>
      <x:c r="AI30" s="29" t="n">
        <x:v>488.72959894432785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0</x:v>
      </x:c>
      <x:c r="BQ30" s="29" t="n">
        <x:v>0</x:v>
      </x:c>
      <x:c r="BR30" s="29" t="n">
        <x:v>0</x:v>
      </x:c>
      <x:c r="BS30" s="29" t="n">
        <x:v>0</x:v>
      </x:c>
      <x:c r="BT30" s="29" t="n">
        <x:v>0</x:v>
      </x:c>
      <x:c r="BU30" s="29" t="n">
        <x:v>0</x:v>
      </x:c>
      <x:c r="BV30" s="29" t="n">
        <x:v>0</x:v>
      </x:c>
      <x:c r="BW30" s="29" t="n">
        <x:v>1.719570705276546</x:v>
      </x:c>
      <x:c r="BX30" s="29" t="n">
        <x:v>134.9012603546179</x:v>
      </x:c>
      <x:c r="BY30" s="29" t="n">
        <x:v>113.39955833447337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0</x:v>
      </x:c>
      <x:c r="CP30" s="29" t="n">
        <x:v>0</x:v>
      </x:c>
      <x:c r="CQ30" s="29" t="n">
        <x:v>0</x:v>
      </x:c>
      <x:c r="CR30" s="29" t="n">
        <x:v>0.7159671409344258</x:v>
      </x:c>
      <x:c r="CS30" s="29" t="n">
        <x:v>100.46231962430696</x:v>
      </x:c>
      <x:c r="CT30" s="29" t="n">
        <x:v>189.45287686544498</x:v>
      </x:c>
      <x:c r="CU30" s="29" t="n">
        <x:v>211.91071637893265</x:v>
      </x:c>
      <x:c r="CV30" s="29" t="n">
        <x:v>277.29418876578137</x:v>
      </x:c>
      <x:c r="CW30" s="29" t="n">
        <x:v>335.50644584593647</x:v>
      </x:c>
      <x:c r="CX30" s="29" t="n">
        <x:v>348.24338873193307</x:v>
      </x:c>
      <x:c r="CY30" s="29" t="n">
        <x:v>316.48881532599074</x:v>
      </x:c>
      <x:c r="CZ30" s="29" t="n">
        <x:v>410.4527202236955</x:v>
      </x:c>
      <x:c r="DA30" s="29" t="n">
        <x:v>392.64906725858503</x:v>
      </x:c>
      <x:c r="DB30" s="29" t="n">
        <x:v>436.06074906104465</x:v>
      </x:c>
      <x:c r="DC30" s="29" t="n">
        <x:v>486.8232938855462</x:v>
      </x:c>
      <x:c r="DD30" s="29" t="n">
        <x:v>388.99372261324294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463.3899999999999</x:v>
      </x:c>
      <x:c r="DX30" s="29" t="n">
        <x:v>1206.1629605920855</x:v>
      </x:c>
      <x:c r="DY30" s="29" t="n">
        <x:v>485.34734861733983</x:v>
      </x:c>
      <x:c r="DZ30" s="29" t="n">
        <x:v>267.881553593807</x:v>
      </x:c>
      <x:c r="EA30" s="29" t="n">
        <x:v>0</x:v>
      </x:c>
      <x:c r="EB30" s="29" t="n">
        <x:v>443.93834999999996</x:v>
      </x:c>
      <x:c r="EC30" s="29" t="n">
        <x:v>1221.8689783965372</x:v>
      </x:c>
      <x:c r="ED30" s="29" t="n">
        <x:v>1203.64185</x:v>
      </x:c>
      <x:c r="EE30" s="29" t="n">
        <x:v>1161.7322912099726</x:v>
      </x:c>
      <x:c r="EF30" s="29" t="n">
        <x:v>1185.5479122301074</x:v>
      </x:c>
      <x:c r="EG30" s="29" t="n">
        <x:v>1138.8475660536099</x:v>
      </x:c>
      <x:c r="EH30" s="29" t="n">
        <x:v>1146.9974434607657</x:v>
      </x:c>
      <x:c r="EI30" s="29" t="n">
        <x:v>1217.8593090480483</x:v>
      </x:c>
      <x:c r="EJ30" s="29" t="n">
        <x:v>1207.0344500000003</x:v>
      </x:c>
      <x:c r="EK30" s="29" t="n">
        <x:v>1179.9302705450293</x:v>
      </x:c>
      <x:c r="EL30" s="29" t="n">
        <x:v>1182.0114148527427</x:v>
      </x:c>
      <x:c r="EM30" s="29" t="n">
        <x:v>1196.3439728167739</x:v>
      </x:c>
      <x:c r="EN30" s="29" t="n">
        <x:v>1083.1248126888656</x:v>
      </x:c>
      <x:c r="EO30" s="29" t="n">
        <x:v>619.6150000000004</x:v>
      </x:c>
      <x:c r="EP30" s="30" t="n">
        <x:f>SUM(B30:EO30)</x:f>
        <x:v>42213.81030515488</x:v>
      </x:c>
      <x:c r="EQ30" s="30" t="n">
        <x:v>17667.87671318047</x:v>
      </x:c>
    </x:row>
    <x:row r="31" ht="20" customHeight="1">
      <x:c r="A31" s="26" t="n">
        <x:v>45718</x:v>
      </x:c>
      <x:c r="B31" s="29" t="n">
        <x:v>629.72370043781</x:v>
      </x:c>
      <x:c r="C31" s="29" t="n">
        <x:v>617.1773744281503</x:v>
      </x:c>
      <x:c r="D31" s="29" t="n">
        <x:v>601.4030940434301</x:v>
      </x:c>
      <x:c r="E31" s="29" t="n">
        <x:v>566.2302723132935</x:v>
      </x:c>
      <x:c r="F31" s="29" t="n">
        <x:v>549.4898875076283</x:v>
      </x:c>
      <x:c r="G31" s="29" t="n">
        <x:v>595.1662611131496</x:v>
      </x:c>
      <x:c r="H31" s="29" t="n">
        <x:v>604.1845445539267</x:v>
      </x:c>
      <x:c r="I31" s="29" t="n">
        <x:v>600.3386430430519</x:v>
      </x:c>
      <x:c r="J31" s="29" t="n">
        <x:v>0</x:v>
      </x:c>
      <x:c r="K31" s="29" t="n">
        <x:v>624.1772487632151</x:v>
      </x:c>
      <x:c r="L31" s="29" t="n">
        <x:v>1410.6661478822568</x:v>
      </x:c>
      <x:c r="M31" s="29" t="n">
        <x:v>928.3007564062975</x:v>
      </x:c>
      <x:c r="N31" s="29" t="n">
        <x:v>593.618717267771</x:v>
      </x:c>
      <x:c r="O31" s="29" t="n">
        <x:v>598.4219530495612</x:v>
      </x:c>
      <x:c r="P31" s="29" t="n">
        <x:v>649.4146909663705</x:v>
      </x:c>
      <x:c r="Q31" s="29" t="n">
        <x:v>625.9559314076038</x:v>
      </x:c>
      <x:c r="R31" s="29" t="n">
        <x:v>626.3889499999999</x:v>
      </x:c>
      <x:c r="S31" s="29" t="n">
        <x:v>645.5743646384948</x:v>
      </x:c>
      <x:c r="T31" s="29" t="n">
        <x:v>650.7052201069737</x:v>
      </x:c>
      <x:c r="U31" s="29" t="n">
        <x:v>639.3232092066283</x:v>
      </x:c>
      <x:c r="V31" s="29" t="n">
        <x:v>736.1994864716546</x:v>
      </x:c>
      <x:c r="W31" s="29" t="n">
        <x:v>652.9967593994369</x:v>
      </x:c>
      <x:c r="X31" s="29" t="n">
        <x:v>599.3685361369862</x:v>
      </x:c>
      <x:c r="Y31" s="29" t="n">
        <x:v>601.4358347673721</x:v>
      </x:c>
      <x:c r="Z31" s="29" t="n">
        <x:v>618.4292637145783</x:v>
      </x:c>
      <x:c r="AA31" s="29" t="n">
        <x:v>619.8520227868147</x:v>
      </x:c>
      <x:c r="AB31" s="29" t="n">
        <x:v>636.0492291996446</x:v>
      </x:c>
      <x:c r="AC31" s="29" t="n">
        <x:v>56.62883283240494</x:v>
      </x:c>
      <x:c r="AD31" s="29" t="n">
        <x:v>697.2949134038834</x:v>
      </x:c>
      <x:c r="AE31" s="29" t="n">
        <x:v>634.1416666666572</x:v>
      </x:c>
      <x:c r="AF31" s="29" t="n">
        <x:v>681.9681072058114</x:v>
      </x:c>
      <x:c r="AG31" s="29" t="n">
        <x:v>730.6395926225365</x:v>
      </x:c>
      <x:c r="AH31" s="29" t="n">
        <x:v>715.8112692111201</x:v>
      </x:c>
      <x:c r="AI31" s="29" t="n">
        <x:v>1426.4541574016998</x:v>
      </x:c>
      <x:c r="AJ31" s="29" t="n">
        <x:v>715.2324256023822</x:v>
      </x:c>
      <x:c r="AK31" s="29" t="n">
        <x:v>870.8829646706772</x:v>
      </x:c>
      <x:c r="AL31" s="29" t="n">
        <x:v>80.22027823068039</x:v>
      </x:c>
      <x:c r="AM31" s="29" t="n">
        <x:v>41.255229496669806</x:v>
      </x:c>
      <x:c r="AN31" s="29" t="n">
        <x:v>23.484865890713504</x:v>
      </x:c>
      <x:c r="AO31" s="29" t="n">
        <x:v>454.61183301866174</x:v>
      </x:c>
      <x:c r="AP31" s="29" t="n">
        <x:v>681.2599583333332</x:v>
      </x:c>
      <x:c r="AQ31" s="29" t="n">
        <x:v>659.5760166666668</x:v>
      </x:c>
      <x:c r="AR31" s="29" t="n">
        <x:v>539.3685944444443</x:v>
      </x:c>
      <x:c r="AS31" s="29" t="n">
        <x:v>480.074298497354</x:v>
      </x:c>
      <x:c r="AT31" s="29" t="n">
        <x:v>500.1978401572937</x:v>
      </x:c>
      <x:c r="AU31" s="29" t="n">
        <x:v>1261.8115755097622</x:v>
      </x:c>
      <x:c r="AV31" s="29" t="n">
        <x:v>0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202.51231828077314</x:v>
      </x:c>
      <x:c r="BL31" s="29" t="n">
        <x:v>156.69320243383495</x:v>
      </x:c>
      <x:c r="BM31" s="29" t="n">
        <x:v>90.5064594226666</x:v>
      </x:c>
      <x:c r="BN31" s="29" t="n">
        <x:v>119.71873775080495</x:v>
      </x:c>
      <x:c r="BO31" s="29" t="n">
        <x:v>735.9615498651409</x:v>
      </x:c>
      <x:c r="BP31" s="29" t="n">
        <x:v>815.6886388888889</x:v>
      </x:c>
      <x:c r="BQ31" s="29" t="n">
        <x:v>835.8725277777784</x:v>
      </x:c>
      <x:c r="BR31" s="29" t="n">
        <x:v>798.6940261708604</x:v>
      </x:c>
      <x:c r="BS31" s="29" t="n">
        <x:v>847.4111722222225</x:v>
      </x:c>
      <x:c r="BT31" s="29" t="n">
        <x:v>799.9944976543176</x:v>
      </x:c>
      <x:c r="BU31" s="29" t="n">
        <x:v>713.2216304128742</x:v>
      </x:c>
      <x:c r="BV31" s="29" t="n">
        <x:v>774.0402622316233</x:v>
      </x:c>
      <x:c r="BW31" s="29" t="n">
        <x:v>797.8414308378342</x:v>
      </x:c>
      <x:c r="BX31" s="29" t="n">
        <x:v>789.1899359996471</x:v>
      </x:c>
      <x:c r="BY31" s="29" t="n">
        <x:v>810.0134375019107</x:v>
      </x:c>
      <x:c r="BZ31" s="29" t="n">
        <x:v>752.8712384688396</x:v>
      </x:c>
      <x:c r="CA31" s="29" t="n">
        <x:v>44.68578077410269</x:v>
      </x:c>
      <x:c r="CB31" s="29" t="n">
        <x:v>0</x:v>
      </x:c>
      <x:c r="CC31" s="29" t="n">
        <x:v>0</x:v>
      </x:c>
      <x:c r="CD31" s="29" t="n">
        <x:v>132.7902853295377</x:v>
      </x:c>
      <x:c r="CE31" s="29" t="n">
        <x:v>114.69223344861396</x:v>
      </x:c>
      <x:c r="CF31" s="29" t="n">
        <x:v>115.11292974310388</x:v>
      </x:c>
      <x:c r="CG31" s="29" t="n">
        <x:v>0</x:v>
      </x:c>
      <x:c r="CH31" s="29" t="n">
        <x:v>0</x:v>
      </x:c>
      <x:c r="CI31" s="29" t="n">
        <x:v>0</x:v>
      </x:c>
      <x:c r="CJ31" s="29" t="n">
        <x:v>213.86933384711008</x:v>
      </x:c>
      <x:c r="CK31" s="29" t="n">
        <x:v>0</x:v>
      </x:c>
      <x:c r="CL31" s="29" t="n">
        <x:v>351.58180269758884</x:v>
      </x:c>
      <x:c r="CM31" s="29" t="n">
        <x:v>1156.469050791704</x:v>
      </x:c>
      <x:c r="CN31" s="29" t="n">
        <x:v>1211.2799514085982</x:v>
      </x:c>
      <x:c r="CO31" s="29" t="n">
        <x:v>455.44322144331005</x:v>
      </x:c>
      <x:c r="CP31" s="29" t="n">
        <x:v>489.2867073500201</x:v>
      </x:c>
      <x:c r="CQ31" s="29" t="n">
        <x:v>566.9541147857431</x:v>
      </x:c>
      <x:c r="CR31" s="29" t="n">
        <x:v>580.0967642065002</x:v>
      </x:c>
      <x:c r="CS31" s="29" t="n">
        <x:v>626.1836678718224</x:v>
      </x:c>
      <x:c r="CT31" s="29" t="n">
        <x:v>717.8562078494423</x:v>
      </x:c>
      <x:c r="CU31" s="29" t="n">
        <x:v>690.9138396891345</x:v>
      </x:c>
      <x:c r="CV31" s="29" t="n">
        <x:v>712.4903044009947</x:v>
      </x:c>
      <x:c r="CW31" s="29" t="n">
        <x:v>690.927455589099</x:v>
      </x:c>
      <x:c r="CX31" s="29" t="n">
        <x:v>801.6767352841399</x:v>
      </x:c>
      <x:c r="CY31" s="29" t="n">
        <x:v>865.4233271789461</x:v>
      </x:c>
      <x:c r="CZ31" s="29" t="n">
        <x:v>892.6080655160238</x:v>
      </x:c>
      <x:c r="DA31" s="29" t="n">
        <x:v>943.6316679101466</x:v>
      </x:c>
      <x:c r="DB31" s="29" t="n">
        <x:v>1013.486246551053</x:v>
      </x:c>
      <x:c r="DC31" s="29" t="n">
        <x:v>1021.2297484187773</x:v>
      </x:c>
      <x:c r="DD31" s="29" t="n">
        <x:v>877.7291030693723</x:v>
      </x:c>
      <x:c r="DE31" s="29" t="n">
        <x:v>0</x:v>
      </x:c>
      <x:c r="DF31" s="29" t="n">
        <x:v>0</x:v>
      </x:c>
      <x:c r="DG31" s="29" t="n">
        <x:v>0</x:v>
      </x:c>
      <x:c r="DH31" s="29" t="n">
        <x:v>0</x:v>
      </x:c>
      <x:c r="DI31" s="29" t="n">
        <x:v>0</x:v>
      </x:c>
      <x:c r="DJ31" s="29" t="n">
        <x:v>0</x:v>
      </x:c>
      <x:c r="DK31" s="29" t="n">
        <x:v>719.0534987841166</x:v>
      </x:c>
      <x:c r="DL31" s="29" t="n">
        <x:v>707.4372333333332</x:v>
      </x:c>
      <x:c r="DM31" s="29" t="n">
        <x:v>444.5691400141613</x:v>
      </x:c>
      <x:c r="DN31" s="29" t="n">
        <x:v>0</x:v>
      </x:c>
      <x:c r="DO31" s="29" t="n">
        <x:v>0</x:v>
      </x:c>
      <x:c r="DP31" s="29" t="n">
        <x:v>743.6128166666667</x:v>
      </x:c>
      <x:c r="DQ31" s="29" t="n">
        <x:v>742.4269829675442</x:v>
      </x:c>
      <x:c r="DR31" s="29" t="n">
        <x:v>729.6044205226264</x:v>
      </x:c>
      <x:c r="DS31" s="29" t="n">
        <x:v>4.076581736092865</x:v>
      </x:c>
      <x:c r="DT31" s="29" t="n">
        <x:v>0</x:v>
      </x:c>
      <x:c r="DU31" s="29" t="n">
        <x:v>0</x:v>
      </x:c>
      <x:c r="DV31" s="29" t="n">
        <x:v>695.9905048261961</x:v>
      </x:c>
      <x:c r="DW31" s="29" t="n">
        <x:v>702.0623299696063</x:v>
      </x:c>
      <x:c r="DX31" s="29" t="n">
        <x:v>747.761269371982</x:v>
      </x:c>
      <x:c r="DY31" s="29" t="n">
        <x:v>772.5918599296411</x:v>
      </x:c>
      <x:c r="DZ31" s="29" t="n">
        <x:v>721.5780808380676</x:v>
      </x:c>
      <x:c r="EA31" s="29" t="n">
        <x:v>749.0125446357177</x:v>
      </x:c>
      <x:c r="EB31" s="29" t="n">
        <x:v>695.4178381812027</x:v>
      </x:c>
      <x:c r="EC31" s="29" t="n">
        <x:v>1335.3415229297382</x:v>
      </x:c>
      <x:c r="ED31" s="29" t="n">
        <x:v>1309.3937821174507</x:v>
      </x:c>
      <x:c r="EE31" s="29" t="n">
        <x:v>568.8128072000378</x:v>
      </x:c>
      <x:c r="EF31" s="29" t="n">
        <x:v>1344.0328556172951</x:v>
      </x:c>
      <x:c r="EG31" s="29" t="n">
        <x:v>1293.1976280344313</x:v>
      </x:c>
      <x:c r="EH31" s="29" t="n">
        <x:v>1287.201955544623</x:v>
      </x:c>
      <x:c r="EI31" s="29" t="n">
        <x:v>561.3601755651245</x:v>
      </x:c>
      <x:c r="EJ31" s="29" t="n">
        <x:v>585.5475733131469</x:v>
      </x:c>
      <x:c r="EK31" s="29" t="n">
        <x:v>594.5571102498262</x:v>
      </x:c>
      <x:c r="EL31" s="29" t="n">
        <x:v>594.1771494588074</x:v>
      </x:c>
      <x:c r="EM31" s="29" t="n">
        <x:v>612.9719171112756</x:v>
      </x:c>
      <x:c r="EN31" s="29" t="n">
        <x:v>577.783683333333</x:v>
      </x:c>
      <x:c r="EO31" s="29" t="n">
        <x:v>564.7588826540577</x:v>
      </x:c>
      <x:c r="EP31" s="30" t="n">
        <x:f>SUM(B31:EO31)</x:f>
        <x:v>74202.48827545585</x:v>
      </x:c>
      <x:c r="EQ31" s="30" t="n">
        <x:v>52455.526421856724</x:v>
      </x:c>
    </x:row>
    <x:row r="32" ht="20" customHeight="1">
      <x:c r="A32" s="26" t="n">
        <x:v>45719</x:v>
      </x:c>
      <x:c r="B32" s="29" t="n">
        <x:v>596.442589627136</x:v>
      </x:c>
      <x:c r="C32" s="29" t="n">
        <x:v>584.9570661309084</x:v>
      </x:c>
      <x:c r="D32" s="29" t="n">
        <x:v>0</x:v>
      </x:c>
      <x:c r="E32" s="29" t="n">
        <x:v>599.2368264945504</x:v>
      </x:c>
      <x:c r="F32" s="29" t="n">
        <x:v>608.4328499999993</x:v>
      </x:c>
      <x:c r="G32" s="29" t="n">
        <x:v>601.0100000000065</x:v>
      </x:c>
      <x:c r="H32" s="29" t="n">
        <x:v>596.5376357652095</x:v>
      </x:c>
      <x:c r="I32" s="29" t="n">
        <x:v>594.0204666666665</x:v>
      </x:c>
      <x:c r="J32" s="29" t="n">
        <x:v>0</x:v>
      </x:c>
      <x:c r="K32" s="29" t="n">
        <x:v>556.9565984473421</x:v>
      </x:c>
      <x:c r="L32" s="29" t="n">
        <x:v>1355.1725393705394</x:v>
      </x:c>
      <x:c r="M32" s="29" t="n">
        <x:v>581.7467108311502</x:v>
      </x:c>
      <x:c r="N32" s="29" t="n">
        <x:v>1394.3956947049742</x:v>
      </x:c>
      <x:c r="O32" s="29" t="n">
        <x:v>724.9141700800484</x:v>
      </x:c>
      <x:c r="P32" s="29" t="n">
        <x:v>578.4518954156248</x:v>
      </x:c>
      <x:c r="Q32" s="29" t="n">
        <x:v>1398.673718037928</x:v>
      </x:c>
      <x:c r="R32" s="29" t="n">
        <x:v>1388.810260263177</x:v>
      </x:c>
      <x:c r="S32" s="29" t="n">
        <x:v>635.7809095092424</x:v>
      </x:c>
      <x:c r="T32" s="29" t="n">
        <x:v>666.5874667869522</x:v>
      </x:c>
      <x:c r="U32" s="29" t="n">
        <x:v>1399.4940974907427</x:v>
      </x:c>
      <x:c r="V32" s="29" t="n">
        <x:v>1378.5557095530808</x:v>
      </x:c>
      <x:c r="W32" s="29" t="n">
        <x:v>1430.8437114542885</x:v>
      </x:c>
      <x:c r="X32" s="29" t="n">
        <x:v>636.4885371046724</x:v>
      </x:c>
      <x:c r="Y32" s="29" t="n">
        <x:v>0</x:v>
      </x:c>
      <x:c r="Z32" s="29" t="n">
        <x:v>638.7952438792089</x:v>
      </x:c>
      <x:c r="AA32" s="29" t="n">
        <x:v>646.5931170553541</x:v>
      </x:c>
      <x:c r="AB32" s="29" t="n">
        <x:v>1424.073909853242</x:v>
      </x:c>
      <x:c r="AC32" s="29" t="n">
        <x:v>1445.374979467568</x:v>
      </x:c>
      <x:c r="AD32" s="29" t="n">
        <x:v>664.2535359248801</x:v>
      </x:c>
      <x:c r="AE32" s="29" t="n">
        <x:v>677.6350000000003</x:v>
      </x:c>
      <x:c r="AF32" s="29" t="n">
        <x:v>659.9940968593852</x:v>
      </x:c>
      <x:c r="AG32" s="29" t="n">
        <x:v>617.3876612983523</x:v>
      </x:c>
      <x:c r="AH32" s="29" t="n">
        <x:v>673.2400000000022</x:v>
      </x:c>
      <x:c r="AI32" s="29" t="n">
        <x:v>1418.1809796998011</x:v>
      </x:c>
      <x:c r="AJ32" s="29" t="n">
        <x:v>712.9453776536366</x:v>
      </x:c>
      <x:c r="AK32" s="29" t="n">
        <x:v>844.9361559719072</x:v>
      </x:c>
      <x:c r="AL32" s="29" t="n">
        <x:v>69.63765109660119</x:v>
      </x:c>
      <x:c r="AM32" s="29" t="n">
        <x:v>52.15490109660117</x:v>
      </x:c>
      <x:c r="AN32" s="29" t="n">
        <x:v>0</x:v>
      </x:c>
      <x:c r="AO32" s="29" t="n">
        <x:v>13.959980502903793</x:v>
      </x:c>
      <x:c r="AP32" s="29" t="n">
        <x:v>153.99643531824663</x:v>
      </x:c>
      <x:c r="AQ32" s="29" t="n">
        <x:v>673.4092728796155</x:v>
      </x:c>
      <x:c r="AR32" s="29" t="n">
        <x:v>576.8815586728387</x:v>
      </x:c>
      <x:c r="AS32" s="29" t="n">
        <x:v>568.4522753758448</x:v>
      </x:c>
      <x:c r="AT32" s="29" t="n">
        <x:v>537.183511153815</x:v>
      </x:c>
      <x:c r="AU32" s="29" t="n">
        <x:v>1242.9966295275892</x:v>
      </x:c>
      <x:c r="AV32" s="29" t="n">
        <x:v>513.603266994603</x:v>
      </x:c>
      <x:c r="AW32" s="29" t="n">
        <x:v>0</x:v>
      </x:c>
      <x:c r="AX32" s="29" t="n">
        <x:v>0</x:v>
      </x:c>
      <x:c r="AY32" s="29" t="n">
        <x:v>0</x:v>
      </x:c>
      <x:c r="AZ32" s="29" t="n">
        <x:v>0</x:v>
      </x:c>
      <x:c r="BA32" s="29" t="n">
        <x:v>0</x:v>
      </x:c>
      <x:c r="BB32" s="29" t="n">
        <x:v>0</x:v>
      </x:c>
      <x:c r="BC32" s="29" t="n">
        <x:v>0</x:v>
      </x:c>
      <x:c r="BD32" s="29" t="n">
        <x:v>0</x:v>
      </x:c>
      <x:c r="BE32" s="29" t="n">
        <x:v>0</x:v>
      </x:c>
      <x:c r="BF32" s="29" t="n">
        <x:v>26.71710875464367</x:v>
      </x:c>
      <x:c r="BG32" s="29" t="n">
        <x:v>239.7667405533439</x:v>
      </x:c>
      <x:c r="BH32" s="29" t="n">
        <x:v>235.15685399795552</x:v>
      </x:c>
      <x:c r="BI32" s="29" t="n">
        <x:v>239.41070671150922</x:v>
      </x:c>
      <x:c r="BJ32" s="29" t="n">
        <x:v>227.12877771767688</x:v>
      </x:c>
      <x:c r="BK32" s="29" t="n">
        <x:v>236.15632499013373</x:v>
      </x:c>
      <x:c r="BL32" s="29" t="n">
        <x:v>231.82731176487798</x:v>
      </x:c>
      <x:c r="BM32" s="29" t="n">
        <x:v>123.4606887776366</x:v>
      </x:c>
      <x:c r="BN32" s="29" t="n">
        <x:v>733.9803075153515</x:v>
      </x:c>
      <x:c r="BO32" s="29" t="n">
        <x:v>850.7916289508822</x:v>
      </x:c>
      <x:c r="BP32" s="29" t="n">
        <x:v>835.2462925148975</x:v>
      </x:c>
      <x:c r="BQ32" s="29" t="n">
        <x:v>814.5998347416606</x:v>
      </x:c>
      <x:c r="BR32" s="29" t="n">
        <x:v>786.7447658262446</x:v>
      </x:c>
      <x:c r="BS32" s="29" t="n">
        <x:v>741.2920348100707</x:v>
      </x:c>
      <x:c r="BT32" s="29" t="n">
        <x:v>714.4830086451947</x:v>
      </x:c>
      <x:c r="BU32" s="29" t="n">
        <x:v>693.4721934583359</x:v>
      </x:c>
      <x:c r="BV32" s="29" t="n">
        <x:v>701.0799861740016</x:v>
      </x:c>
      <x:c r="BW32" s="29" t="n">
        <x:v>676.1370694595456</x:v>
      </x:c>
      <x:c r="BX32" s="29" t="n">
        <x:v>677.168395271335</x:v>
      </x:c>
      <x:c r="BY32" s="29" t="n">
        <x:v>657.539520639166</x:v>
      </x:c>
      <x:c r="BZ32" s="29" t="n">
        <x:v>530.0364931526491</x:v>
      </x:c>
      <x:c r="CA32" s="29" t="n">
        <x:v>0</x:v>
      </x:c>
      <x:c r="CB32" s="29" t="n">
        <x:v>0</x:v>
      </x:c>
      <x:c r="CC32" s="29" t="n">
        <x:v>0</x:v>
      </x:c>
      <x:c r="CD32" s="29" t="n">
        <x:v>0</x:v>
      </x:c>
      <x:c r="CE32" s="29" t="n">
        <x:v>9.805710218216644</x:v>
      </x:c>
      <x:c r="CF32" s="29" t="n">
        <x:v>9.285457202555742</x:v>
      </x:c>
      <x:c r="CG32" s="29" t="n">
        <x:v>81.6312465199861</x:v>
      </x:c>
      <x:c r="CH32" s="29" t="n">
        <x:v>0</x:v>
      </x:c>
      <x:c r="CI32" s="29" t="n">
        <x:v>127.63147683613852</x:v>
      </x:c>
      <x:c r="CJ32" s="29" t="n">
        <x:v>158.3832251408371</x:v>
      </x:c>
      <x:c r="CK32" s="29" t="n">
        <x:v>0</x:v>
      </x:c>
      <x:c r="CL32" s="29" t="n">
        <x:v>0</x:v>
      </x:c>
      <x:c r="CM32" s="29" t="n">
        <x:v>672.5983441863951</x:v>
      </x:c>
      <x:c r="CN32" s="29" t="n">
        <x:v>1111.3489472222207</x:v>
      </x:c>
      <x:c r="CO32" s="29" t="n">
        <x:v>384.9669340510622</x:v>
      </x:c>
      <x:c r="CP32" s="29" t="n">
        <x:v>419.782127658008</x:v>
      </x:c>
      <x:c r="CQ32" s="29" t="n">
        <x:v>507.0106786733313</x:v>
      </x:c>
      <x:c r="CR32" s="29" t="n">
        <x:v>547.6241383535616</x:v>
      </x:c>
      <x:c r="CS32" s="29" t="n">
        <x:v>589.909255323624</x:v>
      </x:c>
      <x:c r="CT32" s="29" t="n">
        <x:v>600.1220169407917</x:v>
      </x:c>
      <x:c r="CU32" s="29" t="n">
        <x:v>660.4181811113505</x:v>
      </x:c>
      <x:c r="CV32" s="29" t="n">
        <x:v>681.8227079793081</x:v>
      </x:c>
      <x:c r="CW32" s="29" t="n">
        <x:v>670.9284064107011</x:v>
      </x:c>
      <x:c r="CX32" s="29" t="n">
        <x:v>760.9488914173353</x:v>
      </x:c>
      <x:c r="CY32" s="29" t="n">
        <x:v>819.5154180792734</x:v>
      </x:c>
      <x:c r="CZ32" s="29" t="n">
        <x:v>868.6334997060586</x:v>
      </x:c>
      <x:c r="DA32" s="29" t="n">
        <x:v>928.4286764240406</x:v>
      </x:c>
      <x:c r="DB32" s="29" t="n">
        <x:v>1011.469852455045</x:v>
      </x:c>
      <x:c r="DC32" s="29" t="n">
        <x:v>1035.190074355279</x:v>
      </x:c>
      <x:c r="DD32" s="29" t="n">
        <x:v>881.6431747156759</x:v>
      </x:c>
      <x:c r="DE32" s="29" t="n">
        <x:v>0</x:v>
      </x:c>
      <x:c r="DF32" s="29" t="n">
        <x:v>0</x:v>
      </x:c>
      <x:c r="DG32" s="29" t="n">
        <x:v>0</x:v>
      </x:c>
      <x:c r="DH32" s="29" t="n">
        <x:v>0</x:v>
      </x:c>
      <x:c r="DI32" s="29" t="n">
        <x:v>0</x:v>
      </x:c>
      <x:c r="DJ32" s="29" t="n">
        <x:v>0</x:v>
      </x:c>
      <x:c r="DK32" s="29" t="n">
        <x:v>0</x:v>
      </x:c>
      <x:c r="DL32" s="29" t="n">
        <x:v>703.6904020537339</x:v>
      </x:c>
      <x:c r="DM32" s="29" t="n">
        <x:v>686.2530412745399</x:v>
      </x:c>
      <x:c r="DN32" s="29" t="n">
        <x:v>694.9716666666671</x:v>
      </x:c>
      <x:c r="DO32" s="29" t="n">
        <x:v>695.1367359626921</x:v>
      </x:c>
      <x:c r="DP32" s="29" t="n">
        <x:v>0</x:v>
      </x:c>
      <x:c r="DQ32" s="29" t="n">
        <x:v>0</x:v>
      </x:c>
      <x:c r="DR32" s="29" t="n">
        <x:v>724.1133377208934</x:v>
      </x:c>
      <x:c r="DS32" s="29" t="n">
        <x:v>754.4639205126622</x:v>
      </x:c>
      <x:c r="DT32" s="29" t="n">
        <x:v>0</x:v>
      </x:c>
      <x:c r="DU32" s="29" t="n">
        <x:v>0</x:v>
      </x:c>
      <x:c r="DV32" s="29" t="n">
        <x:v>738.1032204278489</x:v>
      </x:c>
      <x:c r="DW32" s="29" t="n">
        <x:v>762.5907697102222</x:v>
      </x:c>
      <x:c r="DX32" s="29" t="n">
        <x:v>710.634472742093</x:v>
      </x:c>
      <x:c r="DY32" s="29" t="n">
        <x:v>705.5293056209122</x:v>
      </x:c>
      <x:c r="DZ32" s="29" t="n">
        <x:v>765.6946998297309</x:v>
      </x:c>
      <x:c r="EA32" s="29" t="n">
        <x:v>785.7328150070164</x:v>
      </x:c>
      <x:c r="EB32" s="29" t="n">
        <x:v>691.0329370078617</x:v>
      </x:c>
      <x:c r="EC32" s="29" t="n">
        <x:v>591.9816666666667</x:v>
      </x:c>
      <x:c r="ED32" s="29" t="n">
        <x:v>1334.3533606838075</x:v>
      </x:c>
      <x:c r="EE32" s="29" t="n">
        <x:v>573.3612833333333</x:v>
      </x:c>
      <x:c r="EF32" s="29" t="n">
        <x:v>511.35273664775247</x:v>
      </x:c>
      <x:c r="EG32" s="29" t="n">
        <x:v>1351.9752847084735</x:v>
      </x:c>
      <x:c r="EH32" s="29" t="n">
        <x:v>1098.1577913801796</x:v>
      </x:c>
      <x:c r="EI32" s="29" t="n">
        <x:v>571.8999669324356</x:v>
      </x:c>
      <x:c r="EJ32" s="29" t="n">
        <x:v>603.1065</x:v>
      </x:c>
      <x:c r="EK32" s="29" t="n">
        <x:v>586.8240515416584</x:v>
      </x:c>
      <x:c r="EL32" s="29" t="n">
        <x:v>603.1833333333333</x:v>
      </x:c>
      <x:c r="EM32" s="29" t="n">
        <x:v>1368.38155281212</x:v>
      </x:c>
      <x:c r="EN32" s="29" t="n">
        <x:v>1356.1736399696658</x:v>
      </x:c>
      <x:c r="EO32" s="29" t="n">
        <x:v>558.0678665890822</x:v>
      </x:c>
      <x:c r="EP32" s="30" t="n">
        <x:f>SUM(B32:EO32)</x:f>
        <x:v>78171.25583855952</x:v>
      </x:c>
      <x:c r="EQ32" s="30" t="n">
        <x:v>54217.08931259062</x:v>
      </x:c>
    </x:row>
    <x:row r="33" ht="20" customHeight="1">
      <x:c r="A33" s="26" t="n">
        <x:v>45720</x:v>
      </x:c>
      <x:c r="B33" s="29" t="n">
        <x:v>607.613469129329</x:v>
      </x:c>
      <x:c r="C33" s="29" t="n">
        <x:v>591.2337166387262</x:v>
      </x:c>
      <x:c r="D33" s="29" t="n">
        <x:v>1338.6120925857506</x:v>
      </x:c>
      <x:c r="E33" s="29" t="n">
        <x:v>579.2242899815163</x:v>
      </x:c>
      <x:c r="F33" s="29" t="n">
        <x:v>622.4834077960448</x:v>
      </x:c>
      <x:c r="G33" s="29" t="n">
        <x:v>1404.2210116864082</x:v>
      </x:c>
      <x:c r="H33" s="29" t="n">
        <x:v>655.8395999999979</x:v>
      </x:c>
      <x:c r="I33" s="29" t="n">
        <x:v>613.783308541516</x:v>
      </x:c>
      <x:c r="J33" s="29" t="n">
        <x:v>1362.75</x:v>
      </x:c>
      <x:c r="K33" s="29" t="n">
        <x:v>605.1140833333333</x:v>
      </x:c>
      <x:c r="L33" s="29" t="n">
        <x:v>582.0344268149166</x:v>
      </x:c>
      <x:c r="M33" s="29" t="n">
        <x:v>1358.4033217127615</x:v>
      </x:c>
      <x:c r="N33" s="29" t="n">
        <x:v>1450.0453230837045</x:v>
      </x:c>
      <x:c r="O33" s="29" t="n">
        <x:v>1468.1986011550941</x:v>
      </x:c>
      <x:c r="P33" s="29" t="n">
        <x:v>613.5161507618142</x:v>
      </x:c>
      <x:c r="Q33" s="29" t="n">
        <x:v>597.2887171707151</x:v>
      </x:c>
      <x:c r="R33" s="29" t="n">
        <x:v>648.4456666666669</x:v>
      </x:c>
      <x:c r="S33" s="29" t="n">
        <x:v>685.5267486321128</x:v>
      </x:c>
      <x:c r="T33" s="29" t="n">
        <x:v>660.4144766342112</x:v>
      </x:c>
      <x:c r="U33" s="29" t="n">
        <x:v>658.7029567253259</x:v>
      </x:c>
      <x:c r="V33" s="29" t="n">
        <x:v>656.721983468357</x:v>
      </x:c>
      <x:c r="W33" s="29" t="n">
        <x:v>640.8052505478646</x:v>
      </x:c>
      <x:c r="X33" s="29" t="n">
        <x:v>597.0650262474855</x:v>
      </x:c>
      <x:c r="Y33" s="29" t="n">
        <x:v>1380.2500000000002</x:v>
      </x:c>
      <x:c r="Z33" s="29" t="n">
        <x:v>624.2098491142351</x:v>
      </x:c>
      <x:c r="AA33" s="29" t="n">
        <x:v>641.0741035447353</x:v>
      </x:c>
      <x:c r="AB33" s="29" t="n">
        <x:v>655.2387373067392</x:v>
      </x:c>
      <x:c r="AC33" s="29" t="n">
        <x:v>658.0448438324271</x:v>
      </x:c>
      <x:c r="AD33" s="29" t="n">
        <x:v>650.3141188744888</x:v>
      </x:c>
      <x:c r="AE33" s="29" t="n">
        <x:v>637.295261932426</x:v>
      </x:c>
      <x:c r="AF33" s="29" t="n">
        <x:v>0</x:v>
      </x:c>
      <x:c r="AG33" s="29" t="n">
        <x:v>578.7465700046724</x:v>
      </x:c>
      <x:c r="AH33" s="29" t="n">
        <x:v>1408.3892418265696</x:v>
      </x:c>
      <x:c r="AI33" s="29" t="n">
        <x:v>1448.1649500000003</x:v>
      </x:c>
      <x:c r="AJ33" s="29" t="n">
        <x:v>772.924606008574</x:v>
      </x:c>
      <x:c r="AK33" s="29" t="n">
        <x:v>64.86187571234353</x:v>
      </x:c>
      <x:c r="AL33" s="29" t="n">
        <x:v>18.33781666666584</x:v>
      </x:c>
      <x:c r="AM33" s="29" t="n">
        <x:v>820.345822499992</x:v>
      </x:c>
      <x:c r="AN33" s="29" t="n">
        <x:v>36.28182549496723</x:v>
      </x:c>
      <x:c r="AO33" s="29" t="n">
        <x:v>597.2148975847066</x:v>
      </x:c>
      <x:c r="AP33" s="29" t="n">
        <x:v>712.5814925043107</x:v>
      </x:c>
      <x:c r="AQ33" s="29" t="n">
        <x:v>0</x:v>
      </x:c>
      <x:c r="AR33" s="29" t="n">
        <x:v>692.000913888889</x:v>
      </x:c>
      <x:c r="AS33" s="29" t="n">
        <x:v>618.067781052218</x:v>
      </x:c>
      <x:c r="AT33" s="29" t="n">
        <x:v>561.7301358720623</x:v>
      </x:c>
      <x:c r="AU33" s="29" t="n">
        <x:v>529.7809611111115</x:v>
      </x:c>
      <x:c r="AV33" s="29" t="n">
        <x:v>576.9187895879327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170.37544816473675</x:v>
      </x:c>
      <x:c r="BI33" s="29" t="n">
        <x:v>136.07959443442272</x:v>
      </x:c>
      <x:c r="BJ33" s="29" t="n">
        <x:v>147.31591732045987</x:v>
      </x:c>
      <x:c r="BK33" s="29" t="n">
        <x:v>104.23067107208213</x:v>
      </x:c>
      <x:c r="BL33" s="29" t="n">
        <x:v>98.55138381673962</x:v>
      </x:c>
      <x:c r="BM33" s="29" t="n">
        <x:v>73.17682363733105</x:v>
      </x:c>
      <x:c r="BN33" s="29" t="n">
        <x:v>33.79965798841173</x:v>
      </x:c>
      <x:c r="BO33" s="29" t="n">
        <x:v>744.7807980678378</x:v>
      </x:c>
      <x:c r="BP33" s="29" t="n">
        <x:v>743.0315376616303</x:v>
      </x:c>
      <x:c r="BQ33" s="29" t="n">
        <x:v>638.2498817294116</x:v>
      </x:c>
      <x:c r="BR33" s="29" t="n">
        <x:v>578.3000797199273</x:v>
      </x:c>
      <x:c r="BS33" s="29" t="n">
        <x:v>649.0070192139234</x:v>
      </x:c>
      <x:c r="BT33" s="29" t="n">
        <x:v>649.174629198803</x:v>
      </x:c>
      <x:c r="BU33" s="29" t="n">
        <x:v>606.6995458508308</x:v>
      </x:c>
      <x:c r="BV33" s="29" t="n">
        <x:v>417.2363973815936</x:v>
      </x:c>
      <x:c r="BW33" s="29" t="n">
        <x:v>460.47936757490965</x:v>
      </x:c>
      <x:c r="BX33" s="29" t="n">
        <x:v>469.7515745596416</x:v>
      </x:c>
      <x:c r="BY33" s="29" t="n">
        <x:v>439.2229006997787</x:v>
      </x:c>
      <x:c r="BZ33" s="29" t="n">
        <x:v>234.36778730274952</x:v>
      </x:c>
      <x:c r="CA33" s="29" t="n">
        <x:v>0</x:v>
      </x:c>
      <x:c r="CB33" s="29" t="n">
        <x:v>0</x:v>
      </x:c>
      <x:c r="CC33" s="29" t="n">
        <x:v>0</x:v>
      </x:c>
      <x:c r="CD33" s="29" t="n">
        <x:v>0</x:v>
      </x:c>
      <x:c r="CE33" s="29" t="n">
        <x:v>0</x:v>
      </x:c>
      <x:c r="CF33" s="29" t="n">
        <x:v>11.366831799660341</x:v>
      </x:c>
      <x:c r="CG33" s="29" t="n">
        <x:v>20.045739601213057</x:v>
      </x:c>
      <x:c r="CH33" s="29" t="n">
        <x:v>20.045739601213057</x:v>
      </x:c>
      <x:c r="CI33" s="29" t="n">
        <x:v>20.045739601213057</x:v>
      </x:c>
      <x:c r="CJ33" s="29" t="n">
        <x:v>20.045739601213057</x:v>
      </x:c>
      <x:c r="CK33" s="29" t="n">
        <x:v>20.045739601213057</x:v>
      </x:c>
      <x:c r="CL33" s="29" t="n">
        <x:v>20.045739601213057</x:v>
      </x:c>
      <x:c r="CM33" s="29" t="n">
        <x:v>165.34042626766123</x:v>
      </x:c>
      <x:c r="CN33" s="29" t="n">
        <x:v>233.11862255461804</x:v>
      </x:c>
      <x:c r="CO33" s="29" t="n">
        <x:v>236.03234815208995</x:v>
      </x:c>
      <x:c r="CP33" s="29" t="n">
        <x:v>321.0824526892292</x:v>
      </x:c>
      <x:c r="CQ33" s="29" t="n">
        <x:v>450.50529667202676</x:v>
      </x:c>
      <x:c r="CR33" s="29" t="n">
        <x:v>590.4156833113785</x:v>
      </x:c>
      <x:c r="CS33" s="29" t="n">
        <x:v>651.9757140284424</x:v>
      </x:c>
      <x:c r="CT33" s="29" t="n">
        <x:v>666.6659860225737</x:v>
      </x:c>
      <x:c r="CU33" s="29" t="n">
        <x:v>731.1093350904085</x:v>
      </x:c>
      <x:c r="CV33" s="29" t="n">
        <x:v>796.7913648265295</x:v>
      </x:c>
      <x:c r="CW33" s="29" t="n">
        <x:v>776.1260860225749</x:v>
      </x:c>
      <x:c r="CX33" s="29" t="n">
        <x:v>811.1939368630157</x:v>
      </x:c>
      <x:c r="CY33" s="29" t="n">
        <x:v>1002.0202778056183</x:v>
      </x:c>
      <x:c r="CZ33" s="29" t="n">
        <x:v>943.7687664258791</x:v>
      </x:c>
      <x:c r="DA33" s="29" t="n">
        <x:v>954.0818471679269</x:v>
      </x:c>
      <x:c r="DB33" s="29" t="n">
        <x:v>948.6590292830189</x:v>
      </x:c>
      <x:c r="DC33" s="29" t="n">
        <x:v>1006.5103305672492</x:v>
      </x:c>
      <x:c r="DD33" s="29" t="n">
        <x:v>888.2942757123263</x:v>
      </x:c>
      <x:c r="DE33" s="29" t="n">
        <x:v>20.045739601213057</x:v>
      </x:c>
      <x:c r="DF33" s="29" t="n">
        <x:v>0</x:v>
      </x:c>
      <x:c r="DG33" s="29" t="n">
        <x:v>0</x:v>
      </x:c>
      <x:c r="DH33" s="29" t="n">
        <x:v>0</x:v>
      </x:c>
      <x:c r="DI33" s="29" t="n">
        <x:v>0</x:v>
      </x:c>
      <x:c r="DJ33" s="29" t="n">
        <x:v>723.7951170424376</x:v>
      </x:c>
      <x:c r="DK33" s="29" t="n">
        <x:v>415.30839386074564</x:v>
      </x:c>
      <x:c r="DL33" s="29" t="n">
        <x:v>0</x:v>
      </x:c>
      <x:c r="DM33" s="29" t="n">
        <x:v>0</x:v>
      </x:c>
      <x:c r="DN33" s="29" t="n">
        <x:v>0</x:v>
      </x:c>
      <x:c r="DO33" s="29" t="n">
        <x:v>700.8278133997065</x:v>
      </x:c>
      <x:c r="DP33" s="29" t="n">
        <x:v>703.7026230327757</x:v>
      </x:c>
      <x:c r="DQ33" s="29" t="n">
        <x:v>0</x:v>
      </x:c>
      <x:c r="DR33" s="29" t="n">
        <x:v>285.1253032353357</x:v>
      </x:c>
      <x:c r="DS33" s="29" t="n">
        <x:v>698.1394166666668</x:v>
      </x:c>
      <x:c r="DT33" s="29" t="n">
        <x:v>0</x:v>
      </x:c>
      <x:c r="DU33" s="29" t="n">
        <x:v>715.2330977182456</x:v>
      </x:c>
      <x:c r="DV33" s="29" t="n">
        <x:v>737.8743107311449</x:v>
      </x:c>
      <x:c r="DW33" s="29" t="n">
        <x:v>770.9029630064849</x:v>
      </x:c>
      <x:c r="DX33" s="29" t="n">
        <x:v>761.1460815637985</x:v>
      </x:c>
      <x:c r="DY33" s="29" t="n">
        <x:v>733.9523668404307</x:v>
      </x:c>
      <x:c r="DZ33" s="29" t="n">
        <x:v>761.693387854244</x:v>
      </x:c>
      <x:c r="EA33" s="29" t="n">
        <x:v>749.2962244972616</x:v>
      </x:c>
      <x:c r="EB33" s="29" t="n">
        <x:v>683.9472461345284</x:v>
      </x:c>
      <x:c r="EC33" s="29" t="n">
        <x:v>569.5584873229809</x:v>
      </x:c>
      <x:c r="ED33" s="29" t="n">
        <x:v>596.2113084188858</x:v>
      </x:c>
      <x:c r="EE33" s="29" t="n">
        <x:v>571.3711320448534</x:v>
      </x:c>
      <x:c r="EF33" s="29" t="n">
        <x:v>1338.716392458495</x:v>
      </x:c>
      <x:c r="EG33" s="29" t="n">
        <x:v>559.586669245531</x:v>
      </x:c>
      <x:c r="EH33" s="29" t="n">
        <x:v>561.3690333333335</x:v>
      </x:c>
      <x:c r="EI33" s="29" t="n">
        <x:v>1315.8292900852957</x:v>
      </x:c>
      <x:c r="EJ33" s="29" t="n">
        <x:v>569.8085294881945</x:v>
      </x:c>
      <x:c r="EK33" s="29" t="n">
        <x:v>583.6712266414353</x:v>
      </x:c>
      <x:c r="EL33" s="29" t="n">
        <x:v>616.5351836719677</x:v>
      </x:c>
      <x:c r="EM33" s="29" t="n">
        <x:v>602.4313161132059</x:v>
      </x:c>
      <x:c r="EN33" s="29" t="n">
        <x:v>1180.6721370035482</x:v>
      </x:c>
      <x:c r="EO33" s="29" t="n">
        <x:v>1345.120146756921</x:v>
      </x:c>
      <x:c r="EP33" s="30" t="n">
        <x:f>SUM(B33:EO33)</x:f>
        <x:v>73251.85322576812</x:v>
      </x:c>
      <x:c r="EQ33" s="30" t="n">
        <x:v>49708.1912374615</x:v>
      </x:c>
    </x:row>
    <x:row r="34" ht="20" customHeight="1">
      <x:c r="A34" s="26" t="n">
        <x:v>45721</x:v>
      </x:c>
      <x:c r="B34" s="29" t="n">
        <x:v>1345.2836958120822</x:v>
      </x:c>
      <x:c r="C34" s="29" t="n">
        <x:v>1367.875195457315</x:v>
      </x:c>
      <x:c r="D34" s="29" t="n">
        <x:v>1356.4778602407548</x:v>
      </x:c>
      <x:c r="E34" s="29" t="n">
        <x:v>1364.3221216622171</x:v>
      </x:c>
      <x:c r="F34" s="29" t="n">
        <x:v>1357.6054470023098</x:v>
      </x:c>
      <x:c r="G34" s="29" t="n">
        <x:v>1382.3602771469107</x:v>
      </x:c>
      <x:c r="H34" s="29" t="n">
        <x:v>623.2309833333335</x:v>
      </x:c>
      <x:c r="I34" s="29" t="n">
        <x:v>1153.0613761694983</x:v>
      </x:c>
      <x:c r="J34" s="29" t="n">
        <x:v>1417.040000000001</x:v>
      </x:c>
      <x:c r="K34" s="29" t="n">
        <x:v>606.6855499999998</x:v>
      </x:c>
      <x:c r="L34" s="29" t="n">
        <x:v>0</x:v>
      </x:c>
      <x:c r="M34" s="29" t="n">
        <x:v>616.2232116881627</x:v>
      </x:c>
      <x:c r="N34" s="29" t="n">
        <x:v>620.1111670366334</x:v>
      </x:c>
      <x:c r="O34" s="29" t="n">
        <x:v>641.7898453929168</x:v>
      </x:c>
      <x:c r="P34" s="29" t="n">
        <x:v>1420.8470714050104</x:v>
      </x:c>
      <x:c r="Q34" s="29" t="n">
        <x:v>629.3260359977236</x:v>
      </x:c>
      <x:c r="R34" s="29" t="n">
        <x:v>588.1990744864597</x:v>
      </x:c>
      <x:c r="S34" s="29" t="n">
        <x:v>581.0045327649588</x:v>
      </x:c>
      <x:c r="T34" s="29" t="n">
        <x:v>0</x:v>
      </x:c>
      <x:c r="U34" s="29" t="n">
        <x:v>696.1726628923506</x:v>
      </x:c>
      <x:c r="V34" s="29" t="n">
        <x:v>692.990765389981</x:v>
      </x:c>
      <x:c r="W34" s="29" t="n">
        <x:v>627.378857451822</x:v>
      </x:c>
      <x:c r="X34" s="29" t="n">
        <x:v>591.3636960141883</x:v>
      </x:c>
      <x:c r="Y34" s="29" t="n">
        <x:v>632.8715636068719</x:v>
      </x:c>
      <x:c r="Z34" s="29" t="n">
        <x:v>667.4694577291162</x:v>
      </x:c>
      <x:c r="AA34" s="29" t="n">
        <x:v>675.1797333333334</x:v>
      </x:c>
      <x:c r="AB34" s="29" t="n">
        <x:v>676.8731534081504</x:v>
      </x:c>
      <x:c r="AC34" s="29" t="n">
        <x:v>641.7666040906951</x:v>
      </x:c>
      <x:c r="AD34" s="29" t="n">
        <x:v>621.7711094447546</x:v>
      </x:c>
      <x:c r="AE34" s="29" t="n">
        <x:v>675.9296096161839</x:v>
      </x:c>
      <x:c r="AF34" s="29" t="n">
        <x:v>1470.5083023092254</x:v>
      </x:c>
      <x:c r="AG34" s="29" t="n">
        <x:v>685.8127630383541</x:v>
      </x:c>
      <x:c r="AH34" s="29" t="n">
        <x:v>655.9080860385862</x:v>
      </x:c>
      <x:c r="AI34" s="29" t="n">
        <x:v>1436.9500366967789</x:v>
      </x:c>
      <x:c r="AJ34" s="29" t="n">
        <x:v>738.1462352578245</x:v>
      </x:c>
      <x:c r="AK34" s="29" t="n">
        <x:v>34.82405918835633</x:v>
      </x:c>
      <x:c r="AL34" s="29" t="n">
        <x:v>0</x:v>
      </x:c>
      <x:c r="AM34" s="29" t="n">
        <x:v>0</x:v>
      </x:c>
      <x:c r="AN34" s="29" t="n">
        <x:v>15.211607998521755</x:v>
      </x:c>
      <x:c r="AO34" s="29" t="n">
        <x:v>432.3129394257102</x:v>
      </x:c>
      <x:c r="AP34" s="29" t="n">
        <x:v>757.8854375202183</x:v>
      </x:c>
      <x:c r="AQ34" s="29" t="n">
        <x:v>0</x:v>
      </x:c>
      <x:c r="AR34" s="29" t="n">
        <x:v>611.2043992884774</x:v>
      </x:c>
      <x:c r="AS34" s="29" t="n">
        <x:v>562.4111043445882</x:v>
      </x:c>
      <x:c r="AT34" s="29" t="n">
        <x:v>523.0085084156009</x:v>
      </x:c>
      <x:c r="AU34" s="29" t="n">
        <x:v>1275.0035159133797</x:v>
      </x:c>
      <x:c r="AV34" s="29" t="n">
        <x:v>536.9042325325546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107.2782182631536</x:v>
      </x:c>
      <x:c r="BJ34" s="29" t="n">
        <x:v>69.12796605802667</x:v>
      </x:c>
      <x:c r="BK34" s="29" t="n">
        <x:v>52.26178011534001</x:v>
      </x:c>
      <x:c r="BL34" s="29" t="n">
        <x:v>64.81193931649862</x:v>
      </x:c>
      <x:c r="BM34" s="29" t="n">
        <x:v>0</x:v>
      </x:c>
      <x:c r="BN34" s="29" t="n">
        <x:v>102.55055972897627</x:v>
      </x:c>
      <x:c r="BO34" s="29" t="n">
        <x:v>702.1703999109953</x:v>
      </x:c>
      <x:c r="BP34" s="29" t="n">
        <x:v>611.0730051102538</x:v>
      </x:c>
      <x:c r="BQ34" s="29" t="n">
        <x:v>596.3935557640517</x:v>
      </x:c>
      <x:c r="BR34" s="29" t="n">
        <x:v>657.501158133544</x:v>
      </x:c>
      <x:c r="BS34" s="29" t="n">
        <x:v>667.0795779801855</x:v>
      </x:c>
      <x:c r="BT34" s="29" t="n">
        <x:v>635.7020244476856</x:v>
      </x:c>
      <x:c r="BU34" s="29" t="n">
        <x:v>541.234281421223</x:v>
      </x:c>
      <x:c r="BV34" s="29" t="n">
        <x:v>494.0054573223879</x:v>
      </x:c>
      <x:c r="BW34" s="29" t="n">
        <x:v>532.1158005586811</x:v>
      </x:c>
      <x:c r="BX34" s="29" t="n">
        <x:v>553.636545546541</x:v>
      </x:c>
      <x:c r="BY34" s="29" t="n">
        <x:v>396.7685602298291</x:v>
      </x:c>
      <x:c r="BZ34" s="29" t="n">
        <x:v>0</x:v>
      </x:c>
      <x:c r="CA34" s="29" t="n">
        <x:v>0</x:v>
      </x:c>
      <x:c r="CB34" s="29" t="n">
        <x:v>0</x:v>
      </x:c>
      <x:c r="CC34" s="29" t="n">
        <x:v>0</x:v>
      </x:c>
      <x:c r="CD34" s="29" t="n">
        <x:v>0</x:v>
      </x:c>
      <x:c r="CE34" s="29" t="n">
        <x:v>0</x:v>
      </x:c>
      <x:c r="CF34" s="29" t="n">
        <x:v>0</x:v>
      </x:c>
      <x:c r="CG34" s="29" t="n">
        <x:v>0</x:v>
      </x:c>
      <x:c r="CH34" s="29" t="n">
        <x:v>0</x:v>
      </x:c>
      <x:c r="CI34" s="29" t="n">
        <x:v>0</x:v>
      </x:c>
      <x:c r="CJ34" s="29" t="n">
        <x:v>0</x:v>
      </x:c>
      <x:c r="CK34" s="29" t="n">
        <x:v>0</x:v>
      </x:c>
      <x:c r="CL34" s="29" t="n">
        <x:v>0</x:v>
      </x:c>
      <x:c r="CM34" s="29" t="n">
        <x:v>172.93307148280812</x:v>
      </x:c>
      <x:c r="CN34" s="29" t="n">
        <x:v>1008.2422708820968</x:v>
      </x:c>
      <x:c r="CO34" s="29" t="n">
        <x:v>476.27715424072176</x:v>
      </x:c>
      <x:c r="CP34" s="29" t="n">
        <x:v>297.2760097836435</x:v>
      </x:c>
      <x:c r="CQ34" s="29" t="n">
        <x:v>258.25495859293363</x:v>
      </x:c>
      <x:c r="CR34" s="29" t="n">
        <x:v>356.1544851966024</x:v>
      </x:c>
      <x:c r="CS34" s="29" t="n">
        <x:v>484.40582180898485</x:v>
      </x:c>
      <x:c r="CT34" s="29" t="n">
        <x:v>576.5525876104058</x:v>
      </x:c>
      <x:c r="CU34" s="29" t="n">
        <x:v>622.3058595994315</x:v>
      </x:c>
      <x:c r="CV34" s="29" t="n">
        <x:v>649.378178322209</x:v>
      </x:c>
      <x:c r="CW34" s="29" t="n">
        <x:v>664.8988707663137</x:v>
      </x:c>
      <x:c r="CX34" s="29" t="n">
        <x:v>761.0792704251045</x:v>
      </x:c>
      <x:c r="CY34" s="29" t="n">
        <x:v>870.6341782030039</x:v>
      </x:c>
      <x:c r="CZ34" s="29" t="n">
        <x:v>878.2706725401183</x:v>
      </x:c>
      <x:c r="DA34" s="29" t="n">
        <x:v>896.0044293337579</x:v>
      </x:c>
      <x:c r="DB34" s="29" t="n">
        <x:v>925.9495482575365</x:v>
      </x:c>
      <x:c r="DC34" s="29" t="n">
        <x:v>1019.9720594060299</x:v>
      </x:c>
      <x:c r="DD34" s="29" t="n">
        <x:v>926.7628079419339</x:v>
      </x:c>
      <x:c r="DE34" s="29" t="n">
        <x:v>443.2934691686351</x:v>
      </x:c>
      <x:c r="DF34" s="29" t="n">
        <x:v>674.2247699999926</x:v>
      </x:c>
      <x:c r="DG34" s="29" t="n">
        <x:v>0</x:v>
      </x:c>
      <x:c r="DH34" s="29" t="n">
        <x:v>0</x:v>
      </x:c>
      <x:c r="DI34" s="29" t="n">
        <x:v>0</x:v>
      </x:c>
      <x:c r="DJ34" s="29" t="n">
        <x:v>0</x:v>
      </x:c>
      <x:c r="DK34" s="29" t="n">
        <x:v>0</x:v>
      </x:c>
      <x:c r="DL34" s="29" t="n">
        <x:v>0</x:v>
      </x:c>
      <x:c r="DM34" s="29" t="n">
        <x:v>731.4654568822251</x:v>
      </x:c>
      <x:c r="DN34" s="29" t="n">
        <x:v>697.3379516679553</x:v>
      </x:c>
      <x:c r="DO34" s="29" t="n">
        <x:v>735.9326333333346</x:v>
      </x:c>
      <x:c r="DP34" s="29" t="n">
        <x:v>0</x:v>
      </x:c>
      <x:c r="DQ34" s="29" t="n">
        <x:v>0</x:v>
      </x:c>
      <x:c r="DR34" s="29" t="n">
        <x:v>0</x:v>
      </x:c>
      <x:c r="DS34" s="29" t="n">
        <x:v>0</x:v>
      </x:c>
      <x:c r="DT34" s="29" t="n">
        <x:v>703.6942957786106</x:v>
      </x:c>
      <x:c r="DU34" s="29" t="n">
        <x:v>351.1348431566365</x:v>
      </x:c>
      <x:c r="DV34" s="29" t="n">
        <x:v>750.02103227343</x:v>
      </x:c>
      <x:c r="DW34" s="29" t="n">
        <x:v>752.2446140087515</x:v>
      </x:c>
      <x:c r="DX34" s="29" t="n">
        <x:v>1458.0719269344042</x:v>
      </x:c>
      <x:c r="DY34" s="29" t="n">
        <x:v>750.103460979146</x:v>
      </x:c>
      <x:c r="DZ34" s="29" t="n">
        <x:v>133.1775004158907</x:v>
      </x:c>
      <x:c r="EA34" s="29" t="n">
        <x:v>756.8999860626707</x:v>
      </x:c>
      <x:c r="EB34" s="29" t="n">
        <x:v>651.7315537134563</x:v>
      </x:c>
      <x:c r="EC34" s="29" t="n">
        <x:v>1340.1149999999998</x:v>
      </x:c>
      <x:c r="ED34" s="29" t="n">
        <x:v>1300.4212666666665</x:v>
      </x:c>
      <x:c r="EE34" s="29" t="n">
        <x:v>1364.05955</x:v>
      </x:c>
      <x:c r="EF34" s="29" t="n">
        <x:v>620.7595688679629</x:v>
      </x:c>
      <x:c r="EG34" s="29" t="n">
        <x:v>571.5625680932749</x:v>
      </x:c>
      <x:c r="EH34" s="29" t="n">
        <x:v>531.9669333333333</x:v>
      </x:c>
      <x:c r="EI34" s="29" t="n">
        <x:v>532.1049999999994</x:v>
      </x:c>
      <x:c r="EJ34" s="29" t="n">
        <x:v>1352.2706850161464</x:v>
      </x:c>
      <x:c r="EK34" s="29" t="n">
        <x:v>1348.429644276039</x:v>
      </x:c>
      <x:c r="EL34" s="29" t="n">
        <x:v>1359.9908910898812</x:v>
      </x:c>
      <x:c r="EM34" s="29" t="n">
        <x:v>1361.0508052266666</x:v>
      </x:c>
      <x:c r="EN34" s="29" t="n">
        <x:v>1338.1341713086456</x:v>
      </x:c>
      <x:c r="EO34" s="29" t="n">
        <x:v>1357.4144483870975</x:v>
      </x:c>
      <x:c r="EP34" s="30" t="n">
        <x:f>SUM(B34:EO34)</x:f>
        <x:v>76603.97897748374</x:v>
      </x:c>
      <x:c r="EQ34" s="30" t="n">
        <x:v>52010.90031299673</x:v>
      </x:c>
    </x:row>
    <x:row r="35" ht="20" customHeight="1">
      <x:c r="A35" s="26" t="n">
        <x:v>45722</x:v>
      </x:c>
      <x:c r="B35" s="29" t="n">
        <x:v>1366.780983908315</x:v>
      </x:c>
      <x:c r="C35" s="29" t="n">
        <x:v>1330.3759938092805</x:v>
      </x:c>
      <x:c r="D35" s="29" t="n">
        <x:v>557.3925591923875</x:v>
      </x:c>
      <x:c r="E35" s="29" t="n">
        <x:v>563.4169285934862</x:v>
      </x:c>
      <x:c r="F35" s="29" t="n">
        <x:v>597.4622509170728</x:v>
      </x:c>
      <x:c r="G35" s="29" t="n">
        <x:v>646.0204421081154</x:v>
      </x:c>
      <x:c r="H35" s="29" t="n">
        <x:v>628.4856217074156</x:v>
      </x:c>
      <x:c r="I35" s="29" t="n">
        <x:v>619.6001666666667</x:v>
      </x:c>
      <x:c r="J35" s="29" t="n">
        <x:v>1389.1333756457482</x:v>
      </x:c>
      <x:c r="K35" s="29" t="n">
        <x:v>615.5086166666669</x:v>
      </x:c>
      <x:c r="L35" s="29" t="n">
        <x:v>616.6940713910293</x:v>
      </x:c>
      <x:c r="M35" s="29" t="n">
        <x:v>650.955100712336</x:v>
      </x:c>
      <x:c r="N35" s="29" t="n">
        <x:v>573.1513218205682</x:v>
      </x:c>
      <x:c r="O35" s="29" t="n">
        <x:v>573.7856879949153</x:v>
      </x:c>
      <x:c r="P35" s="29" t="n">
        <x:v>645.6110466714448</x:v>
      </x:c>
      <x:c r="Q35" s="29" t="n">
        <x:v>578.7052</x:v>
      </x:c>
      <x:c r="R35" s="29" t="n">
        <x:v>572.3999214175033</x:v>
      </x:c>
      <x:c r="S35" s="29" t="n">
        <x:v>643.6856121797135</x:v>
      </x:c>
      <x:c r="T35" s="29" t="n">
        <x:v>1321.526368614437</x:v>
      </x:c>
      <x:c r="U35" s="29" t="n">
        <x:v>626.8258999999998</x:v>
      </x:c>
      <x:c r="V35" s="29" t="n">
        <x:v>645.2216358598415</x:v>
      </x:c>
      <x:c r="W35" s="29" t="n">
        <x:v>656.2259875024982</x:v>
      </x:c>
      <x:c r="X35" s="29" t="n">
        <x:v>646.5468833333334</x:v>
      </x:c>
      <x:c r="Y35" s="29" t="n">
        <x:v>611.4816666666667</x:v>
      </x:c>
      <x:c r="Z35" s="29" t="n">
        <x:v>627.2415</x:v>
      </x:c>
      <x:c r="AA35" s="29" t="n">
        <x:v>16.78727480281854</x:v>
      </x:c>
      <x:c r="AB35" s="29" t="n">
        <x:v>631.1330517511561</x:v>
      </x:c>
      <x:c r="AC35" s="29" t="n">
        <x:v>617.7011833333335</x:v>
      </x:c>
      <x:c r="AD35" s="29" t="n">
        <x:v>650.3019138294425</x:v>
      </x:c>
      <x:c r="AE35" s="29" t="n">
        <x:v>641.4063714295318</x:v>
      </x:c>
      <x:c r="AF35" s="29" t="n">
        <x:v>653.5360271584578</x:v>
      </x:c>
      <x:c r="AG35" s="29" t="n">
        <x:v>665.5836499999999</x:v>
      </x:c>
      <x:c r="AH35" s="29" t="n">
        <x:v>684.7132335828993</x:v>
      </x:c>
      <x:c r="AI35" s="29" t="n">
        <x:v>1422.9495666666662</x:v>
      </x:c>
      <x:c r="AJ35" s="29" t="n">
        <x:v>685.7877633671241</x:v>
      </x:c>
      <x:c r="AK35" s="29" t="n">
        <x:v>47.78022379070229</x:v>
      </x:c>
      <x:c r="AL35" s="29" t="n">
        <x:v>55.3855891116097</x:v>
      </x:c>
      <x:c r="AM35" s="29" t="n">
        <x:v>43.99594347811869</x:v>
      </x:c>
      <x:c r="AN35" s="29" t="n">
        <x:v>23.517691194561536</x:v>
      </x:c>
      <x:c r="AO35" s="29" t="n">
        <x:v>1.4178044181209355</x:v>
      </x:c>
      <x:c r="AP35" s="29" t="n">
        <x:v>1.4178044181209355</x:v>
      </x:c>
      <x:c r="AQ35" s="29" t="n">
        <x:v>637.2751413357333</x:v>
      </x:c>
      <x:c r="AR35" s="29" t="n">
        <x:v>622.9033674145311</x:v>
      </x:c>
      <x:c r="AS35" s="29" t="n">
        <x:v>571.6067499490665</x:v>
      </x:c>
      <x:c r="AT35" s="29" t="n">
        <x:v>485.13463520843885</x:v>
      </x:c>
      <x:c r="AU35" s="29" t="n">
        <x:v>1204.062797677888</x:v>
      </x:c>
      <x:c r="AV35" s="29" t="n">
        <x:v>442.9411243066074</x:v>
      </x:c>
      <x:c r="AW35" s="29" t="n">
        <x:v>1.4178044181209355</x:v>
      </x:c>
      <x:c r="AX35" s="29" t="n">
        <x:v>1.4178044181209355</x:v>
      </x:c>
      <x:c r="AY35" s="29" t="n">
        <x:v>1.4178044181209355</x:v>
      </x:c>
      <x:c r="AZ35" s="29" t="n">
        <x:v>1.4178044181209355</x:v>
      </x:c>
      <x:c r="BA35" s="29" t="n">
        <x:v>1.4178044181209355</x:v>
      </x:c>
      <x:c r="BB35" s="29" t="n">
        <x:v>1.4178044181209355</x:v>
      </x:c>
      <x:c r="BC35" s="29" t="n">
        <x:v>1.4178044181209355</x:v>
      </x:c>
      <x:c r="BD35" s="29" t="n">
        <x:v>1.4178044181209355</x:v>
      </x:c>
      <x:c r="BE35" s="29" t="n">
        <x:v>1.4178044181209355</x:v>
      </x:c>
      <x:c r="BF35" s="29" t="n">
        <x:v>1.4178044181209355</x:v>
      </x:c>
      <x:c r="BG35" s="29" t="n">
        <x:v>1.4178044181209355</x:v>
      </x:c>
      <x:c r="BH35" s="29" t="n">
        <x:v>1.4178044181209355</x:v>
      </x:c>
      <x:c r="BI35" s="29" t="n">
        <x:v>1.4178044181209355</x:v>
      </x:c>
      <x:c r="BJ35" s="29" t="n">
        <x:v>1.4178044181209355</x:v>
      </x:c>
      <x:c r="BK35" s="29" t="n">
        <x:v>1.4178044181209355</x:v>
      </x:c>
      <x:c r="BL35" s="29" t="n">
        <x:v>0</x:v>
      </x:c>
      <x:c r="BM35" s="29" t="n">
        <x:v>0</x:v>
      </x:c>
      <x:c r="BN35" s="29" t="n">
        <x:v>0</x:v>
      </x:c>
      <x:c r="BO35" s="29" t="n">
        <x:v>655.3277227597672</x:v>
      </x:c>
      <x:c r="BP35" s="29" t="n">
        <x:v>658.6920212113163</x:v>
      </x:c>
      <x:c r="BQ35" s="29" t="n">
        <x:v>647.3897148521118</x:v>
      </x:c>
      <x:c r="BR35" s="29" t="n">
        <x:v>626.0451388958237</x:v>
      </x:c>
      <x:c r="BS35" s="29" t="n">
        <x:v>622.5408087126422</x:v>
      </x:c>
      <x:c r="BT35" s="29" t="n">
        <x:v>592.3184226279644</x:v>
      </x:c>
      <x:c r="BU35" s="29" t="n">
        <x:v>557.145203049632</x:v>
      </x:c>
      <x:c r="BV35" s="29" t="n">
        <x:v>557.1927970496008</x:v>
      </x:c>
      <x:c r="BW35" s="29" t="n">
        <x:v>569.2951919534172</x:v>
      </x:c>
      <x:c r="BX35" s="29" t="n">
        <x:v>609.0014363357951</x:v>
      </x:c>
      <x:c r="BY35" s="29" t="n">
        <x:v>596.4533124572296</x:v>
      </x:c>
      <x:c r="BZ35" s="29" t="n">
        <x:v>225.3702352941164</x:v>
      </x:c>
      <x:c r="CA35" s="29" t="n">
        <x:v>0</x:v>
      </x:c>
      <x:c r="CB35" s="29" t="n">
        <x:v>0</x:v>
      </x:c>
      <x:c r="CC35" s="29" t="n">
        <x:v>0</x:v>
      </x:c>
      <x:c r="CD35" s="29" t="n">
        <x:v>0</x:v>
      </x:c>
      <x:c r="CE35" s="29" t="n">
        <x:v>0</x:v>
      </x:c>
      <x:c r="CF35" s="29" t="n">
        <x:v>0</x:v>
      </x:c>
      <x:c r="CG35" s="29" t="n">
        <x:v>0</x:v>
      </x:c>
      <x:c r="CH35" s="29" t="n">
        <x:v>0</x:v>
      </x:c>
      <x:c r="CI35" s="29" t="n">
        <x:v>0</x:v>
      </x:c>
      <x:c r="CJ35" s="29" t="n">
        <x:v>0</x:v>
      </x:c>
      <x:c r="CK35" s="29" t="n">
        <x:v>0</x:v>
      </x:c>
      <x:c r="CL35" s="29" t="n">
        <x:v>345.0318136073093</x:v>
      </x:c>
      <x:c r="CM35" s="29" t="n">
        <x:v>622.8645607684367</x:v>
      </x:c>
      <x:c r="CN35" s="29" t="n">
        <x:v>1163.841229315797</x:v>
      </x:c>
      <x:c r="CO35" s="29" t="n">
        <x:v>411.53446189395123</x:v>
      </x:c>
      <x:c r="CP35" s="29" t="n">
        <x:v>500.54144561947635</x:v>
      </x:c>
      <x:c r="CQ35" s="29" t="n">
        <x:v>536.9130069432787</x:v>
      </x:c>
      <x:c r="CR35" s="29" t="n">
        <x:v>533.5127715916274</x:v>
      </x:c>
      <x:c r="CS35" s="29" t="n">
        <x:v>557.3950238849319</x:v>
      </x:c>
      <x:c r="CT35" s="29" t="n">
        <x:v>631.3662292381433</x:v>
      </x:c>
      <x:c r="CU35" s="29" t="n">
        <x:v>617.0476322901968</x:v>
      </x:c>
      <x:c r="CV35" s="29" t="n">
        <x:v>667.8985536901946</x:v>
      </x:c>
      <x:c r="CW35" s="29" t="n">
        <x:v>765.4042058271197</x:v>
      </x:c>
      <x:c r="CX35" s="29" t="n">
        <x:v>780.7539979794336</x:v>
      </x:c>
      <x:c r="CY35" s="29" t="n">
        <x:v>775.4938516421528</x:v>
      </x:c>
      <x:c r="CZ35" s="29" t="n">
        <x:v>918.2172844834249</x:v>
      </x:c>
      <x:c r="DA35" s="29" t="n">
        <x:v>939.546447145207</x:v>
      </x:c>
      <x:c r="DB35" s="29" t="n">
        <x:v>988.6069474161484</x:v>
      </x:c>
      <x:c r="DC35" s="29" t="n">
        <x:v>1022.7983248151857</x:v>
      </x:c>
      <x:c r="DD35" s="29" t="n">
        <x:v>928.6938021494108</x:v>
      </x:c>
      <x:c r="DE35" s="29" t="n">
        <x:v>0</x:v>
      </x:c>
      <x:c r="DF35" s="29" t="n">
        <x:v>1.3922296498388476</x:v>
      </x:c>
      <x:c r="DG35" s="29" t="n">
        <x:v>1.3922296498388476</x:v>
      </x:c>
      <x:c r="DH35" s="29" t="n">
        <x:v>1.3922296498388476</x:v>
      </x:c>
      <x:c r="DI35" s="29" t="n">
        <x:v>1.3922296498388476</x:v>
      </x:c>
      <x:c r="DJ35" s="29" t="n">
        <x:v>1.3922296498388476</x:v>
      </x:c>
      <x:c r="DK35" s="29" t="n">
        <x:v>683.5681596666417</x:v>
      </x:c>
      <x:c r="DL35" s="29" t="n">
        <x:v>710.8343263333091</x:v>
      </x:c>
      <x:c r="DM35" s="29" t="n">
        <x:v>721.3032581235545</x:v>
      </x:c>
      <x:c r="DN35" s="29" t="n">
        <x:v>1.3922296498388476</x:v>
      </x:c>
      <x:c r="DO35" s="29" t="n">
        <x:v>1.3922296498388476</x:v>
      </x:c>
      <x:c r="DP35" s="29" t="n">
        <x:v>714.25678710547</x:v>
      </x:c>
      <x:c r="DQ35" s="29" t="n">
        <x:v>727.7890092509232</x:v>
      </x:c>
      <x:c r="DR35" s="29" t="n">
        <x:v>341.1150565511243</x:v>
      </x:c>
      <x:c r="DS35" s="29" t="n">
        <x:v>1.3922296498388476</x:v>
      </x:c>
      <x:c r="DT35" s="29" t="n">
        <x:v>1.3922296498388476</x:v>
      </x:c>
      <x:c r="DU35" s="29" t="n">
        <x:v>1.3922296498388476</x:v>
      </x:c>
      <x:c r="DV35" s="29" t="n">
        <x:v>732.927848926699</x:v>
      </x:c>
      <x:c r="DW35" s="29" t="n">
        <x:v>747.1291447329368</x:v>
      </x:c>
      <x:c r="DX35" s="29" t="n">
        <x:v>750.9435033886492</x:v>
      </x:c>
      <x:c r="DY35" s="29" t="n">
        <x:v>756.8725868500978</x:v>
      </x:c>
      <x:c r="DZ35" s="29" t="n">
        <x:v>749.5351535167637</x:v>
      </x:c>
      <x:c r="EA35" s="29" t="n">
        <x:v>739.283056489804</x:v>
      </x:c>
      <x:c r="EB35" s="29" t="n">
        <x:v>673.9126783461837</x:v>
      </x:c>
      <x:c r="EC35" s="29" t="n">
        <x:v>573.3822613259146</x:v>
      </x:c>
      <x:c r="ED35" s="29" t="n">
        <x:v>580.1037084152366</x:v>
      </x:c>
      <x:c r="EE35" s="29" t="n">
        <x:v>558.41125</x:v>
      </x:c>
      <x:c r="EF35" s="29" t="n">
        <x:v>553.3883333333333</x:v>
      </x:c>
      <x:c r="EG35" s="29" t="n">
        <x:v>555.4277164015101</x:v>
      </x:c>
      <x:c r="EH35" s="29" t="n">
        <x:v>1255.7617550095395</x:v>
      </x:c>
      <x:c r="EI35" s="29" t="n">
        <x:v>550.5614916261725</x:v>
      </x:c>
      <x:c r="EJ35" s="29" t="n">
        <x:v>1.3922296498388476</x:v>
      </x:c>
      <x:c r="EK35" s="29" t="n">
        <x:v>508.1918711924981</x:v>
      </x:c>
      <x:c r="EL35" s="29" t="n">
        <x:v>524.8265043019766</x:v>
      </x:c>
      <x:c r="EM35" s="29" t="n">
        <x:v>567.0179511754218</x:v>
      </x:c>
      <x:c r="EN35" s="29" t="n">
        <x:v>529.963456150116</x:v>
      </x:c>
      <x:c r="EO35" s="29" t="n">
        <x:v>420.64906041438417</x:v>
      </x:c>
      <x:c r="EP35" s="30" t="n">
        <x:f>SUM(B35:EO35)</x:f>
        <x:v>65999.54486815356</x:v>
      </x:c>
      <x:c r="EQ35" s="30" t="n">
        <x:v>44883.48727835606</x:v>
      </x:c>
    </x:row>
    <x:row r="36" ht="20" customHeight="1">
      <x:c r="A36" s="26" t="n">
        <x:v>45723</x:v>
      </x:c>
      <x:c r="B36" s="29" t="n">
        <x:v>1197.7853608528205</x:v>
      </x:c>
      <x:c r="C36" s="29" t="n">
        <x:v>461.8365281098263</x:v>
      </x:c>
      <x:c r="D36" s="29" t="n">
        <x:v>443.03166666666675</x:v>
      </x:c>
      <x:c r="E36" s="29" t="n">
        <x:v>1202.7122015957991</x:v>
      </x:c>
      <x:c r="F36" s="29" t="n">
        <x:v>1208.4588166666665</x:v>
      </x:c>
      <x:c r="G36" s="29" t="n">
        <x:v>449.0566666666665</x:v>
      </x:c>
      <x:c r="H36" s="29" t="n">
        <x:v>748.8782065111518</x:v>
      </x:c>
      <x:c r="I36" s="29" t="n">
        <x:v>1227.7241308237606</x:v>
      </x:c>
      <x:c r="J36" s="29" t="n">
        <x:v>441.2768759514052</x:v>
      </x:c>
      <x:c r="K36" s="29" t="n">
        <x:v>453.1136</x:v>
      </x:c>
      <x:c r="L36" s="29" t="n">
        <x:v>1226.0835145466442</x:v>
      </x:c>
      <x:c r="M36" s="29" t="n">
        <x:v>1180.0599999999997</x:v>
      </x:c>
      <x:c r="N36" s="29" t="n">
        <x:v>425.02384533792787</x:v>
      </x:c>
      <x:c r="O36" s="29" t="n">
        <x:v>471.4806529332317</x:v>
      </x:c>
      <x:c r="P36" s="29" t="n">
        <x:v>496.1312314276339</x:v>
      </x:c>
      <x:c r="Q36" s="29" t="n">
        <x:v>496.7714145716401</x:v>
      </x:c>
      <x:c r="R36" s="29" t="n">
        <x:v>445.0588765820831</x:v>
      </x:c>
      <x:c r="S36" s="29" t="n">
        <x:v>424.4024594235511</x:v>
      </x:c>
      <x:c r="T36" s="29" t="n">
        <x:v>426.9062046406924</x:v>
      </x:c>
      <x:c r="U36" s="29" t="n">
        <x:v>445.2263444729652</x:v>
      </x:c>
      <x:c r="V36" s="29" t="n">
        <x:v>446.15863175964665</x:v>
      </x:c>
      <x:c r="W36" s="29" t="n">
        <x:v>1278.772957025687</x:v>
      </x:c>
      <x:c r="X36" s="29" t="n">
        <x:v>487.57715618710523</x:v>
      </x:c>
      <x:c r="Y36" s="29" t="n">
        <x:v>471.95619281428833</x:v>
      </x:c>
      <x:c r="Z36" s="29" t="n">
        <x:v>489.1917913076108</x:v>
      </x:c>
      <x:c r="AA36" s="29" t="n">
        <x:v>1276.3468160424238</x:v>
      </x:c>
      <x:c r="AB36" s="29" t="n">
        <x:v>1251.1026121771429</x:v>
      </x:c>
      <x:c r="AC36" s="29" t="n">
        <x:v>532.9969545100084</x:v>
      </x:c>
      <x:c r="AD36" s="29" t="n">
        <x:v>0</x:v>
      </x:c>
      <x:c r="AE36" s="29" t="n">
        <x:v>0</x:v>
      </x:c>
      <x:c r="AF36" s="29" t="n">
        <x:v>521.7784014447737</x:v>
      </x:c>
      <x:c r="AG36" s="29" t="n">
        <x:v>510.15194715302107</x:v>
      </x:c>
      <x:c r="AH36" s="29" t="n">
        <x:v>501.3003065979711</x:v>
      </x:c>
      <x:c r="AI36" s="29" t="n">
        <x:v>512.1687230178624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0</x:v>
      </x:c>
      <x:c r="CN36" s="29" t="n">
        <x:v>0</x:v>
      </x:c>
      <x:c r="CO36" s="29" t="n">
        <x:v>0</x:v>
      </x:c>
      <x:c r="CP36" s="29" t="n">
        <x:v>0</x:v>
      </x:c>
      <x:c r="CQ36" s="29" t="n">
        <x:v>4.836409722890369</x:v>
      </x:c>
      <x:c r="CR36" s="29" t="n">
        <x:v>49.87249747130187</x:v>
      </x:c>
      <x:c r="CS36" s="29" t="n">
        <x:v>62.853911076034805</x:v>
      </x:c>
      <x:c r="CT36" s="29" t="n">
        <x:v>90.04397127413937</x:v>
      </x:c>
      <x:c r="CU36" s="29" t="n">
        <x:v>124.75287566809207</x:v>
      </x:c>
      <x:c r="CV36" s="29" t="n">
        <x:v>239.6478499977677</x:v>
      </x:c>
      <x:c r="CW36" s="29" t="n">
        <x:v>345.15816050814095</x:v>
      </x:c>
      <x:c r="CX36" s="29" t="n">
        <x:v>333.1202798442027</x:v>
      </x:c>
      <x:c r="CY36" s="29" t="n">
        <x:v>238.6974691108503</x:v>
      </x:c>
      <x:c r="CZ36" s="29" t="n">
        <x:v>286.7514801767658</x:v>
      </x:c>
      <x:c r="DA36" s="29" t="n">
        <x:v>393.3106448032841</x:v>
      </x:c>
      <x:c r="DB36" s="29" t="n">
        <x:v>451.6148556495828</x:v>
      </x:c>
      <x:c r="DC36" s="29" t="n">
        <x:v>419.59308515072274</x:v>
      </x:c>
      <x:c r="DD36" s="29" t="n">
        <x:v>90.08092126554207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475.7633333333334</x:v>
      </x:c>
      <x:c r="DX36" s="29" t="n">
        <x:v>542.5276684007357</x:v>
      </x:c>
      <x:c r="DY36" s="29" t="n">
        <x:v>521.1316873046597</x:v>
      </x:c>
      <x:c r="DZ36" s="29" t="n">
        <x:v>451.71608092925584</x:v>
      </x:c>
      <x:c r="EA36" s="29" t="n">
        <x:v>462.5691929114842</x:v>
      </x:c>
      <x:c r="EB36" s="29" t="n">
        <x:v>481.82675200231057</x:v>
      </x:c>
      <x:c r="EC36" s="29" t="n">
        <x:v>407.980484132463</x:v>
      </x:c>
      <x:c r="ED36" s="29" t="n">
        <x:v>1159.3201688890465</x:v>
      </x:c>
      <x:c r="EE36" s="29" t="n">
        <x:v>377.3592623016566</x:v>
      </x:c>
      <x:c r="EF36" s="29" t="n">
        <x:v>1157.5564522125876</x:v>
      </x:c>
      <x:c r="EG36" s="29" t="n">
        <x:v>1139.4435630707792</x:v>
      </x:c>
      <x:c r="EH36" s="29" t="n">
        <x:v>1178.2080750940552</x:v>
      </x:c>
      <x:c r="EI36" s="29" t="n">
        <x:v>398.3036626550456</x:v>
      </x:c>
      <x:c r="EJ36" s="29" t="n">
        <x:v>0</x:v>
      </x:c>
      <x:c r="EK36" s="29" t="n">
        <x:v>445.6303717759615</x:v>
      </x:c>
      <x:c r="EL36" s="29" t="n">
        <x:v>1216.2852530133894</x:v>
      </x:c>
      <x:c r="EM36" s="29" t="n">
        <x:v>1202.801361967048</x:v>
      </x:c>
      <x:c r="EN36" s="29" t="n">
        <x:v>423.6578333333327</x:v>
      </x:c>
      <x:c r="EO36" s="29" t="n">
        <x:v>427.16922158554456</x:v>
      </x:c>
      <x:c r="EP36" s="30" t="n">
        <x:f>SUM(B36:EO36)</x:f>
        <x:v>37750.10592445067</x:v>
      </x:c>
      <x:c r="EQ36" s="30" t="n">
        <x:v>15384.38648304298</x:v>
      </x:c>
    </x:row>
    <x:row r="37" ht="20" customHeight="1">
      <x:c r="A37" s="26" t="n">
        <x:v>45724</x:v>
      </x:c>
      <x:c r="B37" s="29" t="n">
        <x:v>481.34526454191933</x:v>
      </x:c>
      <x:c r="C37" s="29" t="n">
        <x:v>446.96153925981884</x:v>
      </x:c>
      <x:c r="D37" s="29" t="n">
        <x:v>376.8716666666665</x:v>
      </x:c>
      <x:c r="E37" s="29" t="n">
        <x:v>424.09960584800785</x:v>
      </x:c>
      <x:c r="F37" s="29" t="n">
        <x:v>416.4549662656154</x:v>
      </x:c>
      <x:c r="G37" s="29" t="n">
        <x:v>428.7866666666665</x:v>
      </x:c>
      <x:c r="H37" s="29" t="n">
        <x:v>438.0942166666665</x:v>
      </x:c>
      <x:c r="I37" s="29" t="n">
        <x:v>422.4637817370548</x:v>
      </x:c>
      <x:c r="J37" s="29" t="n">
        <x:v>0</x:v>
      </x:c>
      <x:c r="K37" s="29" t="n">
        <x:v>0</x:v>
      </x:c>
      <x:c r="L37" s="29" t="n">
        <x:v>426.04343178901763</x:v>
      </x:c>
      <x:c r="M37" s="29" t="n">
        <x:v>446.85123041469393</x:v>
      </x:c>
      <x:c r="N37" s="29" t="n">
        <x:v>1224.3770833333335</x:v>
      </x:c>
      <x:c r="O37" s="29" t="n">
        <x:v>469.41107026938573</x:v>
      </x:c>
      <x:c r="P37" s="29" t="n">
        <x:v>0</x:v>
      </x:c>
      <x:c r="Q37" s="29" t="n">
        <x:v>404.1325718940348</x:v>
      </x:c>
      <x:c r="R37" s="29" t="n">
        <x:v>434.1751833333334</x:v>
      </x:c>
      <x:c r="S37" s="29" t="n">
        <x:v>1198.805194013972</x:v>
      </x:c>
      <x:c r="T37" s="29" t="n">
        <x:v>1173.464548936681</x:v>
      </x:c>
      <x:c r="U37" s="29" t="n">
        <x:v>1203.4108911993637</x:v>
      </x:c>
      <x:c r="V37" s="29" t="n">
        <x:v>448.75115728910254</x:v>
      </x:c>
      <x:c r="W37" s="29" t="n">
        <x:v>1252.6881220305531</x:v>
      </x:c>
      <x:c r="X37" s="29" t="n">
        <x:v>1228.5231333720492</x:v>
      </x:c>
      <x:c r="Y37" s="29" t="n">
        <x:v>410.2266666666665</x:v>
      </x:c>
      <x:c r="Z37" s="29" t="n">
        <x:v>0</x:v>
      </x:c>
      <x:c r="AA37" s="29" t="n">
        <x:v>442.96373311360094</x:v>
      </x:c>
      <x:c r="AB37" s="29" t="n">
        <x:v>471.84202171153714</x:v>
      </x:c>
      <x:c r="AC37" s="29" t="n">
        <x:v>422.9468333333333</x:v>
      </x:c>
      <x:c r="AD37" s="29" t="n">
        <x:v>0</x:v>
      </x:c>
      <x:c r="AE37" s="29" t="n">
        <x:v>472.68699154603644</x:v>
      </x:c>
      <x:c r="AF37" s="29" t="n">
        <x:v>0</x:v>
      </x:c>
      <x:c r="AG37" s="29" t="n">
        <x:v>0</x:v>
      </x:c>
      <x:c r="AH37" s="29" t="n">
        <x:v>185.55955715236297</x:v>
      </x:c>
      <x:c r="AI37" s="29" t="n">
        <x:v>468.97919415227614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122.20822303052185</x:v>
      </x:c>
      <x:c r="AU37" s="29" t="n">
        <x:v>110.19718753637312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0</x:v>
      </x:c>
      <x:c r="CR37" s="29" t="n">
        <x:v>34.77394764175563</x:v>
      </x:c>
      <x:c r="CS37" s="29" t="n">
        <x:v>81.5031325417449</x:v>
      </x:c>
      <x:c r="CT37" s="29" t="n">
        <x:v>113.57406205132544</x:v>
      </x:c>
      <x:c r="CU37" s="29" t="n">
        <x:v>189.7918467276943</x:v>
      </x:c>
      <x:c r="CV37" s="29" t="n">
        <x:v>195.3258133452109</x:v>
      </x:c>
      <x:c r="CW37" s="29" t="n">
        <x:v>272.16925533670536</x:v>
      </x:c>
      <x:c r="CX37" s="29" t="n">
        <x:v>316.08456388888925</x:v>
      </x:c>
      <x:c r="CY37" s="29" t="n">
        <x:v>313.639701493652</x:v>
      </x:c>
      <x:c r="CZ37" s="29" t="n">
        <x:v>340.7007944444452</x:v>
      </x:c>
      <x:c r="DA37" s="29" t="n">
        <x:v>370.1051222222228</x:v>
      </x:c>
      <x:c r="DB37" s="29" t="n">
        <x:v>398.3410166666667</x:v>
      </x:c>
      <x:c r="DC37" s="29" t="n">
        <x:v>462.28320326031496</x:v>
      </x:c>
      <x:c r="DD37" s="29" t="n">
        <x:v>462.6608944444452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0</x:v>
      </x:c>
      <x:c r="DW37" s="29" t="n">
        <x:v>473.68566995097126</x:v>
      </x:c>
      <x:c r="DX37" s="29" t="n">
        <x:v>494.25937986598586</x:v>
      </x:c>
      <x:c r="DY37" s="29" t="n">
        <x:v>499.5078443630337</x:v>
      </x:c>
      <x:c r="DZ37" s="29" t="n">
        <x:v>506.45088351577306</x:v>
      </x:c>
      <x:c r="EA37" s="29" t="n">
        <x:v>476.34816057442</x:v>
      </x:c>
      <x:c r="EB37" s="29" t="n">
        <x:v>443.78164410763924</x:v>
      </x:c>
      <x:c r="EC37" s="29" t="n">
        <x:v>1217.400764839634</x:v>
      </x:c>
      <x:c r="ED37" s="29" t="n">
        <x:v>1163.9785161062862</x:v>
      </x:c>
      <x:c r="EE37" s="29" t="n">
        <x:v>1168.7417233125104</x:v>
      </x:c>
      <x:c r="EF37" s="29" t="n">
        <x:v>1205.932630417881</x:v>
      </x:c>
      <x:c r="EG37" s="29" t="n">
        <x:v>1210.1871948412147</x:v>
      </x:c>
      <x:c r="EH37" s="29" t="n">
        <x:v>1201.8793969037197</x:v>
      </x:c>
      <x:c r="EI37" s="29" t="n">
        <x:v>1116.1990640396077</x:v>
      </x:c>
      <x:c r="EJ37" s="29" t="n">
        <x:v>1218.9287598807139</x:v>
      </x:c>
      <x:c r="EK37" s="29" t="n">
        <x:v>1232.2528539756238</x:v>
      </x:c>
      <x:c r="EL37" s="29" t="n">
        <x:v>422.79539667442265</x:v>
      </x:c>
      <x:c r="EM37" s="29" t="n">
        <x:v>1212.9446578531645</x:v>
      </x:c>
      <x:c r="EN37" s="29" t="n">
        <x:v>1251.3398193178261</x:v>
      </x:c>
      <x:c r="EO37" s="29" t="n">
        <x:v>577.1751992295127</x:v>
      </x:c>
      <x:c r="EP37" s="30" t="n">
        <x:f>SUM(B37:EO37)</x:f>
        <x:v>37098.06464760565</x:v>
      </x:c>
      <x:c r="EQ37" s="30" t="n">
        <x:v>15187.115228578145</x:v>
      </x:c>
    </x:row>
    <x:row r="38" ht="20" customHeight="1">
      <x:c r="A38" s="26" t="n">
        <x:v>45725</x:v>
      </x:c>
      <x:c r="B38" s="29" t="n">
        <x:v>600.4909300329479</x:v>
      </x:c>
      <x:c r="C38" s="29" t="n">
        <x:v>580.4071381716539</x:v>
      </x:c>
      <x:c r="D38" s="29" t="n">
        <x:v>593.0014660220722</x:v>
      </x:c>
      <x:c r="E38" s="29" t="n">
        <x:v>572.7410289975886</x:v>
      </x:c>
      <x:c r="F38" s="29" t="n">
        <x:v>609.3272885909149</x:v>
      </x:c>
      <x:c r="G38" s="29" t="n">
        <x:v>1399.220515736852</x:v>
      </x:c>
      <x:c r="H38" s="29" t="n">
        <x:v>577.558971885097</x:v>
      </x:c>
      <x:c r="I38" s="29" t="n">
        <x:v>561.3936893161864</x:v>
      </x:c>
      <x:c r="J38" s="29" t="n">
        <x:v>585.791063797693</x:v>
      </x:c>
      <x:c r="K38" s="29" t="n">
        <x:v>607.0507176912998</x:v>
      </x:c>
      <x:c r="L38" s="29" t="n">
        <x:v>572.0599333333331</x:v>
      </x:c>
      <x:c r="M38" s="29" t="n">
        <x:v>614.9005842073913</x:v>
      </x:c>
      <x:c r="N38" s="29" t="n">
        <x:v>582.3020614307726</x:v>
      </x:c>
      <x:c r="O38" s="29" t="n">
        <x:v>751.7353195305049</x:v>
      </x:c>
      <x:c r="P38" s="29" t="n">
        <x:v>600.3948409576334</x:v>
      </x:c>
      <x:c r="Q38" s="29" t="n">
        <x:v>0</x:v>
      </x:c>
      <x:c r="R38" s="29" t="n">
        <x:v>0</x:v>
      </x:c>
      <x:c r="S38" s="29" t="n">
        <x:v>566.9625945617232</x:v>
      </x:c>
      <x:c r="T38" s="29" t="n">
        <x:v>601.5835254967841</x:v>
      </x:c>
      <x:c r="U38" s="29" t="n">
        <x:v>644.5114073349281</x:v>
      </x:c>
      <x:c r="V38" s="29" t="n">
        <x:v>654.9376412343742</x:v>
      </x:c>
      <x:c r="W38" s="29" t="n">
        <x:v>610.4089013671709</x:v>
      </x:c>
      <x:c r="X38" s="29" t="n">
        <x:v>586.2388813337112</x:v>
      </x:c>
      <x:c r="Y38" s="29" t="n">
        <x:v>0</x:v>
      </x:c>
      <x:c r="Z38" s="29" t="n">
        <x:v>0</x:v>
      </x:c>
      <x:c r="AA38" s="29" t="n">
        <x:v>626.1697410290343</x:v>
      </x:c>
      <x:c r="AB38" s="29" t="n">
        <x:v>648.5116666666667</x:v>
      </x:c>
      <x:c r="AC38" s="29" t="n">
        <x:v>622.5954455135383</x:v>
      </x:c>
      <x:c r="AD38" s="29" t="n">
        <x:v>981.334090544454</x:v>
      </x:c>
      <x:c r="AE38" s="29" t="n">
        <x:v>1397.466973535598</x:v>
      </x:c>
      <x:c r="AF38" s="29" t="n">
        <x:v>615.7474694500885</x:v>
      </x:c>
      <x:c r="AG38" s="29" t="n">
        <x:v>621.9976175936346</x:v>
      </x:c>
      <x:c r="AH38" s="29" t="n">
        <x:v>1423.9143407193612</x:v>
      </x:c>
      <x:c r="AI38" s="29" t="n">
        <x:v>1387.8148222398174</x:v>
      </x:c>
      <x:c r="AJ38" s="29" t="n">
        <x:v>640.4837153707543</x:v>
      </x:c>
      <x:c r="AK38" s="29" t="n">
        <x:v>0</x:v>
      </x:c>
      <x:c r="AL38" s="29" t="n">
        <x:v>25.89507445355633</x:v>
      </x:c>
      <x:c r="AM38" s="29" t="n">
        <x:v>25.89507445355633</x:v>
      </x:c>
      <x:c r="AN38" s="29" t="n">
        <x:v>25.89507445355633</x:v>
      </x:c>
      <x:c r="AO38" s="29" t="n">
        <x:v>25.89507445355633</x:v>
      </x:c>
      <x:c r="AP38" s="29" t="n">
        <x:v>638.5901578209688</x:v>
      </x:c>
      <x:c r="AQ38" s="29" t="n">
        <x:v>151.2025655189901</x:v>
      </x:c>
      <x:c r="AR38" s="29" t="n">
        <x:v>25.89507445355633</x:v>
      </x:c>
      <x:c r="AS38" s="29" t="n">
        <x:v>497.53324444444473</x:v>
      </x:c>
      <x:c r="AT38" s="29" t="n">
        <x:v>385.93272366750443</x:v>
      </x:c>
      <x:c r="AU38" s="29" t="n">
        <x:v>1086.6899261282927</x:v>
      </x:c>
      <x:c r="AV38" s="29" t="n">
        <x:v>352.694088946524</x:v>
      </x:c>
      <x:c r="AW38" s="29" t="n">
        <x:v>0</x:v>
      </x:c>
      <x:c r="AX38" s="29" t="n">
        <x:v>0</x:v>
      </x:c>
      <x:c r="AY38" s="29" t="n">
        <x:v>0</x:v>
      </x:c>
      <x:c r="AZ38" s="29" t="n">
        <x:v>24.645512019032648</x:v>
      </x:c>
      <x:c r="BA38" s="29" t="n">
        <x:v>0</x:v>
      </x:c>
      <x:c r="BB38" s="29" t="n">
        <x:v>0</x:v>
      </x:c>
      <x:c r="BC38" s="29" t="n">
        <x:v>25.89507445355633</x:v>
      </x:c>
      <x:c r="BD38" s="29" t="n">
        <x:v>25.89507445355633</x:v>
      </x:c>
      <x:c r="BE38" s="29" t="n">
        <x:v>25.89507445355633</x:v>
      </x:c>
      <x:c r="BF38" s="29" t="n">
        <x:v>25.89507445355633</x:v>
      </x:c>
      <x:c r="BG38" s="29" t="n">
        <x:v>25.89507445355633</x:v>
      </x:c>
      <x:c r="BH38" s="29" t="n">
        <x:v>25.89507445355633</x:v>
      </x:c>
      <x:c r="BI38" s="29" t="n">
        <x:v>25.89507445355633</x:v>
      </x:c>
      <x:c r="BJ38" s="29" t="n">
        <x:v>25.89507445355633</x:v>
      </x:c>
      <x:c r="BK38" s="29" t="n">
        <x:v>0</x:v>
      </x:c>
      <x:c r="BL38" s="29" t="n">
        <x:v>0</x:v>
      </x:c>
      <x:c r="BM38" s="29" t="n">
        <x:v>0</x:v>
      </x:c>
      <x:c r="BN38" s="29" t="n">
        <x:v>0</x:v>
      </x:c>
      <x:c r="BO38" s="29" t="n">
        <x:v>709.7407269360149</x:v>
      </x:c>
      <x:c r="BP38" s="29" t="n">
        <x:v>593.9247702962256</x:v>
      </x:c>
      <x:c r="BQ38" s="29" t="n">
        <x:v>546.6019006204184</x:v>
      </x:c>
      <x:c r="BR38" s="29" t="n">
        <x:v>482.6890597034213</x:v>
      </x:c>
      <x:c r="BS38" s="29" t="n">
        <x:v>493.226460324891</x:v>
      </x:c>
      <x:c r="BT38" s="29" t="n">
        <x:v>558.421564457106</x:v>
      </x:c>
      <x:c r="BU38" s="29" t="n">
        <x:v>459.9795180118273</x:v>
      </x:c>
      <x:c r="BV38" s="29" t="n">
        <x:v>460.1095762046284</x:v>
      </x:c>
      <x:c r="BW38" s="29" t="n">
        <x:v>455.3543208190641</x:v>
      </x:c>
      <x:c r="BX38" s="29" t="n">
        <x:v>426.77489873682265</x:v>
      </x:c>
      <x:c r="BY38" s="29" t="n">
        <x:v>353.2648895524604</x:v>
      </x:c>
      <x:c r="BZ38" s="29" t="n">
        <x:v>0</x:v>
      </x:c>
      <x:c r="CA38" s="29" t="n">
        <x:v>0</x:v>
      </x:c>
      <x:c r="CB38" s="29" t="n">
        <x:v>0</x:v>
      </x:c>
      <x:c r="CC38" s="29" t="n">
        <x:v>0</x:v>
      </x:c>
      <x:c r="CD38" s="29" t="n">
        <x:v>0</x:v>
      </x:c>
      <x:c r="CE38" s="29" t="n">
        <x:v>0</x:v>
      </x:c>
      <x:c r="CF38" s="29" t="n">
        <x:v>0</x:v>
      </x:c>
      <x:c r="CG38" s="29" t="n">
        <x:v>0</x:v>
      </x:c>
      <x:c r="CH38" s="29" t="n">
        <x:v>0</x:v>
      </x:c>
      <x:c r="CI38" s="29" t="n">
        <x:v>0</x:v>
      </x:c>
      <x:c r="CJ38" s="29" t="n">
        <x:v>0</x:v>
      </x:c>
      <x:c r="CK38" s="29" t="n">
        <x:v>0</x:v>
      </x:c>
      <x:c r="CL38" s="29" t="n">
        <x:v>0</x:v>
      </x:c>
      <x:c r="CM38" s="29" t="n">
        <x:v>995.4671608240216</x:v>
      </x:c>
      <x:c r="CN38" s="29" t="n">
        <x:v>1061.0387001653341</x:v>
      </x:c>
      <x:c r="CO38" s="29" t="n">
        <x:v>419.62385610072175</x:v>
      </x:c>
      <x:c r="CP38" s="29" t="n">
        <x:v>399.653130257907</x:v>
      </x:c>
      <x:c r="CQ38" s="29" t="n">
        <x:v>444.9434833239884</x:v>
      </x:c>
      <x:c r="CR38" s="29" t="n">
        <x:v>420.104484745917</x:v>
      </x:c>
      <x:c r="CS38" s="29" t="n">
        <x:v>470.54461004913577</x:v>
      </x:c>
      <x:c r="CT38" s="29" t="n">
        <x:v>703.9407009488524</x:v>
      </x:c>
      <x:c r="CU38" s="29" t="n">
        <x:v>586.1412922344285</x:v>
      </x:c>
      <x:c r="CV38" s="29" t="n">
        <x:v>631.5838024794133</x:v>
      </x:c>
      <x:c r="CW38" s="29" t="n">
        <x:v>692.4964379842005</x:v>
      </x:c>
      <x:c r="CX38" s="29" t="n">
        <x:v>715.7962922759497</x:v>
      </x:c>
      <x:c r="CY38" s="29" t="n">
        <x:v>761.2166958568478</x:v>
      </x:c>
      <x:c r="CZ38" s="29" t="n">
        <x:v>861.082728109416</x:v>
      </x:c>
      <x:c r="DA38" s="29" t="n">
        <x:v>901.994006643603</x:v>
      </x:c>
      <x:c r="DB38" s="29" t="n">
        <x:v>917.0988189331403</x:v>
      </x:c>
      <x:c r="DC38" s="29" t="n">
        <x:v>1002.3365043601754</x:v>
      </x:c>
      <x:c r="DD38" s="29" t="n">
        <x:v>920.4893932688282</x:v>
      </x:c>
      <x:c r="DE38" s="29" t="n">
        <x:v>6.358833261055473</x:v>
      </x:c>
      <x:c r="DF38" s="29" t="n">
        <x:v>0</x:v>
      </x:c>
      <x:c r="DG38" s="29" t="n">
        <x:v>0</x:v>
      </x:c>
      <x:c r="DH38" s="29" t="n">
        <x:v>701.621666666667</x:v>
      </x:c>
      <x:c r="DI38" s="29" t="n">
        <x:v>697.1980355747629</x:v>
      </x:c>
      <x:c r="DJ38" s="29" t="n">
        <x:v>0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717.2959000000002</x:v>
      </x:c>
      <x:c r="DP38" s="29" t="n">
        <x:v>702.0030110800836</x:v>
      </x:c>
      <x:c r="DQ38" s="29" t="n">
        <x:v>0</x:v>
      </x:c>
      <x:c r="DR38" s="29" t="n">
        <x:v>0</x:v>
      </x:c>
      <x:c r="DS38" s="29" t="n">
        <x:v>720.3457166666667</x:v>
      </x:c>
      <x:c r="DT38" s="29" t="n">
        <x:v>374.9045173180289</x:v>
      </x:c>
      <x:c r="DU38" s="29" t="n">
        <x:v>0</x:v>
      </x:c>
      <x:c r="DV38" s="29" t="n">
        <x:v>722.6517893522771</x:v>
      </x:c>
      <x:c r="DW38" s="29" t="n">
        <x:v>707.5930593469112</x:v>
      </x:c>
      <x:c r="DX38" s="29" t="n">
        <x:v>735.0153583097172</x:v>
      </x:c>
      <x:c r="DY38" s="29" t="n">
        <x:v>752.5807992535058</x:v>
      </x:c>
      <x:c r="DZ38" s="29" t="n">
        <x:v>803.0015879063875</x:v>
      </x:c>
      <x:c r="EA38" s="29" t="n">
        <x:v>758.9146769509017</x:v>
      </x:c>
      <x:c r="EB38" s="29" t="n">
        <x:v>677.8052050037077</x:v>
      </x:c>
      <x:c r="EC38" s="29" t="n">
        <x:v>1299.8050000000003</x:v>
      </x:c>
      <x:c r="ED38" s="29" t="n">
        <x:v>1309.627377289509</x:v>
      </x:c>
      <x:c r="EE38" s="29" t="n">
        <x:v>542.0052041914929</x:v>
      </x:c>
      <x:c r="EF38" s="29" t="n">
        <x:v>1321.9833333333333</x:v>
      </x:c>
      <x:c r="EG38" s="29" t="n">
        <x:v>553.0347336522876</x:v>
      </x:c>
      <x:c r="EH38" s="29" t="n">
        <x:v>1327.53377417579</x:v>
      </x:c>
      <x:c r="EI38" s="29" t="n">
        <x:v>1318.8155240517074</x:v>
      </x:c>
      <x:c r="EJ38" s="29" t="n">
        <x:v>1363.9751476593053</x:v>
      </x:c>
      <x:c r="EK38" s="29" t="n">
        <x:v>599.986796956228</x:v>
      </x:c>
      <x:c r="EL38" s="29" t="n">
        <x:v>573.5582654596454</x:v>
      </x:c>
      <x:c r="EM38" s="29" t="n">
        <x:v>583.5875768953455</x:v>
      </x:c>
      <x:c r="EN38" s="29" t="n">
        <x:v>573.3724380668856</x:v>
      </x:c>
      <x:c r="EO38" s="29" t="n">
        <x:v>577.4474289409048</x:v>
      </x:c>
      <x:c r="EP38" s="30" t="n">
        <x:f>SUM(B38:EO38)</x:f>
        <x:v>65380.641111723446</x:v>
      </x:c>
      <x:c r="EQ38" s="30" t="n">
        <x:v>44115.41959177101</x:v>
      </x:c>
    </x:row>
    <x:row r="39" ht="20" customHeight="1">
      <x:c r="A39" s="26" t="n">
        <x:v>45726</x:v>
      </x:c>
      <x:c r="B39" s="29" t="n">
        <x:v>1377.960348789267</x:v>
      </x:c>
      <x:c r="C39" s="29" t="n">
        <x:v>1362.3921398256496</x:v>
      </x:c>
      <x:c r="D39" s="29" t="n">
        <x:v>598.4681899248972</x:v>
      </x:c>
      <x:c r="E39" s="29" t="n">
        <x:v>889.9554237725171</x:v>
      </x:c>
      <x:c r="F39" s="29" t="n">
        <x:v>1354.857983333333</x:v>
      </x:c>
      <x:c r="G39" s="29" t="n">
        <x:v>1316.1790191460339</x:v>
      </x:c>
      <x:c r="H39" s="29" t="n">
        <x:v>584.4220770009273</x:v>
      </x:c>
      <x:c r="I39" s="29" t="n">
        <x:v>599.4066661968169</x:v>
      </x:c>
      <x:c r="J39" s="29" t="n">
        <x:v>1414.1273550612952</x:v>
      </x:c>
      <x:c r="K39" s="29" t="n">
        <x:v>585.6190499999999</x:v>
      </x:c>
      <x:c r="L39" s="29" t="n">
        <x:v>0</x:v>
      </x:c>
      <x:c r="M39" s="29" t="n">
        <x:v>629.5886180736362</x:v>
      </x:c>
      <x:c r="N39" s="29" t="n">
        <x:v>642.3982166666666</x:v>
      </x:c>
      <x:c r="O39" s="29" t="n">
        <x:v>1400.318469942969</x:v>
      </x:c>
      <x:c r="P39" s="29" t="n">
        <x:v>565.757097115198</x:v>
      </x:c>
      <x:c r="Q39" s="29" t="n">
        <x:v>599.1554048041968</x:v>
      </x:c>
      <x:c r="R39" s="29" t="n">
        <x:v>633.5171380870091</x:v>
      </x:c>
      <x:c r="S39" s="29" t="n">
        <x:v>593.675165434749</x:v>
      </x:c>
      <x:c r="T39" s="29" t="n">
        <x:v>597.0555464523842</x:v>
      </x:c>
      <x:c r="U39" s="29" t="n">
        <x:v>0</x:v>
      </x:c>
      <x:c r="V39" s="29" t="n">
        <x:v>0</x:v>
      </x:c>
      <x:c r="W39" s="29" t="n">
        <x:v>622.7741055099286</x:v>
      </x:c>
      <x:c r="X39" s="29" t="n">
        <x:v>611.0830587186855</x:v>
      </x:c>
      <x:c r="Y39" s="29" t="n">
        <x:v>610.4643914379388</x:v>
      </x:c>
      <x:c r="Z39" s="29" t="n">
        <x:v>594.2644978241216</x:v>
      </x:c>
      <x:c r="AA39" s="29" t="n">
        <x:v>609.9301815967946</x:v>
      </x:c>
      <x:c r="AB39" s="29" t="n">
        <x:v>1353.5396414308937</x:v>
      </x:c>
      <x:c r="AC39" s="29" t="n">
        <x:v>607.0485514039864</x:v>
      </x:c>
      <x:c r="AD39" s="29" t="n">
        <x:v>598.506123758466</x:v>
      </x:c>
      <x:c r="AE39" s="29" t="n">
        <x:v>618.9915920279327</x:v>
      </x:c>
      <x:c r="AF39" s="29" t="n">
        <x:v>1413.9879200319276</x:v>
      </x:c>
      <x:c r="AG39" s="29" t="n">
        <x:v>629.0473186018544</x:v>
      </x:c>
      <x:c r="AH39" s="29" t="n">
        <x:v>609.4018413317945</x:v>
      </x:c>
      <x:c r="AI39" s="29" t="n">
        <x:v>1362.7193125186998</x:v>
      </x:c>
      <x:c r="AJ39" s="29" t="n">
        <x:v>623.2873146597284</x:v>
      </x:c>
      <x:c r="AK39" s="29" t="n">
        <x:v>11.08318466540335</x:v>
      </x:c>
      <x:c r="AL39" s="29" t="n">
        <x:v>4.15759089310281</x:v>
      </x:c>
      <x:c r="AM39" s="29" t="n">
        <x:v>4.15759089310281</x:v>
      </x:c>
      <x:c r="AN39" s="29" t="n">
        <x:v>4.15759089310281</x:v>
      </x:c>
      <x:c r="AO39" s="29" t="n">
        <x:v>4.157590893102803</x:v>
      </x:c>
      <x:c r="AP39" s="29" t="n">
        <x:v>637.3011983794086</x:v>
      </x:c>
      <x:c r="AQ39" s="29" t="n">
        <x:v>559.1142045400766</x:v>
      </x:c>
      <x:c r="AR39" s="29" t="n">
        <x:v>579.8755752851603</x:v>
      </x:c>
      <x:c r="AS39" s="29" t="n">
        <x:v>530.5521626901588</x:v>
      </x:c>
      <x:c r="AT39" s="29" t="n">
        <x:v>441.8357960196076</x:v>
      </x:c>
      <x:c r="AU39" s="29" t="n">
        <x:v>879.7805933901838</x:v>
      </x:c>
      <x:c r="AV39" s="29" t="n">
        <x:v>4.157590893102803</x:v>
      </x:c>
      <x:c r="AW39" s="29" t="n">
        <x:v>4.15759089310281</x:v>
      </x:c>
      <x:c r="AX39" s="29" t="n">
        <x:v>4.15759089310281</x:v>
      </x:c>
      <x:c r="AY39" s="29" t="n">
        <x:v>4.15759089310281</x:v>
      </x:c>
      <x:c r="AZ39" s="29" t="n">
        <x:v>4.15759089310281</x:v>
      </x:c>
      <x:c r="BA39" s="29" t="n">
        <x:v>4.157590893102803</x:v>
      </x:c>
      <x:c r="BB39" s="29" t="n">
        <x:v>4.15759089310281</x:v>
      </x:c>
      <x:c r="BC39" s="29" t="n">
        <x:v>4.15759089310281</x:v>
      </x:c>
      <x:c r="BD39" s="29" t="n">
        <x:v>4.157590893102803</x:v>
      </x:c>
      <x:c r="BE39" s="29" t="n">
        <x:v>4.15759089310281</x:v>
      </x:c>
      <x:c r="BF39" s="29" t="n">
        <x:v>4.157590893102803</x:v>
      </x:c>
      <x:c r="BG39" s="29" t="n">
        <x:v>4.15759089310281</x:v>
      </x:c>
      <x:c r="BH39" s="29" t="n">
        <x:v>4.15759089310281</x:v>
      </x:c>
      <x:c r="BI39" s="29" t="n">
        <x:v>4.15759089310281</x:v>
      </x:c>
      <x:c r="BJ39" s="29" t="n">
        <x:v>4.15759089310281</x:v>
      </x:c>
      <x:c r="BK39" s="29" t="n">
        <x:v>4.15759089310281</x:v>
      </x:c>
      <x:c r="BL39" s="29" t="n">
        <x:v>4.15759089310281</x:v>
      </x:c>
      <x:c r="BM39" s="29" t="n">
        <x:v>4.15759089310281</x:v>
      </x:c>
      <x:c r="BN39" s="29" t="n">
        <x:v>4.157590893102803</x:v>
      </x:c>
      <x:c r="BO39" s="29" t="n">
        <x:v>712.8862609219003</x:v>
      </x:c>
      <x:c r="BP39" s="29" t="n">
        <x:v>690.4476629024449</x:v>
      </x:c>
      <x:c r="BQ39" s="29" t="n">
        <x:v>724.329812834292</x:v>
      </x:c>
      <x:c r="BR39" s="29" t="n">
        <x:v>740.8652443158262</x:v>
      </x:c>
      <x:c r="BS39" s="29" t="n">
        <x:v>705.1946173916823</x:v>
      </x:c>
      <x:c r="BT39" s="29" t="n">
        <x:v>671.5374012250842</x:v>
      </x:c>
      <x:c r="BU39" s="29" t="n">
        <x:v>635.6786277599714</x:v>
      </x:c>
      <x:c r="BV39" s="29" t="n">
        <x:v>685.3746972222226</x:v>
      </x:c>
      <x:c r="BW39" s="29" t="n">
        <x:v>665.3937650268314</x:v>
      </x:c>
      <x:c r="BX39" s="29" t="n">
        <x:v>666.6401907060123</x:v>
      </x:c>
      <x:c r="BY39" s="29" t="n">
        <x:v>659.3698115141405</x:v>
      </x:c>
      <x:c r="BZ39" s="29" t="n">
        <x:v>616.8467463746284</x:v>
      </x:c>
      <x:c r="CA39" s="29" t="n">
        <x:v>4.212960342954155</x:v>
      </x:c>
      <x:c r="CB39" s="29" t="n">
        <x:v>4.212960342954155</x:v>
      </x:c>
      <x:c r="CC39" s="29" t="n">
        <x:v>4.212960342954155</x:v>
      </x:c>
      <x:c r="CD39" s="29" t="n">
        <x:v>4.212960342954155</x:v>
      </x:c>
      <x:c r="CE39" s="29" t="n">
        <x:v>4.212960342954155</x:v>
      </x:c>
      <x:c r="CF39" s="29" t="n">
        <x:v>29.047071454065275</x:v>
      </x:c>
      <x:c r="CG39" s="29" t="n">
        <x:v>45.46090952869777</x:v>
      </x:c>
      <x:c r="CH39" s="29" t="n">
        <x:v>4.212960342954155</x:v>
      </x:c>
      <x:c r="CI39" s="29" t="n">
        <x:v>4.212960342954155</x:v>
      </x:c>
      <x:c r="CJ39" s="29" t="n">
        <x:v>4.212960342954155</x:v>
      </x:c>
      <x:c r="CK39" s="29" t="n">
        <x:v>4.212960342954155</x:v>
      </x:c>
      <x:c r="CL39" s="29" t="n">
        <x:v>4.212960342954155</x:v>
      </x:c>
      <x:c r="CM39" s="29" t="n">
        <x:v>1072.8354463876442</x:v>
      </x:c>
      <x:c r="CN39" s="29" t="n">
        <x:v>1122.780101641047</x:v>
      </x:c>
      <x:c r="CO39" s="29" t="n">
        <x:v>356.42976159148475</x:v>
      </x:c>
      <x:c r="CP39" s="29" t="n">
        <x:v>420.41407900930153</x:v>
      </x:c>
      <x:c r="CQ39" s="29" t="n">
        <x:v>425.8500425784487</x:v>
      </x:c>
      <x:c r="CR39" s="29" t="n">
        <x:v>468.26383956262595</x:v>
      </x:c>
      <x:c r="CS39" s="29" t="n">
        <x:v>590.1469500000003</x:v>
      </x:c>
      <x:c r="CT39" s="29" t="n">
        <x:v>638.14220311204</x:v>
      </x:c>
      <x:c r="CU39" s="29" t="n">
        <x:v>637.7692436762876</x:v>
      </x:c>
      <x:c r="CV39" s="29" t="n">
        <x:v>720.1078217983311</x:v>
      </x:c>
      <x:c r="CW39" s="29" t="n">
        <x:v>724.2030846814151</x:v>
      </x:c>
      <x:c r="CX39" s="29" t="n">
        <x:v>733.5304957223864</x:v>
      </x:c>
      <x:c r="CY39" s="29" t="n">
        <x:v>882.6617618042775</x:v>
      </x:c>
      <x:c r="CZ39" s="29" t="n">
        <x:v>910.5336267866495</x:v>
      </x:c>
      <x:c r="DA39" s="29" t="n">
        <x:v>897.0381023924991</x:v>
      </x:c>
      <x:c r="DB39" s="29" t="n">
        <x:v>969.8351664950461</x:v>
      </x:c>
      <x:c r="DC39" s="29" t="n">
        <x:v>1007.4893615500405</x:v>
      </x:c>
      <x:c r="DD39" s="29" t="n">
        <x:v>898.6976637049473</x:v>
      </x:c>
      <x:c r="DE39" s="29" t="n">
        <x:v>684.8412936762862</x:v>
      </x:c>
      <x:c r="DF39" s="29" t="n">
        <x:v>640.7153565300092</x:v>
      </x:c>
      <x:c r="DG39" s="29" t="n">
        <x:v>0.38739358450507627</x:v>
      </x:c>
      <x:c r="DH39" s="29" t="n">
        <x:v>0.38739358450507627</x:v>
      </x:c>
      <x:c r="DI39" s="29" t="n">
        <x:v>716.7105500000005</x:v>
      </x:c>
      <x:c r="DJ39" s="29" t="n">
        <x:v>729.4772920490269</x:v>
      </x:c>
      <x:c r="DK39" s="29" t="n">
        <x:v>0.38739358450507627</x:v>
      </x:c>
      <x:c r="DL39" s="29" t="n">
        <x:v>0.38739358450507627</x:v>
      </x:c>
      <x:c r="DM39" s="29" t="n">
        <x:v>0.38739358450507627</x:v>
      </x:c>
      <x:c r="DN39" s="29" t="n">
        <x:v>0.38739358450507627</x:v>
      </x:c>
      <x:c r="DO39" s="29" t="n">
        <x:v>0.38739358450507627</x:v>
      </x:c>
      <x:c r="DP39" s="29" t="n">
        <x:v>427.07817887545883</x:v>
      </x:c>
      <x:c r="DQ39" s="29" t="n">
        <x:v>685.4883643195864</x:v>
      </x:c>
      <x:c r="DR39" s="29" t="n">
        <x:v>0.38739358450507627</x:v>
      </x:c>
      <x:c r="DS39" s="29" t="n">
        <x:v>0.38739358450507627</x:v>
      </x:c>
      <x:c r="DT39" s="29" t="n">
        <x:v>0.38739358450507627</x:v>
      </x:c>
      <x:c r="DU39" s="29" t="n">
        <x:v>0.38739358450507627</x:v>
      </x:c>
      <x:c r="DV39" s="29" t="n">
        <x:v>770.2097058704411</x:v>
      </x:c>
      <x:c r="DW39" s="29" t="n">
        <x:v>791.7512401854909</x:v>
      </x:c>
      <x:c r="DX39" s="29" t="n">
        <x:v>763.3474664671473</x:v>
      </x:c>
      <x:c r="DY39" s="29" t="n">
        <x:v>780.7535117177785</x:v>
      </x:c>
      <x:c r="DZ39" s="29" t="n">
        <x:v>778.6108172700532</x:v>
      </x:c>
      <x:c r="EA39" s="29" t="n">
        <x:v>775.081550603388</x:v>
      </x:c>
      <x:c r="EB39" s="29" t="n">
        <x:v>669.7098355610202</x:v>
      </x:c>
      <x:c r="EC39" s="29" t="n">
        <x:v>563.0803140360714</x:v>
      </x:c>
      <x:c r="ED39" s="29" t="n">
        <x:v>1345.5745639537847</x:v>
      </x:c>
      <x:c r="EE39" s="29" t="n">
        <x:v>1377.1526247739127</x:v>
      </x:c>
      <x:c r="EF39" s="29" t="n">
        <x:v>1353.6360828360673</x:v>
      </x:c>
      <x:c r="EG39" s="29" t="n">
        <x:v>589.1620049497454</x:v>
      </x:c>
      <x:c r="EH39" s="29" t="n">
        <x:v>581.1267992460479</x:v>
      </x:c>
      <x:c r="EI39" s="29" t="n">
        <x:v>1347.074462205077</x:v>
      </x:c>
      <x:c r="EJ39" s="29" t="n">
        <x:v>1335.10647440229</x:v>
      </x:c>
      <x:c r="EK39" s="29" t="n">
        <x:v>1327.2273244022892</x:v>
      </x:c>
      <x:c r="EL39" s="29" t="n">
        <x:v>1351.6012729534484</x:v>
      </x:c>
      <x:c r="EM39" s="29" t="n">
        <x:v>602.9200584367876</x:v>
      </x:c>
      <x:c r="EN39" s="29" t="n">
        <x:v>596.6479251034528</x:v>
      </x:c>
      <x:c r="EO39" s="29" t="n">
        <x:v>1388.179675103454</x:v>
      </x:c>
      <x:c r="EP39" s="30" t="n">
        <x:f>SUM(B39:EO39)</x:f>
        <x:v>75089.52431605119</x:v>
      </x:c>
      <x:c r="EQ39" s="30" t="n">
        <x:v>49194.95608621365</x:v>
      </x:c>
    </x:row>
    <x:row r="40" ht="20" customHeight="1">
      <x:c r="A40" s="26" t="n">
        <x:v>45727</x:v>
      </x:c>
      <x:c r="B40" s="29" t="n">
        <x:v>597.5676873898748</x:v>
      </x:c>
      <x:c r="C40" s="29" t="n">
        <x:v>592.5113578929426</x:v>
      </x:c>
      <x:c r="D40" s="29" t="n">
        <x:v>1342.691955703512</x:v>
      </x:c>
      <x:c r="E40" s="29" t="n">
        <x:v>1377.3823098143362</x:v>
      </x:c>
      <x:c r="F40" s="29" t="n">
        <x:v>583.8565358302461</x:v>
      </x:c>
      <x:c r="G40" s="29" t="n">
        <x:v>613.0531113816302</x:v>
      </x:c>
      <x:c r="H40" s="29" t="n">
        <x:v>623.3613368676648</x:v>
      </x:c>
      <x:c r="I40" s="29" t="n">
        <x:v>596.7602154154187</x:v>
      </x:c>
      <x:c r="J40" s="29" t="n">
        <x:v>598.8855938251614</x:v>
      </x:c>
      <x:c r="K40" s="29" t="n">
        <x:v>606.083414535717</x:v>
      </x:c>
      <x:c r="L40" s="29" t="n">
        <x:v>653.5141808623167</x:v>
      </x:c>
      <x:c r="M40" s="29" t="n">
        <x:v>708.1941017555081</x:v>
      </x:c>
      <x:c r="N40" s="29" t="n">
        <x:v>643.1419994562444</x:v>
      </x:c>
      <x:c r="O40" s="29" t="n">
        <x:v>574.4682763050504</x:v>
      </x:c>
      <x:c r="P40" s="29" t="n">
        <x:v>606.2471263481099</x:v>
      </x:c>
      <x:c r="Q40" s="29" t="n">
        <x:v>1350.548700000001</x:v>
      </x:c>
      <x:c r="R40" s="29" t="n">
        <x:v>1394.1484000000003</x:v>
      </x:c>
      <x:c r="S40" s="29" t="n">
        <x:v>625.8415445516158</x:v>
      </x:c>
      <x:c r="T40" s="29" t="n">
        <x:v>589.1019893736315</x:v>
      </x:c>
      <x:c r="U40" s="29" t="n">
        <x:v>128.5006253441193</x:v>
      </x:c>
      <x:c r="V40" s="29" t="n">
        <x:v>0</x:v>
      </x:c>
      <x:c r="W40" s="29" t="n">
        <x:v>606.724575517031</x:v>
      </x:c>
      <x:c r="X40" s="29" t="n">
        <x:v>1388.684485655084</x:v>
      </x:c>
      <x:c r="Y40" s="29" t="n">
        <x:v>628.3365741951337</x:v>
      </x:c>
      <x:c r="Z40" s="29" t="n">
        <x:v>609.6120941770149</x:v>
      </x:c>
      <x:c r="AA40" s="29" t="n">
        <x:v>618.2015377888173</x:v>
      </x:c>
      <x:c r="AB40" s="29" t="n">
        <x:v>1392.0894743860968</x:v>
      </x:c>
      <x:c r="AC40" s="29" t="n">
        <x:v>651.979624930888</x:v>
      </x:c>
      <x:c r="AD40" s="29" t="n">
        <x:v>0</x:v>
      </x:c>
      <x:c r="AE40" s="29" t="n">
        <x:v>635.7677722763518</x:v>
      </x:c>
      <x:c r="AF40" s="29" t="n">
        <x:v>609.02451750292</x:v>
      </x:c>
      <x:c r="AG40" s="29" t="n">
        <x:v>602.7444528763803</x:v>
      </x:c>
      <x:c r="AH40" s="29" t="n">
        <x:v>611.3002443112285</x:v>
      </x:c>
      <x:c r="AI40" s="29" t="n">
        <x:v>1401.7983737647537</x:v>
      </x:c>
      <x:c r="AJ40" s="29" t="n">
        <x:v>655.6548180908752</x:v>
      </x:c>
      <x:c r="AK40" s="29" t="n">
        <x:v>2.6181725815675594</x:v>
      </x:c>
      <x:c r="AL40" s="29" t="n">
        <x:v>13.457224999999395</x:v>
      </x:c>
      <x:c r="AM40" s="29" t="n">
        <x:v>14.242348851065158</x:v>
      </x:c>
      <x:c r="AN40" s="29" t="n">
        <x:v>0</x:v>
      </x:c>
      <x:c r="AO40" s="29" t="n">
        <x:v>0</x:v>
      </x:c>
      <x:c r="AP40" s="29" t="n">
        <x:v>0</x:v>
      </x:c>
      <x:c r="AQ40" s="29" t="n">
        <x:v>0</x:v>
      </x:c>
      <x:c r="AR40" s="29" t="n">
        <x:v>487.9522622457475</x:v>
      </x:c>
      <x:c r="AS40" s="29" t="n">
        <x:v>469.3743828172646</x:v>
      </x:c>
      <x:c r="AT40" s="29" t="n">
        <x:v>402.15115175758143</x:v>
      </x:c>
      <x:c r="AU40" s="29" t="n">
        <x:v>386.4669841101963</x:v>
      </x:c>
      <x:c r="AV40" s="29" t="n">
        <x:v>0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641.572326177613</x:v>
      </x:c>
      <x:c r="BP40" s="29" t="n">
        <x:v>688.1536358956138</x:v>
      </x:c>
      <x:c r="BQ40" s="29" t="n">
        <x:v>161.46480680541472</x:v>
      </x:c>
      <x:c r="BR40" s="29" t="n">
        <x:v>613.6106185033833</x:v>
      </x:c>
      <x:c r="BS40" s="29" t="n">
        <x:v>655.528687575437</x:v>
      </x:c>
      <x:c r="BT40" s="29" t="n">
        <x:v>651.5910990538299</x:v>
      </x:c>
      <x:c r="BU40" s="29" t="n">
        <x:v>536.9139386623948</x:v>
      </x:c>
      <x:c r="BV40" s="29" t="n">
        <x:v>476.1515109051951</x:v>
      </x:c>
      <x:c r="BW40" s="29" t="n">
        <x:v>394.0319865616397</x:v>
      </x:c>
      <x:c r="BX40" s="29" t="n">
        <x:v>613.3228195020874</x:v>
      </x:c>
      <x:c r="BY40" s="29" t="n">
        <x:v>621.5730214669196</x:v>
      </x:c>
      <x:c r="BZ40" s="29" t="n">
        <x:v>0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322.90575755071615</x:v>
      </x:c>
      <x:c r="CN40" s="29" t="n">
        <x:v>1143.4001742180417</x:v>
      </x:c>
      <x:c r="CO40" s="29" t="n">
        <x:v>932.5283111274583</x:v>
      </x:c>
      <x:c r="CP40" s="29" t="n">
        <x:v>429.4588833333351</x:v>
      </x:c>
      <x:c r="CQ40" s="29" t="n">
        <x:v>472.20338905660805</x:v>
      </x:c>
      <x:c r="CR40" s="29" t="n">
        <x:v>575.7580586012309</x:v>
      </x:c>
      <x:c r="CS40" s="29" t="n">
        <x:v>563.78885</x:v>
      </x:c>
      <x:c r="CT40" s="29" t="n">
        <x:v>621.7806772019798</x:v>
      </x:c>
      <x:c r="CU40" s="29" t="n">
        <x:v>642.4269772131642</x:v>
      </x:c>
      <x:c r="CV40" s="29" t="n">
        <x:v>637.2146666666667</x:v>
      </x:c>
      <x:c r="CW40" s="29" t="n">
        <x:v>786.2195154106582</x:v>
      </x:c>
      <x:c r="CX40" s="29" t="n">
        <x:v>816.868776159099</x:v>
      </x:c>
      <x:c r="CY40" s="29" t="n">
        <x:v>804.5688166666667</x:v>
      </x:c>
      <x:c r="CZ40" s="29" t="n">
        <x:v>979.4762732454584</x:v>
      </x:c>
      <x:c r="DA40" s="29" t="n">
        <x:v>1003.1485734505133</x:v>
      </x:c>
      <x:c r="DB40" s="29" t="n">
        <x:v>1005.027533333332</x:v>
      </x:c>
      <x:c r="DC40" s="29" t="n">
        <x:v>1095.22694740266</x:v>
      </x:c>
      <x:c r="DD40" s="29" t="n">
        <x:v>877.665761272039</x:v>
      </x:c>
      <x:c r="DE40" s="29" t="n">
        <x:v>179.75719792549714</x:v>
      </x:c>
      <x:c r="DF40" s="29" t="n">
        <x:v>644.493523874448</x:v>
      </x:c>
      <x:c r="DG40" s="29" t="n">
        <x:v>699.4991373765563</x:v>
      </x:c>
      <x:c r="DH40" s="29" t="n">
        <x:v>1.257662205712714</x:v>
      </x:c>
      <x:c r="DI40" s="29" t="n">
        <x:v>1.257662205712714</x:v>
      </x:c>
      <x:c r="DJ40" s="29" t="n">
        <x:v>1.257662205712714</x:v>
      </x:c>
      <x:c r="DK40" s="29" t="n">
        <x:v>1.257662205712714</x:v>
      </x:c>
      <x:c r="DL40" s="29" t="n">
        <x:v>1.257662205712714</x:v>
      </x:c>
      <x:c r="DM40" s="29" t="n">
        <x:v>709.8667986033169</x:v>
      </x:c>
      <x:c r="DN40" s="29" t="n">
        <x:v>700.8813152699831</x:v>
      </x:c>
      <x:c r="DO40" s="29" t="n">
        <x:v>1.257662205712714</x:v>
      </x:c>
      <x:c r="DP40" s="29" t="n">
        <x:v>1.257662205712714</x:v>
      </x:c>
      <x:c r="DQ40" s="29" t="n">
        <x:v>732.0473247476365</x:v>
      </x:c>
      <x:c r="DR40" s="29" t="n">
        <x:v>1.257662205712714</x:v>
      </x:c>
      <x:c r="DS40" s="29" t="n">
        <x:v>1.257662205712714</x:v>
      </x:c>
      <x:c r="DT40" s="29" t="n">
        <x:v>1.257662205712714</x:v>
      </x:c>
      <x:c r="DU40" s="29" t="n">
        <x:v>1.257662205712714</x:v>
      </x:c>
      <x:c r="DV40" s="29" t="n">
        <x:v>728.1726076112044</x:v>
      </x:c>
      <x:c r="DW40" s="29" t="n">
        <x:v>776.5417412469426</x:v>
      </x:c>
      <x:c r="DX40" s="29" t="n">
        <x:v>751.5918799374641</x:v>
      </x:c>
      <x:c r="DY40" s="29" t="n">
        <x:v>753.1421540432232</x:v>
      </x:c>
      <x:c r="DZ40" s="29" t="n">
        <x:v>742.9357122327319</x:v>
      </x:c>
      <x:c r="EA40" s="29" t="n">
        <x:v>728.7207453522452</x:v>
      </x:c>
      <x:c r="EB40" s="29" t="n">
        <x:v>698.5035307642219</x:v>
      </x:c>
      <x:c r="EC40" s="29" t="n">
        <x:v>579.6453866936973</x:v>
      </x:c>
      <x:c r="ED40" s="29" t="n">
        <x:v>1302.91855529369</x:v>
      </x:c>
      <x:c r="EE40" s="29" t="n">
        <x:v>1369.791348092402</x:v>
      </x:c>
      <x:c r="EF40" s="29" t="n">
        <x:v>601.544937296254</x:v>
      </x:c>
      <x:c r="EG40" s="29" t="n">
        <x:v>1323.5797536967214</x:v>
      </x:c>
      <x:c r="EH40" s="29" t="n">
        <x:v>1328.434695504625</x:v>
      </x:c>
      <x:c r="EI40" s="29" t="n">
        <x:v>551.2422606027562</x:v>
      </x:c>
      <x:c r="EJ40" s="29" t="n">
        <x:v>1.257662205712714</x:v>
      </x:c>
      <x:c r="EK40" s="29" t="n">
        <x:v>545.4171707098902</x:v>
      </x:c>
      <x:c r="EL40" s="29" t="n">
        <x:v>1388.86144299941</x:v>
      </x:c>
      <x:c r="EM40" s="29" t="n">
        <x:v>1430.7170516848712</x:v>
      </x:c>
      <x:c r="EN40" s="29" t="n">
        <x:v>623.303705361505</x:v>
      </x:c>
      <x:c r="EO40" s="29" t="n">
        <x:v>569.172483632285</x:v>
      </x:c>
      <x:c r="EP40" s="30" t="n">
        <x:f>SUM(B40:EO40)</x:f>
        <x:v>67233.49833553034</x:v>
      </x:c>
      <x:c r="EQ40" s="30" t="n">
        <x:v>44441.25876508756</x:v>
      </x:c>
    </x:row>
    <x:row r="41" ht="20" customHeight="1">
      <x:c r="A41" s="26" t="n">
        <x:v>45728</x:v>
      </x:c>
      <x:c r="B41" s="29" t="n">
        <x:v>612.4273477255457</x:v>
      </x:c>
      <x:c r="C41" s="29" t="n">
        <x:v>1392.5716092275777</x:v>
      </x:c>
      <x:c r="D41" s="29" t="n">
        <x:v>1348.0088075382407</x:v>
      </x:c>
      <x:c r="E41" s="29" t="n">
        <x:v>552.0930986788107</x:v>
      </x:c>
      <x:c r="F41" s="29" t="n">
        <x:v>589.5344681955231</x:v>
      </x:c>
      <x:c r="G41" s="29" t="n">
        <x:v>0</x:v>
      </x:c>
      <x:c r="H41" s="29" t="n">
        <x:v>621.0485666666665</x:v>
      </x:c>
      <x:c r="I41" s="29" t="n">
        <x:v>594.1616833333336</x:v>
      </x:c>
      <x:c r="J41" s="29" t="n">
        <x:v>604.3616666666667</x:v>
      </x:c>
      <x:c r="K41" s="29" t="n">
        <x:v>552.5455413119412</x:v>
      </x:c>
      <x:c r="L41" s="29" t="n">
        <x:v>531.8390297406763</x:v>
      </x:c>
      <x:c r="M41" s="29" t="n">
        <x:v>1360.8998052029808</x:v>
      </x:c>
      <x:c r="N41" s="29" t="n">
        <x:v>601.8412021898222</x:v>
      </x:c>
      <x:c r="O41" s="29" t="n">
        <x:v>617.9890230073861</x:v>
      </x:c>
      <x:c r="P41" s="29" t="n">
        <x:v>601.7977752517951</x:v>
      </x:c>
      <x:c r="Q41" s="29" t="n">
        <x:v>1409.3597535584802</x:v>
      </x:c>
      <x:c r="R41" s="29" t="n">
        <x:v>1412.104368690227</x:v>
      </x:c>
      <x:c r="S41" s="29" t="n">
        <x:v>648.2816666666666</x:v>
      </x:c>
      <x:c r="T41" s="29" t="n">
        <x:v>1392.0611334302487</x:v>
      </x:c>
      <x:c r="U41" s="29" t="n">
        <x:v>621.0529635095694</x:v>
      </x:c>
      <x:c r="V41" s="29" t="n">
        <x:v>619.7353109432685</x:v>
      </x:c>
      <x:c r="W41" s="29" t="n">
        <x:v>1399.9439425360017</x:v>
      </x:c>
      <x:c r="X41" s="29" t="n">
        <x:v>1360.9939291796038</x:v>
      </x:c>
      <x:c r="Y41" s="29" t="n">
        <x:v>594.017544945621</x:v>
      </x:c>
      <x:c r="Z41" s="29" t="n">
        <x:v>0</x:v>
      </x:c>
      <x:c r="AA41" s="29" t="n">
        <x:v>629.248509755017</x:v>
      </x:c>
      <x:c r="AB41" s="29" t="n">
        <x:v>1285.508468772916</x:v>
      </x:c>
      <x:c r="AC41" s="29" t="n">
        <x:v>642.7389422381385</x:v>
      </x:c>
      <x:c r="AD41" s="29" t="n">
        <x:v>620.0375464164609</x:v>
      </x:c>
      <x:c r="AE41" s="29" t="n">
        <x:v>615.1035259645827</x:v>
      </x:c>
      <x:c r="AF41" s="29" t="n">
        <x:v>629.1840247425708</x:v>
      </x:c>
      <x:c r="AG41" s="29" t="n">
        <x:v>631.3013134460813</x:v>
      </x:c>
      <x:c r="AH41" s="29" t="n">
        <x:v>614.4633306201364</x:v>
      </x:c>
      <x:c r="AI41" s="29" t="n">
        <x:v>628.494100315501</x:v>
      </x:c>
      <x:c r="AJ41" s="29" t="n">
        <x:v>717.3797031803387</x:v>
      </x:c>
      <x:c r="AK41" s="29" t="n">
        <x:v>37.990680028329855</x:v>
      </x:c>
      <x:c r="AL41" s="29" t="n">
        <x:v>33.612556136945734</x:v>
      </x:c>
      <x:c r="AM41" s="29" t="n">
        <x:v>0</x:v>
      </x:c>
      <x:c r="AN41" s="29" t="n">
        <x:v>0</x:v>
      </x:c>
      <x:c r="AO41" s="29" t="n">
        <x:v>0</x:v>
      </x:c>
      <x:c r="AP41" s="29" t="n">
        <x:v>389.6033862138829</x:v>
      </x:c>
      <x:c r="AQ41" s="29" t="n">
        <x:v>620.2985978036105</x:v>
      </x:c>
      <x:c r="AR41" s="29" t="n">
        <x:v>539.9993976073839</x:v>
      </x:c>
      <x:c r="AS41" s="29" t="n">
        <x:v>32.319184759866005</x:v>
      </x:c>
      <x:c r="AT41" s="29" t="n">
        <x:v>450.8698943885102</x:v>
      </x:c>
      <x:c r="AU41" s="29" t="n">
        <x:v>364.4201639617822</x:v>
      </x:c>
      <x:c r="AV41" s="29" t="n">
        <x:v>17.610306298616397</x:v>
      </x:c>
      <x:c r="AW41" s="29" t="n">
        <x:v>0</x:v>
      </x:c>
      <x:c r="AX41" s="29" t="n">
        <x:v>0</x:v>
      </x:c>
      <x:c r="AY41" s="29" t="n">
        <x:v>0</x:v>
      </x:c>
      <x:c r="AZ41" s="29" t="n">
        <x:v>0</x:v>
      </x:c>
      <x:c r="BA41" s="29" t="n">
        <x:v>0</x:v>
      </x:c>
      <x:c r="BB41" s="29" t="n">
        <x:v>0</x:v>
      </x:c>
      <x:c r="BC41" s="29" t="n">
        <x:v>0</x:v>
      </x:c>
      <x:c r="BD41" s="29" t="n">
        <x:v>0</x:v>
      </x:c>
      <x:c r="BE41" s="29" t="n">
        <x:v>0</x:v>
      </x:c>
      <x:c r="BF41" s="29" t="n">
        <x:v>0</x:v>
      </x:c>
      <x:c r="BG41" s="29" t="n">
        <x:v>0</x:v>
      </x:c>
      <x:c r="BH41" s="29" t="n">
        <x:v>0</x:v>
      </x:c>
      <x:c r="BI41" s="29" t="n">
        <x:v>0</x:v>
      </x:c>
      <x:c r="BJ41" s="29" t="n">
        <x:v>0</x:v>
      </x:c>
      <x:c r="BK41" s="29" t="n">
        <x:v>0</x:v>
      </x:c>
      <x:c r="BL41" s="29" t="n">
        <x:v>0</x:v>
      </x:c>
      <x:c r="BM41" s="29" t="n">
        <x:v>0</x:v>
      </x:c>
      <x:c r="BN41" s="29" t="n">
        <x:v>0</x:v>
      </x:c>
      <x:c r="BO41" s="29" t="n">
        <x:v>192.25907843712045</x:v>
      </x:c>
      <x:c r="BP41" s="29" t="n">
        <x:v>606.5008525671848</x:v>
      </x:c>
      <x:c r="BQ41" s="29" t="n">
        <x:v>513.8701137650975</x:v>
      </x:c>
      <x:c r="BR41" s="29" t="n">
        <x:v>497.94871075438954</x:v>
      </x:c>
      <x:c r="BS41" s="29" t="n">
        <x:v>520.6288102781915</x:v>
      </x:c>
      <x:c r="BT41" s="29" t="n">
        <x:v>511.677686295277</x:v>
      </x:c>
      <x:c r="BU41" s="29" t="n">
        <x:v>501.2502396892605</x:v>
      </x:c>
      <x:c r="BV41" s="29" t="n">
        <x:v>543.20007333817</x:v>
      </x:c>
      <x:c r="BW41" s="29" t="n">
        <x:v>540.8586316062397</x:v>
      </x:c>
      <x:c r="BX41" s="29" t="n">
        <x:v>515.2177759915271</x:v>
      </x:c>
      <x:c r="BY41" s="29" t="n">
        <x:v>530.4586963910507</x:v>
      </x:c>
      <x:c r="BZ41" s="29" t="n">
        <x:v>306.69100380455217</x:v>
      </x:c>
      <x:c r="CA41" s="29" t="n">
        <x:v>0</x:v>
      </x:c>
      <x:c r="CB41" s="29" t="n">
        <x:v>0</x:v>
      </x:c>
      <x:c r="CC41" s="29" t="n">
        <x:v>0</x:v>
      </x:c>
      <x:c r="CD41" s="29" t="n">
        <x:v>0</x:v>
      </x:c>
      <x:c r="CE41" s="29" t="n">
        <x:v>0</x:v>
      </x:c>
      <x:c r="CF41" s="29" t="n">
        <x:v>0</x:v>
      </x:c>
      <x:c r="CG41" s="29" t="n">
        <x:v>0</x:v>
      </x:c>
      <x:c r="CH41" s="29" t="n">
        <x:v>0</x:v>
      </x:c>
      <x:c r="CI41" s="29" t="n">
        <x:v>0</x:v>
      </x:c>
      <x:c r="CJ41" s="29" t="n">
        <x:v>0</x:v>
      </x:c>
      <x:c r="CK41" s="29" t="n">
        <x:v>0</x:v>
      </x:c>
      <x:c r="CL41" s="29" t="n">
        <x:v>0</x:v>
      </x:c>
      <x:c r="CM41" s="29" t="n">
        <x:v>761.6230620432752</x:v>
      </x:c>
      <x:c r="CN41" s="29" t="n">
        <x:v>1118.0658930869802</x:v>
      </x:c>
      <x:c r="CO41" s="29" t="n">
        <x:v>340.3994405456447</x:v>
      </x:c>
      <x:c r="CP41" s="29" t="n">
        <x:v>444.8169141480998</x:v>
      </x:c>
      <x:c r="CQ41" s="29" t="n">
        <x:v>464.34062918085925</x:v>
      </x:c>
      <x:c r="CR41" s="29" t="n">
        <x:v>498.77233134270364</x:v>
      </x:c>
      <x:c r="CS41" s="29" t="n">
        <x:v>566.5689088346548</x:v>
      </x:c>
      <x:c r="CT41" s="29" t="n">
        <x:v>582.5881915431559</x:v>
      </x:c>
      <x:c r="CU41" s="29" t="n">
        <x:v>653.1659288069644</x:v>
      </x:c>
      <x:c r="CV41" s="29" t="n">
        <x:v>731.5129652117959</x:v>
      </x:c>
      <x:c r="CW41" s="29" t="n">
        <x:v>756.837817106695</x:v>
      </x:c>
      <x:c r="CX41" s="29" t="n">
        <x:v>774.6324759919379</x:v>
      </x:c>
      <x:c r="CY41" s="29" t="n">
        <x:v>896.9118417438184</x:v>
      </x:c>
      <x:c r="CZ41" s="29" t="n">
        <x:v>929.772884147944</x:v>
      </x:c>
      <x:c r="DA41" s="29" t="n">
        <x:v>971.2501530395473</x:v>
      </x:c>
      <x:c r="DB41" s="29" t="n">
        <x:v>969.2720189367408</x:v>
      </x:c>
      <x:c r="DC41" s="29" t="n">
        <x:v>1064.0941213495773</x:v>
      </x:c>
      <x:c r="DD41" s="29" t="n">
        <x:v>898.7373043940814</x:v>
      </x:c>
      <x:c r="DE41" s="29" t="n">
        <x:v>3.550118406651461</x:v>
      </x:c>
      <x:c r="DF41" s="29" t="n">
        <x:v>669.9656833333338</x:v>
      </x:c>
      <x:c r="DG41" s="29" t="n">
        <x:v>725.4807166666668</x:v>
      </x:c>
      <x:c r="DH41" s="29" t="n">
        <x:v>0</x:v>
      </x:c>
      <x:c r="DI41" s="29" t="n">
        <x:v>0</x:v>
      </x:c>
      <x:c r="DJ41" s="29" t="n">
        <x:v>0</x:v>
      </x:c>
      <x:c r="DK41" s="29" t="n">
        <x:v>0</x:v>
      </x:c>
      <x:c r="DL41" s="29" t="n">
        <x:v>478.21928374746756</x:v>
      </x:c>
      <x:c r="DM41" s="29" t="n">
        <x:v>730.4552828167506</x:v>
      </x:c>
      <x:c r="DN41" s="29" t="n">
        <x:v>709.2725714627896</x:v>
      </x:c>
      <x:c r="DO41" s="29" t="n">
        <x:v>0</x:v>
      </x:c>
      <x:c r="DP41" s="29" t="n">
        <x:v>0</x:v>
      </x:c>
      <x:c r="DQ41" s="29" t="n">
        <x:v>757.6783333333332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741.5601034149812</x:v>
      </x:c>
      <x:c r="DW41" s="29" t="n">
        <x:v>719.2922017935178</x:v>
      </x:c>
      <x:c r="DX41" s="29" t="n">
        <x:v>746.328681428853</x:v>
      </x:c>
      <x:c r="DY41" s="29" t="n">
        <x:v>771.8739180842421</x:v>
      </x:c>
      <x:c r="DZ41" s="29" t="n">
        <x:v>760.7299999999997</x:v>
      </x:c>
      <x:c r="EA41" s="29" t="n">
        <x:v>756.4702505598082</x:v>
      </x:c>
      <x:c r="EB41" s="29" t="n">
        <x:v>665.1006003248639</x:v>
      </x:c>
      <x:c r="EC41" s="29" t="n">
        <x:v>1338.8783333333329</x:v>
      </x:c>
      <x:c r="ED41" s="29" t="n">
        <x:v>1300.7759333333331</x:v>
      </x:c>
      <x:c r="EE41" s="29" t="n">
        <x:v>551.3064684502298</x:v>
      </x:c>
      <x:c r="EF41" s="29" t="n">
        <x:v>1356.3656120051164</x:v>
      </x:c>
      <x:c r="EG41" s="29" t="n">
        <x:v>1377.4538170270423</x:v>
      </x:c>
      <x:c r="EH41" s="29" t="n">
        <x:v>1386.1540295287411</x:v>
      </x:c>
      <x:c r="EI41" s="29" t="n">
        <x:v>1323.5466666666669</x:v>
      </x:c>
      <x:c r="EJ41" s="29" t="n">
        <x:v>569.307889668733</x:v>
      </x:c>
      <x:c r="EK41" s="29" t="n">
        <x:v>588.0872914487454</x:v>
      </x:c>
      <x:c r="EL41" s="29" t="n">
        <x:v>1361.1038733587031</x:v>
      </x:c>
      <x:c r="EM41" s="29" t="n">
        <x:v>577.2364133956012</x:v>
      </x:c>
      <x:c r="EN41" s="29" t="n">
        <x:v>581.2569500000001</x:v>
      </x:c>
      <x:c r="EO41" s="29" t="n">
        <x:v>577.8266666666658</x:v>
      </x:c>
      <x:c r="EP41" s="30" t="n">
        <x:f>SUM(B41:EO41)</x:f>
        <x:v>70868.056115476</x:v>
      </x:c>
      <x:c r="EQ41" s="30" t="n">
        <x:v>46069.48242875431</x:v>
      </x:c>
    </x:row>
    <x:row r="42" ht="20" customHeight="1">
      <x:c r="A42" s="26" t="n">
        <x:v>45729</x:v>
      </x:c>
      <x:c r="B42" s="29" t="n">
        <x:v>593.741884029573</x:v>
      </x:c>
      <x:c r="C42" s="29" t="n">
        <x:v>1349.611484970381</x:v>
      </x:c>
      <x:c r="D42" s="29" t="n">
        <x:v>1391.3285721256811</x:v>
      </x:c>
      <x:c r="E42" s="29" t="n">
        <x:v>582.4756569034763</x:v>
      </x:c>
      <x:c r="F42" s="29" t="n">
        <x:v>583.6999732639478</x:v>
      </x:c>
      <x:c r="G42" s="29" t="n">
        <x:v>602.8538670042534</x:v>
      </x:c>
      <x:c r="H42" s="29" t="n">
        <x:v>583.2369488255152</x:v>
      </x:c>
      <x:c r="I42" s="29" t="n">
        <x:v>582.602458215401</x:v>
      </x:c>
      <x:c r="J42" s="29" t="n">
        <x:v>585.3043652592863</x:v>
      </x:c>
      <x:c r="K42" s="29" t="n">
        <x:v>607.1350499999995</x:v>
      </x:c>
      <x:c r="L42" s="29" t="n">
        <x:v>581.5739255524142</x:v>
      </x:c>
      <x:c r="M42" s="29" t="n">
        <x:v>613.8763265179861</x:v>
      </x:c>
      <x:c r="N42" s="29" t="n">
        <x:v>594.7347734959603</x:v>
      </x:c>
      <x:c r="O42" s="29" t="n">
        <x:v>1376.3276845239182</x:v>
      </x:c>
      <x:c r="P42" s="29" t="n">
        <x:v>1341.7250466620935</x:v>
      </x:c>
      <x:c r="Q42" s="29" t="n">
        <x:v>579.4826695480679</x:v>
      </x:c>
      <x:c r="R42" s="29" t="n">
        <x:v>609.523846160938</x:v>
      </x:c>
      <x:c r="S42" s="29" t="n">
        <x:v>577.2466666666669</x:v>
      </x:c>
      <x:c r="T42" s="29" t="n">
        <x:v>569.504836628524</x:v>
      </x:c>
      <x:c r="U42" s="29" t="n">
        <x:v>609.5345943401861</x:v>
      </x:c>
      <x:c r="V42" s="29" t="n">
        <x:v>592.3716666666727</x:v>
      </x:c>
      <x:c r="W42" s="29" t="n">
        <x:v>643.5127469031298</x:v>
      </x:c>
      <x:c r="X42" s="29" t="n">
        <x:v>623.8716039260386</x:v>
      </x:c>
      <x:c r="Y42" s="29" t="n">
        <x:v>587.2669693884808</x:v>
      </x:c>
      <x:c r="Z42" s="29" t="n">
        <x:v>614.3154801748389</x:v>
      </x:c>
      <x:c r="AA42" s="29" t="n">
        <x:v>652.624844615496</x:v>
      </x:c>
      <x:c r="AB42" s="29" t="n">
        <x:v>718.9707785385907</x:v>
      </x:c>
      <x:c r="AC42" s="29" t="n">
        <x:v>1373.2018212218047</x:v>
      </x:c>
      <x:c r="AD42" s="29" t="n">
        <x:v>617.8682845033667</x:v>
      </x:c>
      <x:c r="AE42" s="29" t="n">
        <x:v>602.5083333333336</x:v>
      </x:c>
      <x:c r="AF42" s="29" t="n">
        <x:v>592.6402225863688</x:v>
      </x:c>
      <x:c r="AG42" s="29" t="n">
        <x:v>631.1116180184173</x:v>
      </x:c>
      <x:c r="AH42" s="29" t="n">
        <x:v>662.9342133586933</x:v>
      </x:c>
      <x:c r="AI42" s="29" t="n">
        <x:v>656.6510059371345</x:v>
      </x:c>
      <x:c r="AJ42" s="29" t="n">
        <x:v>720.3262816005399</x:v>
      </x:c>
      <x:c r="AK42" s="29" t="n">
        <x:v>0</x:v>
      </x:c>
      <x:c r="AL42" s="29" t="n">
        <x:v>0</x:v>
      </x:c>
      <x:c r="AM42" s="29" t="n">
        <x:v>12.474970797952649</x:v>
      </x:c>
      <x:c r="AN42" s="29" t="n">
        <x:v>25.666186701196896</x:v>
      </x:c>
      <x:c r="AO42" s="29" t="n">
        <x:v>25.666186701196896</x:v>
      </x:c>
      <x:c r="AP42" s="29" t="n">
        <x:v>368.5024280774514</x:v>
      </x:c>
      <x:c r="AQ42" s="29" t="n">
        <x:v>25.666186701196896</x:v>
      </x:c>
      <x:c r="AR42" s="29" t="n">
        <x:v>534.6858283743867</x:v>
      </x:c>
      <x:c r="AS42" s="29" t="n">
        <x:v>476.39209204413095</x:v>
      </x:c>
      <x:c r="AT42" s="29" t="n">
        <x:v>1139.9942765131511</x:v>
      </x:c>
      <x:c r="AU42" s="29" t="n">
        <x:v>1064.7449780019858</x:v>
      </x:c>
      <x:c r="AV42" s="29" t="n">
        <x:v>25.666186701196896</x:v>
      </x:c>
      <x:c r="AW42" s="29" t="n">
        <x:v>0</x:v>
      </x:c>
      <x:c r="AX42" s="29" t="n">
        <x:v>0</x:v>
      </x:c>
      <x:c r="AY42" s="29" t="n">
        <x:v>0</x:v>
      </x:c>
      <x:c r="AZ42" s="29" t="n">
        <x:v>0</x:v>
      </x:c>
      <x:c r="BA42" s="29" t="n">
        <x:v>0</x:v>
      </x:c>
      <x:c r="BB42" s="29" t="n">
        <x:v>0</x:v>
      </x:c>
      <x:c r="BC42" s="29" t="n">
        <x:v>0</x:v>
      </x:c>
      <x:c r="BD42" s="29" t="n">
        <x:v>0</x:v>
      </x:c>
      <x:c r="BE42" s="29" t="n">
        <x:v>0</x:v>
      </x:c>
      <x:c r="BF42" s="29" t="n">
        <x:v>0</x:v>
      </x:c>
      <x:c r="BG42" s="29" t="n">
        <x:v>25.666186701196896</x:v>
      </x:c>
      <x:c r="BH42" s="29" t="n">
        <x:v>25.666186701196896</x:v>
      </x:c>
      <x:c r="BI42" s="29" t="n">
        <x:v>25.666186701196896</x:v>
      </x:c>
      <x:c r="BJ42" s="29" t="n">
        <x:v>149.3766471551364</x:v>
      </x:c>
      <x:c r="BK42" s="29" t="n">
        <x:v>121.1560931064282</x:v>
      </x:c>
      <x:c r="BL42" s="29" t="n">
        <x:v>108.75354661527248</x:v>
      </x:c>
      <x:c r="BM42" s="29" t="n">
        <x:v>25.666186701196896</x:v>
      </x:c>
      <x:c r="BN42" s="29" t="n">
        <x:v>102.51772052974457</x:v>
      </x:c>
      <x:c r="BO42" s="29" t="n">
        <x:v>905.2029864307088</x:v>
      </x:c>
      <x:c r="BP42" s="29" t="n">
        <x:v>904.8642652537557</x:v>
      </x:c>
      <x:c r="BQ42" s="29" t="n">
        <x:v>868.0314695517063</x:v>
      </x:c>
      <x:c r="BR42" s="29" t="n">
        <x:v>825.7913968366099</x:v>
      </x:c>
      <x:c r="BS42" s="29" t="n">
        <x:v>840.2615517858322</x:v>
      </x:c>
      <x:c r="BT42" s="29" t="n">
        <x:v>838.8121054880746</x:v>
      </x:c>
      <x:c r="BU42" s="29" t="n">
        <x:v>733.8440425656927</x:v>
      </x:c>
      <x:c r="BV42" s="29" t="n">
        <x:v>599.3433318391918</x:v>
      </x:c>
      <x:c r="BW42" s="29" t="n">
        <x:v>683.17019860802</x:v>
      </x:c>
      <x:c r="BX42" s="29" t="n">
        <x:v>667.631922801478</x:v>
      </x:c>
      <x:c r="BY42" s="29" t="n">
        <x:v>717.5486009926072</x:v>
      </x:c>
      <x:c r="BZ42" s="29" t="n">
        <x:v>214.77381798467175</x:v>
      </x:c>
      <x:c r="CA42" s="29" t="n">
        <x:v>5.169103555630101</x:v>
      </x:c>
      <x:c r="CB42" s="29" t="n">
        <x:v>5.169103555630101</x:v>
      </x:c>
      <x:c r="CC42" s="29" t="n">
        <x:v>5.169103555630101</x:v>
      </x:c>
      <x:c r="CD42" s="29" t="n">
        <x:v>5.169103555630099</x:v>
      </x:c>
      <x:c r="CE42" s="29" t="n">
        <x:v>5.169103555630101</x:v>
      </x:c>
      <x:c r="CF42" s="29" t="n">
        <x:v>5.169103555630101</x:v>
      </x:c>
      <x:c r="CG42" s="29" t="n">
        <x:v>5.169103555630101</x:v>
      </x:c>
      <x:c r="CH42" s="29" t="n">
        <x:v>5.169103555630099</x:v>
      </x:c>
      <x:c r="CI42" s="29" t="n">
        <x:v>5.169103555630101</x:v>
      </x:c>
      <x:c r="CJ42" s="29" t="n">
        <x:v>5.169103555630099</x:v>
      </x:c>
      <x:c r="CK42" s="29" t="n">
        <x:v>5.169103555630101</x:v>
      </x:c>
      <x:c r="CL42" s="29" t="n">
        <x:v>5.169103555630099</x:v>
      </x:c>
      <x:c r="CM42" s="29" t="n">
        <x:v>307.4600072384607</x:v>
      </x:c>
      <x:c r="CN42" s="29" t="n">
        <x:v>336.6794451464495</x:v>
      </x:c>
      <x:c r="CO42" s="29" t="n">
        <x:v>352.64114348906793</x:v>
      </x:c>
      <x:c r="CP42" s="29" t="n">
        <x:v>1112.9554122150314</x:v>
      </x:c>
      <x:c r="CQ42" s="29" t="n">
        <x:v>453.3595711700014</x:v>
      </x:c>
      <x:c r="CR42" s="29" t="n">
        <x:v>469.18081412683483</x:v>
      </x:c>
      <x:c r="CS42" s="29" t="n">
        <x:v>528.0529633787713</x:v>
      </x:c>
      <x:c r="CT42" s="29" t="n">
        <x:v>671.8962724862853</x:v>
      </x:c>
      <x:c r="CU42" s="29" t="n">
        <x:v>687.3667164323016</x:v>
      </x:c>
      <x:c r="CV42" s="29" t="n">
        <x:v>757.8275112269331</x:v>
      </x:c>
      <x:c r="CW42" s="29" t="n">
        <x:v>800.0065870334073</x:v>
      </x:c>
      <x:c r="CX42" s="29" t="n">
        <x:v>835.2222025817608</x:v>
      </x:c>
      <x:c r="CY42" s="29" t="n">
        <x:v>853.6253413602718</x:v>
      </x:c>
      <x:c r="CZ42" s="29" t="n">
        <x:v>909.070577180646</x:v>
      </x:c>
      <x:c r="DA42" s="29" t="n">
        <x:v>901.6293318493555</x:v>
      </x:c>
      <x:c r="DB42" s="29" t="n">
        <x:v>993.7180824092603</x:v>
      </x:c>
      <x:c r="DC42" s="29" t="n">
        <x:v>1081.746091360277</x:v>
      </x:c>
      <x:c r="DD42" s="29" t="n">
        <x:v>976.8248230806968</x:v>
      </x:c>
      <x:c r="DE42" s="29" t="n">
        <x:v>730.2474368889635</x:v>
      </x:c>
      <x:c r="DF42" s="29" t="n">
        <x:v>180.73277950533887</x:v>
      </x:c>
      <x:c r="DG42" s="29" t="n">
        <x:v>0</x:v>
      </x:c>
      <x:c r="DH42" s="29" t="n">
        <x:v>0</x:v>
      </x:c>
      <x:c r="DI42" s="29" t="n">
        <x:v>0</x:v>
      </x:c>
      <x:c r="DJ42" s="29" t="n">
        <x:v>713.7197715608128</x:v>
      </x:c>
      <x:c r="DK42" s="29" t="n">
        <x:v>0</x:v>
      </x:c>
      <x:c r="DL42" s="29" t="n">
        <x:v>0</x:v>
      </x:c>
      <x:c r="DM42" s="29" t="n">
        <x:v>0</x:v>
      </x:c>
      <x:c r="DN42" s="29" t="n">
        <x:v>0</x:v>
      </x:c>
      <x:c r="DO42" s="29" t="n">
        <x:v>719.0467780013489</x:v>
      </x:c>
      <x:c r="DP42" s="29" t="n">
        <x:v>696.7715926159154</x:v>
      </x:c>
      <x:c r="DQ42" s="29" t="n">
        <x:v>708.7874092825813</x:v>
      </x:c>
      <x:c r="DR42" s="29" t="n">
        <x:v>0</x:v>
      </x:c>
      <x:c r="DS42" s="29" t="n">
        <x:v>0</x:v>
      </x:c>
      <x:c r="DT42" s="29" t="n">
        <x:v>0</x:v>
      </x:c>
      <x:c r="DU42" s="29" t="n">
        <x:v>0</x:v>
      </x:c>
      <x:c r="DV42" s="29" t="n">
        <x:v>724.8552691392022</x:v>
      </x:c>
      <x:c r="DW42" s="29" t="n">
        <x:v>759.7865362021222</x:v>
      </x:c>
      <x:c r="DX42" s="29" t="n">
        <x:v>754.0124818127659</x:v>
      </x:c>
      <x:c r="DY42" s="29" t="n">
        <x:v>732.7819617979823</x:v>
      </x:c>
      <x:c r="DZ42" s="29" t="n">
        <x:v>742.6163029898335</x:v>
      </x:c>
      <x:c r="EA42" s="29" t="n">
        <x:v>749.1165499999997</x:v>
      </x:c>
      <x:c r="EB42" s="29" t="n">
        <x:v>668.9997079919084</x:v>
      </x:c>
      <x:c r="EC42" s="29" t="n">
        <x:v>1217.3906403505896</x:v>
      </x:c>
      <x:c r="ED42" s="29" t="n">
        <x:v>1326.8917589975115</x:v>
      </x:c>
      <x:c r="EE42" s="29" t="n">
        <x:v>540.471340260587</x:v>
      </x:c>
      <x:c r="EF42" s="29" t="n">
        <x:v>572.1061721086611</x:v>
      </x:c>
      <x:c r="EG42" s="29" t="n">
        <x:v>0.19817652259742163</x:v>
      </x:c>
      <x:c r="EH42" s="29" t="n">
        <x:v>0.19817652259742163</x:v>
      </x:c>
      <x:c r="EI42" s="29" t="n">
        <x:v>595.709757970233</x:v>
      </x:c>
      <x:c r="EJ42" s="29" t="n">
        <x:v>612.8257833333336</x:v>
      </x:c>
      <x:c r="EK42" s="29" t="n">
        <x:v>599.570410574279</x:v>
      </x:c>
      <x:c r="EL42" s="29" t="n">
        <x:v>543.5941979843592</x:v>
      </x:c>
      <x:c r="EM42" s="29" t="n">
        <x:v>561.9539774282072</x:v>
      </x:c>
      <x:c r="EN42" s="29" t="n">
        <x:v>523.8418245460434</x:v>
      </x:c>
      <x:c r="EO42" s="29" t="n">
        <x:v>905.8624923311136</x:v>
      </x:c>
      <x:c r="EP42" s="30" t="n">
        <x:f>SUM(B42:EO42)</x:f>
        <x:v>68262.28168958303</x:v>
      </x:c>
      <x:c r="EQ42" s="30" t="n">
        <x:v>46560.30528736689</x:v>
      </x:c>
    </x:row>
    <x:row r="43" ht="20" customHeight="1">
      <x:c r="A43" s="26" t="n">
        <x:v>45730</x:v>
      </x:c>
      <x:c r="B43" s="29" t="n">
        <x:v>473.3196114685538</x:v>
      </x:c>
      <x:c r="C43" s="29" t="n">
        <x:v>436.5687852236447</x:v>
      </x:c>
      <x:c r="D43" s="29" t="n">
        <x:v>411.09885992762287</x:v>
      </x:c>
      <x:c r="E43" s="29" t="n">
        <x:v>0</x:v>
      </x:c>
      <x:c r="F43" s="29" t="n">
        <x:v>437.16851793676454</x:v>
      </x:c>
      <x:c r="G43" s="29" t="n">
        <x:v>1190.6850000000002</x:v>
      </x:c>
      <x:c r="H43" s="29" t="n">
        <x:v>431.4756666666667</x:v>
      </x:c>
      <x:c r="I43" s="29" t="n">
        <x:v>448.0488733299499</x:v>
      </x:c>
      <x:c r="J43" s="29" t="n">
        <x:v>1201.77371946761</x:v>
      </x:c>
      <x:c r="K43" s="29" t="n">
        <x:v>524.6139896354451</x:v>
      </x:c>
      <x:c r="L43" s="29" t="n">
        <x:v>0</x:v>
      </x:c>
      <x:c r="M43" s="29" t="n">
        <x:v>0</x:v>
      </x:c>
      <x:c r="N43" s="29" t="n">
        <x:v>455.33062037111364</x:v>
      </x:c>
      <x:c r="O43" s="29" t="n">
        <x:v>433.00550312734055</x:v>
      </x:c>
      <x:c r="P43" s="29" t="n">
        <x:v>384.96236889664175</x:v>
      </x:c>
      <x:c r="Q43" s="29" t="n">
        <x:v>1183.5206130109734</x:v>
      </x:c>
      <x:c r="R43" s="29" t="n">
        <x:v>414.153795716651</x:v>
      </x:c>
      <x:c r="S43" s="29" t="n">
        <x:v>0</x:v>
      </x:c>
      <x:c r="T43" s="29" t="n">
        <x:v>455.9566163725448</x:v>
      </x:c>
      <x:c r="U43" s="29" t="n">
        <x:v>1246.6985564318513</x:v>
      </x:c>
      <x:c r="V43" s="29" t="n">
        <x:v>0</x:v>
      </x:c>
      <x:c r="W43" s="29" t="n">
        <x:v>0</x:v>
      </x:c>
      <x:c r="X43" s="29" t="n">
        <x:v>447.5809041218157</x:v>
      </x:c>
      <x:c r="Y43" s="29" t="n">
        <x:v>1254.2568801073028</x:v>
      </x:c>
      <x:c r="Z43" s="29" t="n">
        <x:v>1227.5829</x:v>
      </x:c>
      <x:c r="AA43" s="29" t="n">
        <x:v>426.367035469746</x:v>
      </x:c>
      <x:c r="AB43" s="29" t="n">
        <x:v>0</x:v>
      </x:c>
      <x:c r="AC43" s="29" t="n">
        <x:v>433.1831990358118</x:v>
      </x:c>
      <x:c r="AD43" s="29" t="n">
        <x:v>1229.052177913158</x:v>
      </x:c>
      <x:c r="AE43" s="29" t="n">
        <x:v>1247.2477707996247</x:v>
      </x:c>
      <x:c r="AF43" s="29" t="n">
        <x:v>470.12421502686</x:v>
      </x:c>
      <x:c r="AG43" s="29" t="n">
        <x:v>451.4790393416373</x:v>
      </x:c>
      <x:c r="AH43" s="29" t="n">
        <x:v>1244.5371667407637</x:v>
      </x:c>
      <x:c r="AI43" s="29" t="n">
        <x:v>1197.0978320577503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21.374971682925995</x:v>
      </x:c>
      <x:c r="CR43" s="29" t="n">
        <x:v>75.67925420188864</x:v>
      </x:c>
      <x:c r="CS43" s="29" t="n">
        <x:v>116.55984953194549</x:v>
      </x:c>
      <x:c r="CT43" s="29" t="n">
        <x:v>181.61256834612118</x:v>
      </x:c>
      <x:c r="CU43" s="29" t="n">
        <x:v>206.80974794158098</x:v>
      </x:c>
      <x:c r="CV43" s="29" t="n">
        <x:v>235.47335350859362</x:v>
      </x:c>
      <x:c r="CW43" s="29" t="n">
        <x:v>282.0051902048731</x:v>
      </x:c>
      <x:c r="CX43" s="29" t="n">
        <x:v>251.3515769224286</x:v>
      </x:c>
      <x:c r="CY43" s="29" t="n">
        <x:v>249.81289282523542</x:v>
      </x:c>
      <x:c r="CZ43" s="29" t="n">
        <x:v>348.8973331622837</x:v>
      </x:c>
      <x:c r="DA43" s="29" t="n">
        <x:v>365.4790001986372</x:v>
      </x:c>
      <x:c r="DB43" s="29" t="n">
        <x:v>351.0987195985905</x:v>
      </x:c>
      <x:c r="DC43" s="29" t="n">
        <x:v>430.11235203701375</x:v>
      </x:c>
      <x:c r="DD43" s="29" t="n">
        <x:v>118.70646150543202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35.13506250599508</x:v>
      </x:c>
      <x:c r="DW43" s="29" t="n">
        <x:v>537.7904820863959</x:v>
      </x:c>
      <x:c r="DX43" s="29" t="n">
        <x:v>518.5580540574045</x:v>
      </x:c>
      <x:c r="DY43" s="29" t="n">
        <x:v>514.6625187767481</x:v>
      </x:c>
      <x:c r="DZ43" s="29" t="n">
        <x:v>517.8516384984667</x:v>
      </x:c>
      <x:c r="EA43" s="29" t="n">
        <x:v>461.2806389078988</x:v>
      </x:c>
      <x:c r="EB43" s="29" t="n">
        <x:v>453.6163371666554</x:v>
      </x:c>
      <x:c r="EC43" s="29" t="n">
        <x:v>406.5850307769339</x:v>
      </x:c>
      <x:c r="ED43" s="29" t="n">
        <x:v>1180.8268890578336</x:v>
      </x:c>
      <x:c r="EE43" s="29" t="n">
        <x:v>1211.7821704685136</x:v>
      </x:c>
      <x:c r="EF43" s="29" t="n">
        <x:v>1212.503622694857</x:v>
      </x:c>
      <x:c r="EG43" s="29" t="n">
        <x:v>1160.5991860408592</x:v>
      </x:c>
      <x:c r="EH43" s="29" t="n">
        <x:v>391.31446666666756</x:v>
      </x:c>
      <x:c r="EI43" s="29" t="n">
        <x:v>1155.6899999999996</x:v>
      </x:c>
      <x:c r="EJ43" s="29" t="n">
        <x:v>387.02140946548894</x:v>
      </x:c>
      <x:c r="EK43" s="29" t="n">
        <x:v>405.4606068845255</x:v>
      </x:c>
      <x:c r="EL43" s="29" t="n">
        <x:v>430.42110523667355</x:v>
      </x:c>
      <x:c r="EM43" s="29" t="n">
        <x:v>389.41373333333337</x:v>
      </x:c>
      <x:c r="EN43" s="29" t="n">
        <x:v>368.2751467601074</x:v>
      </x:c>
      <x:c r="EO43" s="29" t="n">
        <x:v>429.3761204838279</x:v>
      </x:c>
      <x:c r="EP43" s="30" t="n">
        <x:f>SUM(B43:EO43)</x:f>
        <x:v>35160.027709734575</x:v>
      </x:c>
      <x:c r="EQ43" s="30" t="n">
        <x:v>14273.543989630987</x:v>
      </x:c>
    </x:row>
    <x:row r="44" ht="20" customHeight="1">
      <x:c r="A44" s="26" t="n">
        <x:v>45731</x:v>
      </x:c>
      <x:c r="B44" s="29" t="n">
        <x:v>455.1617212201576</x:v>
      </x:c>
      <x:c r="C44" s="29" t="n">
        <x:v>448.59102819859606</x:v>
      </x:c>
      <x:c r="D44" s="29" t="n">
        <x:v>1172.1983333333326</x:v>
      </x:c>
      <x:c r="E44" s="29" t="n">
        <x:v>1206.0330674688994</x:v>
      </x:c>
      <x:c r="F44" s="29" t="n">
        <x:v>1187.2425999999998</x:v>
      </x:c>
      <x:c r="G44" s="29" t="n">
        <x:v>429.7893925413772</x:v>
      </x:c>
      <x:c r="H44" s="29" t="n">
        <x:v>376.09110085169317</x:v>
      </x:c>
      <x:c r="I44" s="29" t="n">
        <x:v>415.0787461416884</x:v>
      </x:c>
      <x:c r="J44" s="29" t="n">
        <x:v>1223.458333333334</x:v>
      </x:c>
      <x:c r="K44" s="29" t="n">
        <x:v>1213.4986696173567</x:v>
      </x:c>
      <x:c r="L44" s="29" t="n">
        <x:v>436.43092401472086</x:v>
      </x:c>
      <x:c r="M44" s="29" t="n">
        <x:v>512.18046109657</x:v>
      </x:c>
      <x:c r="N44" s="29" t="n">
        <x:v>460.1374302707285</x:v>
      </x:c>
      <x:c r="O44" s="29" t="n">
        <x:v>375.0687444361273</x:v>
      </x:c>
      <x:c r="P44" s="29" t="n">
        <x:v>0</x:v>
      </x:c>
      <x:c r="Q44" s="29" t="n">
        <x:v>466.153199378541</x:v>
      </x:c>
      <x:c r="R44" s="29" t="n">
        <x:v>1250.9017466265507</x:v>
      </x:c>
      <x:c r="S44" s="29" t="n">
        <x:v>1227.1989520032478</x:v>
      </x:c>
      <x:c r="T44" s="29" t="n">
        <x:v>448.33747408665346</x:v>
      </x:c>
      <x:c r="U44" s="29" t="n">
        <x:v>454.4831699853467</x:v>
      </x:c>
      <x:c r="V44" s="29" t="n">
        <x:v>451.06575056942984</x:v>
      </x:c>
      <x:c r="W44" s="29" t="n">
        <x:v>456.5378365801653</x:v>
      </x:c>
      <x:c r="X44" s="29" t="n">
        <x:v>0</x:v>
      </x:c>
      <x:c r="Y44" s="29" t="n">
        <x:v>0</x:v>
      </x:c>
      <x:c r="Z44" s="29" t="n">
        <x:v>0</x:v>
      </x:c>
      <x:c r="AA44" s="29" t="n">
        <x:v>454.39885</x:v>
      </x:c>
      <x:c r="AB44" s="29" t="n">
        <x:v>0</x:v>
      </x:c>
      <x:c r="AC44" s="29" t="n">
        <x:v>0</x:v>
      </x:c>
      <x:c r="AD44" s="29" t="n">
        <x:v>0</x:v>
      </x:c>
      <x:c r="AE44" s="29" t="n">
        <x:v>481.97833333333335</x:v>
      </x:c>
      <x:c r="AF44" s="29" t="n">
        <x:v>482.7808364873558</x:v>
      </x:c>
      <x:c r="AG44" s="29" t="n">
        <x:v>189.89705309659578</x:v>
      </x:c>
      <x:c r="AH44" s="29" t="n">
        <x:v>0</x:v>
      </x:c>
      <x:c r="AI44" s="29" t="n">
        <x:v>431.24127436451715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0</x:v>
      </x:c>
      <x:c r="CT44" s="29" t="n">
        <x:v>98.19775798906237</x:v>
      </x:c>
      <x:c r="CU44" s="29" t="n">
        <x:v>112.72416210594518</x:v>
      </x:c>
      <x:c r="CV44" s="29" t="n">
        <x:v>190.7679459028391</x:v>
      </x:c>
      <x:c r="CW44" s="29" t="n">
        <x:v>286.28576393567687</x:v>
      </x:c>
      <x:c r="CX44" s="29" t="n">
        <x:v>292.332441768473</x:v>
      </x:c>
      <x:c r="CY44" s="29" t="n">
        <x:v>222.53022200228776</x:v>
      </x:c>
      <x:c r="CZ44" s="29" t="n">
        <x:v>304.92726806639513</x:v>
      </x:c>
      <x:c r="DA44" s="29" t="n">
        <x:v>356.13954310247334</x:v>
      </x:c>
      <x:c r="DB44" s="29" t="n">
        <x:v>395.5495023388324</x:v>
      </x:c>
      <x:c r="DC44" s="29" t="n">
        <x:v>429.34776730868145</x:v>
      </x:c>
      <x:c r="DD44" s="29" t="n">
        <x:v>446.671041666666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467.13833333333326</x:v>
      </x:c>
      <x:c r="DX44" s="29" t="n">
        <x:v>657.269484354817</x:v>
      </x:c>
      <x:c r="DY44" s="29" t="n">
        <x:v>503.3892911587805</x:v>
      </x:c>
      <x:c r="DZ44" s="29" t="n">
        <x:v>494.652347498667</x:v>
      </x:c>
      <x:c r="EA44" s="29" t="n">
        <x:v>0</x:v>
      </x:c>
      <x:c r="EB44" s="29" t="n">
        <x:v>485.503219661512</x:v>
      </x:c>
      <x:c r="EC44" s="29" t="n">
        <x:v>1196.0357569542896</x:v>
      </x:c>
      <x:c r="ED44" s="29" t="n">
        <x:v>1186.6992647702064</x:v>
      </x:c>
      <x:c r="EE44" s="29" t="n">
        <x:v>1226.6153827907528</x:v>
      </x:c>
      <x:c r="EF44" s="29" t="n">
        <x:v>1189.2060862878022</x:v>
      </x:c>
      <x:c r="EG44" s="29" t="n">
        <x:v>1203.8722945832308</x:v>
      </x:c>
      <x:c r="EH44" s="29" t="n">
        <x:v>1192.0230837037077</x:v>
      </x:c>
      <x:c r="EI44" s="29" t="n">
        <x:v>1176.9422921245884</x:v>
      </x:c>
      <x:c r="EJ44" s="29" t="n">
        <x:v>1199.2071040410303</x:v>
      </x:c>
      <x:c r="EK44" s="29" t="n">
        <x:v>1215.7320399767175</x:v>
      </x:c>
      <x:c r="EL44" s="29" t="n">
        <x:v>1198.846666666668</x:v>
      </x:c>
      <x:c r="EM44" s="29" t="n">
        <x:v>1191.4155179841885</x:v>
      </x:c>
      <x:c r="EN44" s="29" t="n">
        <x:v>1245.3655307278077</x:v>
      </x:c>
      <x:c r="EO44" s="29" t="n">
        <x:v>562.3882337194917</x:v>
      </x:c>
      <x:c r="EP44" s="30" t="n">
        <x:f>SUM(B44:EO44)</x:f>
        <x:v>37433.71037556124</x:v>
      </x:c>
      <x:c r="EQ44" s="30" t="n">
        <x:v>15004.973325813002</x:v>
      </x:c>
    </x:row>
    <x:row r="45" ht="20" customHeight="1">
      <x:c r="A45" s="26" t="n">
        <x:v>45732</x:v>
      </x:c>
      <x:c r="B45" s="29" t="n">
        <x:v>594.0604237471272</x:v>
      </x:c>
      <x:c r="C45" s="29" t="n">
        <x:v>1347.4496431513905</x:v>
      </x:c>
      <x:c r="D45" s="29" t="n">
        <x:v>555.1600000000002</x:v>
      </x:c>
      <x:c r="E45" s="29" t="n">
        <x:v>584.4915711918693</x:v>
      </x:c>
      <x:c r="F45" s="29" t="n">
        <x:v>585.3361772321915</x:v>
      </x:c>
      <x:c r="G45" s="29" t="n">
        <x:v>0</x:v>
      </x:c>
      <x:c r="H45" s="29" t="n">
        <x:v>553.8997</x:v>
      </x:c>
      <x:c r="I45" s="29" t="n">
        <x:v>593.5218816053285</x:v>
      </x:c>
      <x:c r="J45" s="29" t="n">
        <x:v>633.1302426091203</x:v>
      </x:c>
      <x:c r="K45" s="29" t="n">
        <x:v>593.1293143915949</x:v>
      </x:c>
      <x:c r="L45" s="29" t="n">
        <x:v>606.6177457008431</x:v>
      </x:c>
      <x:c r="M45" s="29" t="n">
        <x:v>656.9709097369272</x:v>
      </x:c>
      <x:c r="N45" s="29" t="n">
        <x:v>622.7126166666666</x:v>
      </x:c>
      <x:c r="O45" s="29" t="n">
        <x:v>0</x:v>
      </x:c>
      <x:c r="P45" s="29" t="n">
        <x:v>620.1181040895962</x:v>
      </x:c>
      <x:c r="Q45" s="29" t="n">
        <x:v>606.2405833333333</x:v>
      </x:c>
      <x:c r="R45" s="29" t="n">
        <x:v>604.5467666666665</x:v>
      </x:c>
      <x:c r="S45" s="29" t="n">
        <x:v>652.684267478662</x:v>
      </x:c>
      <x:c r="T45" s="29" t="n">
        <x:v>626.0727005688562</x:v>
      </x:c>
      <x:c r="U45" s="29" t="n">
        <x:v>603.1438617677262</x:v>
      </x:c>
      <x:c r="V45" s="29" t="n">
        <x:v>486.9134707768349</x:v>
      </x:c>
      <x:c r="W45" s="29" t="n">
        <x:v>612.3717136738504</x:v>
      </x:c>
      <x:c r="X45" s="29" t="n">
        <x:v>617.1521584310312</x:v>
      </x:c>
      <x:c r="Y45" s="29" t="n">
        <x:v>644.9419929103836</x:v>
      </x:c>
      <x:c r="Z45" s="29" t="n">
        <x:v>1397.0555949959469</x:v>
      </x:c>
      <x:c r="AA45" s="29" t="n">
        <x:v>1354.425825731658</x:v>
      </x:c>
      <x:c r="AB45" s="29" t="n">
        <x:v>573.3999999999892</x:v>
      </x:c>
      <x:c r="AC45" s="29" t="n">
        <x:v>584.759037071476</x:v>
      </x:c>
      <x:c r="AD45" s="29" t="n">
        <x:v>0</x:v>
      </x:c>
      <x:c r="AE45" s="29" t="n">
        <x:v>643.2814265573692</x:v>
      </x:c>
      <x:c r="AF45" s="29" t="n">
        <x:v>627.8460333333333</x:v>
      </x:c>
      <x:c r="AG45" s="29" t="n">
        <x:v>594.563809866149</x:v>
      </x:c>
      <x:c r="AH45" s="29" t="n">
        <x:v>588.8848316285395</x:v>
      </x:c>
      <x:c r="AI45" s="29" t="n">
        <x:v>1357.0456254158871</x:v>
      </x:c>
      <x:c r="AJ45" s="29" t="n">
        <x:v>676.337620308412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13.030441419456052</x:v>
      </x:c>
      <x:c r="AQ45" s="29" t="n">
        <x:v>591.3454833333336</x:v>
      </x:c>
      <x:c r="AR45" s="29" t="n">
        <x:v>506.5094194444442</x:v>
      </x:c>
      <x:c r="AS45" s="29" t="n">
        <x:v>0</x:v>
      </x:c>
      <x:c r="AT45" s="29" t="n">
        <x:v>420.5418549869982</x:v>
      </x:c>
      <x:c r="AU45" s="29" t="n">
        <x:v>1172.3438277452321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586.454409079587</x:v>
      </x:c>
      <x:c r="BP45" s="29" t="n">
        <x:v>673.0135085642984</x:v>
      </x:c>
      <x:c r="BQ45" s="29" t="n">
        <x:v>447.5492358787687</x:v>
      </x:c>
      <x:c r="BR45" s="29" t="n">
        <x:v>674.7277140965597</x:v>
      </x:c>
      <x:c r="BS45" s="29" t="n">
        <x:v>681.8972825424815</x:v>
      </x:c>
      <x:c r="BT45" s="29" t="n">
        <x:v>677.1817234623168</x:v>
      </x:c>
      <x:c r="BU45" s="29" t="n">
        <x:v>727.8443283757866</x:v>
      </x:c>
      <x:c r="BV45" s="29" t="n">
        <x:v>495.72262300103324</x:v>
      </x:c>
      <x:c r="BW45" s="29" t="n">
        <x:v>496.0409871262655</x:v>
      </x:c>
      <x:c r="BX45" s="29" t="n">
        <x:v>537.3151460707458</x:v>
      </x:c>
      <x:c r="BY45" s="29" t="n">
        <x:v>509.49892575028025</x:v>
      </x:c>
      <x:c r="BZ45" s="29" t="n">
        <x:v>498.7361595724168</x:v>
      </x:c>
      <x:c r="CA45" s="29" t="n">
        <x:v>0</x:v>
      </x:c>
      <x:c r="CB45" s="29" t="n">
        <x:v>0</x:v>
      </x:c>
      <x:c r="CC45" s="29" t="n">
        <x:v>0.650185275110687</x:v>
      </x:c>
      <x:c r="CD45" s="29" t="n">
        <x:v>0</x:v>
      </x:c>
      <x:c r="CE45" s="29" t="n">
        <x:v>81.44695534300529</x:v>
      </x:c>
      <x:c r="CF45" s="29" t="n">
        <x:v>77.23149839936302</x:v>
      </x:c>
      <x:c r="CG45" s="29" t="n">
        <x:v>0</x:v>
      </x:c>
      <x:c r="CH45" s="29" t="n">
        <x:v>0</x:v>
      </x:c>
      <x:c r="CI45" s="29" t="n">
        <x:v>0</x:v>
      </x:c>
      <x:c r="CJ45" s="29" t="n">
        <x:v>0</x:v>
      </x:c>
      <x:c r="CK45" s="29" t="n">
        <x:v>0</x:v>
      </x:c>
      <x:c r="CL45" s="29" t="n">
        <x:v>0</x:v>
      </x:c>
      <x:c r="CM45" s="29" t="n">
        <x:v>335.81754728665845</x:v>
      </x:c>
      <x:c r="CN45" s="29" t="n">
        <x:v>1104.7474570701968</x:v>
      </x:c>
      <x:c r="CO45" s="29" t="n">
        <x:v>925.4647774227243</x:v>
      </x:c>
      <x:c r="CP45" s="29" t="n">
        <x:v>430.0520569564104</x:v>
      </x:c>
      <x:c r="CQ45" s="29" t="n">
        <x:v>486.9337796923674</x:v>
      </x:c>
      <x:c r="CR45" s="29" t="n">
        <x:v>500.3710296490022</x:v>
      </x:c>
      <x:c r="CS45" s="29" t="n">
        <x:v>607.2864582641815</x:v>
      </x:c>
      <x:c r="CT45" s="29" t="n">
        <x:v>550.5118832488323</x:v>
      </x:c>
      <x:c r="CU45" s="29" t="n">
        <x:v>612.260492005097</x:v>
      </x:c>
      <x:c r="CV45" s="29" t="n">
        <x:v>726.5638882553748</x:v>
      </x:c>
      <x:c r="CW45" s="29" t="n">
        <x:v>735.0591018676886</x:v>
      </x:c>
      <x:c r="CX45" s="29" t="n">
        <x:v>771.0856069229666</x:v>
      </x:c>
      <x:c r="CY45" s="29" t="n">
        <x:v>857.1565819461965</x:v>
      </x:c>
      <x:c r="CZ45" s="29" t="n">
        <x:v>915.0327830058986</x:v>
      </x:c>
      <x:c r="DA45" s="29" t="n">
        <x:v>967.2472740738268</x:v>
      </x:c>
      <x:c r="DB45" s="29" t="n">
        <x:v>966.0314926722896</x:v>
      </x:c>
      <x:c r="DC45" s="29" t="n">
        <x:v>1017.1691736884133</x:v>
      </x:c>
      <x:c r="DD45" s="29" t="n">
        <x:v>889.8090562407241</x:v>
      </x:c>
      <x:c r="DE45" s="29" t="n">
        <x:v>33.68032693499973</x:v>
      </x:c>
      <x:c r="DF45" s="29" t="n">
        <x:v>184.73174557215154</x:v>
      </x:c>
      <x:c r="DG45" s="29" t="n">
        <x:v>0</x:v>
      </x:c>
      <x:c r="DH45" s="29" t="n">
        <x:v>0</x:v>
      </x:c>
      <x:c r="DI45" s="29" t="n">
        <x:v>0</x:v>
      </x:c>
      <x:c r="DJ45" s="29" t="n">
        <x:v>0</x:v>
      </x:c>
      <x:c r="DK45" s="29" t="n">
        <x:v>0</x:v>
      </x:c>
      <x:c r="DL45" s="29" t="n">
        <x:v>740.9611949850284</x:v>
      </x:c>
      <x:c r="DM45" s="29" t="n">
        <x:v>727.0260021450521</x:v>
      </x:c>
      <x:c r="DN45" s="29" t="n">
        <x:v>55.72202195102493</x:v>
      </x:c>
      <x:c r="DO45" s="29" t="n">
        <x:v>0</x:v>
      </x:c>
      <x:c r="DP45" s="29" t="n">
        <x:v>745.9691800026175</x:v>
      </x:c>
      <x:c r="DQ45" s="29" t="n">
        <x:v>707.1881090392206</x:v>
      </x:c>
      <x:c r="DR45" s="29" t="n">
        <x:v>744.5449163518468</x:v>
      </x:c>
      <x:c r="DS45" s="29" t="n">
        <x:v>0</x:v>
      </x:c>
      <x:c r="DT45" s="29" t="n">
        <x:v>0</x:v>
      </x:c>
      <x:c r="DU45" s="29" t="n">
        <x:v>0</x:v>
      </x:c>
      <x:c r="DV45" s="29" t="n">
        <x:v>725.1435260877934</x:v>
      </x:c>
      <x:c r="DW45" s="29" t="n">
        <x:v>785.4751884695442</x:v>
      </x:c>
      <x:c r="DX45" s="29" t="n">
        <x:v>782.2759747537276</x:v>
      </x:c>
      <x:c r="DY45" s="29" t="n">
        <x:v>770.0312905004769</x:v>
      </x:c>
      <x:c r="DZ45" s="29" t="n">
        <x:v>736.7133333333331</x:v>
      </x:c>
      <x:c r="EA45" s="29" t="n">
        <x:v>703.3444087575398</x:v>
      </x:c>
      <x:c r="EB45" s="29" t="n">
        <x:v>697.9442377821831</x:v>
      </x:c>
      <x:c r="EC45" s="29" t="n">
        <x:v>1381.9590129349874</x:v>
      </x:c>
      <x:c r="ED45" s="29" t="n">
        <x:v>1318.4041366634212</x:v>
      </x:c>
      <x:c r="EE45" s="29" t="n">
        <x:v>561.4635293148805</x:v>
      </x:c>
      <x:c r="EF45" s="29" t="n">
        <x:v>571.5459630610907</x:v>
      </x:c>
      <x:c r="EG45" s="29" t="n">
        <x:v>562.4797905817239</x:v>
      </x:c>
      <x:c r="EH45" s="29" t="n">
        <x:v>1362.6817558852692</x:v>
      </x:c>
      <x:c r="EI45" s="29" t="n">
        <x:v>1337.738754509042</x:v>
      </x:c>
      <x:c r="EJ45" s="29" t="n">
        <x:v>1344.8934107700031</x:v>
      </x:c>
      <x:c r="EK45" s="29" t="n">
        <x:v>571.1837221890302</x:v>
      </x:c>
      <x:c r="EL45" s="29" t="n">
        <x:v>1374.1033333333328</x:v>
      </x:c>
      <x:c r="EM45" s="29" t="n">
        <x:v>571.8456076741791</x:v>
      </x:c>
      <x:c r="EN45" s="29" t="n">
        <x:v>607.7204611187602</x:v>
      </x:c>
      <x:c r="EO45" s="29" t="n">
        <x:v>1370.427955143259</x:v>
      </x:c>
      <x:c r="EP45" s="30" t="n">
        <x:f>SUM(B45:EO45)</x:f>
        <x:v>67743.14669022062</x:v>
      </x:c>
      <x:c r="EQ45" s="30" t="n">
        <x:v>44795.566317973615</x:v>
      </x:c>
    </x:row>
    <x:row r="46" ht="20" customHeight="1">
      <x:c r="A46" s="26" t="n">
        <x:v>45733</x:v>
      </x:c>
      <x:c r="B46" s="29" t="n">
        <x:v>608.5099946275903</x:v>
      </x:c>
      <x:c r="C46" s="29" t="n">
        <x:v>607.4995019227546</x:v>
      </x:c>
      <x:c r="D46" s="29" t="n">
        <x:v>1377.8557918944841</x:v>
      </x:c>
      <x:c r="E46" s="29" t="n">
        <x:v>610.3577772623594</x:v>
      </x:c>
      <x:c r="F46" s="29" t="n">
        <x:v>606.4548856622933</x:v>
      </x:c>
      <x:c r="G46" s="29" t="n">
        <x:v>1420.7167806336017</x:v>
      </x:c>
      <x:c r="H46" s="29" t="n">
        <x:v>636.8619271100757</x:v>
      </x:c>
      <x:c r="I46" s="29" t="n">
        <x:v>593.8814833333332</x:v>
      </x:c>
      <x:c r="J46" s="29" t="n">
        <x:v>1234.1708619331528</x:v>
      </x:c>
      <x:c r="K46" s="29" t="n">
        <x:v>586.3092880859587</x:v>
      </x:c>
      <x:c r="L46" s="29" t="n">
        <x:v>573.7948094528819</x:v>
      </x:c>
      <x:c r="M46" s="29" t="n">
        <x:v>560.8348397016824</x:v>
      </x:c>
      <x:c r="N46" s="29" t="n">
        <x:v>612.4398417277886</x:v>
      </x:c>
      <x:c r="O46" s="29" t="n">
        <x:v>654.3645479647304</x:v>
      </x:c>
      <x:c r="P46" s="29" t="n">
        <x:v>636.2832275362385</x:v>
      </x:c>
      <x:c r="Q46" s="29" t="n">
        <x:v>600.992149145499</x:v>
      </x:c>
      <x:c r="R46" s="29" t="n">
        <x:v>586.1816676571622</x:v>
      </x:c>
      <x:c r="S46" s="29" t="n">
        <x:v>626.0116666666667</x:v>
      </x:c>
      <x:c r="T46" s="29" t="n">
        <x:v>587.918548572194</x:v>
      </x:c>
      <x:c r="U46" s="29" t="n">
        <x:v>582.4907464536282</x:v>
      </x:c>
      <x:c r="V46" s="29" t="n">
        <x:v>617.8827819113745</x:v>
      </x:c>
      <x:c r="W46" s="29" t="n">
        <x:v>1409.5836500000005</x:v>
      </x:c>
      <x:c r="X46" s="29" t="n">
        <x:v>601.6917333333334</x:v>
      </x:c>
      <x:c r="Y46" s="29" t="n">
        <x:v>561.9783333333334</x:v>
      </x:c>
      <x:c r="Z46" s="29" t="n">
        <x:v>582.6297127552881</x:v>
      </x:c>
      <x:c r="AA46" s="29" t="n">
        <x:v>631.2091288369385</x:v>
      </x:c>
      <x:c r="AB46" s="29" t="n">
        <x:v>719.2488186157644</x:v>
      </x:c>
      <x:c r="AC46" s="29" t="n">
        <x:v>1379.3309411882383</x:v>
      </x:c>
      <x:c r="AD46" s="29" t="n">
        <x:v>636.7934833333346</x:v>
      </x:c>
      <x:c r="AE46" s="29" t="n">
        <x:v>562.1921211934891</x:v>
      </x:c>
      <x:c r="AF46" s="29" t="n">
        <x:v>0</x:v>
      </x:c>
      <x:c r="AG46" s="29" t="n">
        <x:v>594.1356377559113</x:v>
      </x:c>
      <x:c r="AH46" s="29" t="n">
        <x:v>623.2981429807872</x:v>
      </x:c>
      <x:c r="AI46" s="29" t="n">
        <x:v>1395.5716173300864</x:v>
      </x:c>
      <x:c r="AJ46" s="29" t="n">
        <x:v>658.957948892904</x:v>
      </x:c>
      <x:c r="AK46" s="29" t="n">
        <x:v>8.472515739949484</x:v>
      </x:c>
      <x:c r="AL46" s="29" t="n">
        <x:v>1.7368246038111488</x:v>
      </x:c>
      <x:c r="AM46" s="29" t="n">
        <x:v>0</x:v>
      </x:c>
      <x:c r="AN46" s="29" t="n">
        <x:v>0</x:v>
      </x:c>
      <x:c r="AO46" s="29" t="n">
        <x:v>0</x:v>
      </x:c>
      <x:c r="AP46" s="29" t="n">
        <x:v>0</x:v>
      </x:c>
      <x:c r="AQ46" s="29" t="n">
        <x:v>0</x:v>
      </x:c>
      <x:c r="AR46" s="29" t="n">
        <x:v>0</x:v>
      </x:c>
      <x:c r="AS46" s="29" t="n">
        <x:v>0</x:v>
      </x:c>
      <x:c r="AT46" s="29" t="n">
        <x:v>137.1752421509096</x:v>
      </x:c>
      <x:c r="AU46" s="29" t="n">
        <x:v>270.58513904260263</x:v>
      </x:c>
      <x:c r="AV46" s="29" t="n">
        <x:v>0</x:v>
      </x:c>
      <x:c r="AW46" s="29" t="n">
        <x:v>0</x:v>
      </x:c>
      <x:c r="AX46" s="29" t="n">
        <x:v>0</x:v>
      </x:c>
      <x:c r="AY46" s="29" t="n">
        <x:v>0</x:v>
      </x:c>
      <x:c r="AZ46" s="29" t="n">
        <x:v>0</x:v>
      </x:c>
      <x:c r="BA46" s="29" t="n">
        <x:v>0</x:v>
      </x:c>
      <x:c r="BB46" s="29" t="n">
        <x:v>0</x:v>
      </x:c>
      <x:c r="BC46" s="29" t="n">
        <x:v>0</x:v>
      </x:c>
      <x:c r="BD46" s="29" t="n">
        <x:v>0</x:v>
      </x:c>
      <x:c r="BE46" s="29" t="n">
        <x:v>0</x:v>
      </x:c>
      <x:c r="BF46" s="29" t="n">
        <x:v>0</x:v>
      </x:c>
      <x:c r="BG46" s="29" t="n">
        <x:v>0</x:v>
      </x:c>
      <x:c r="BH46" s="29" t="n">
        <x:v>0</x:v>
      </x:c>
      <x:c r="BI46" s="29" t="n">
        <x:v>0</x:v>
      </x:c>
      <x:c r="BJ46" s="29" t="n">
        <x:v>0</x:v>
      </x:c>
      <x:c r="BK46" s="29" t="n">
        <x:v>0</x:v>
      </x:c>
      <x:c r="BL46" s="29" t="n">
        <x:v>0</x:v>
      </x:c>
      <x:c r="BM46" s="29" t="n">
        <x:v>0</x:v>
      </x:c>
      <x:c r="BN46" s="29" t="n">
        <x:v>0</x:v>
      </x:c>
      <x:c r="BO46" s="29" t="n">
        <x:v>0</x:v>
      </x:c>
      <x:c r="BP46" s="29" t="n">
        <x:v>0</x:v>
      </x:c>
      <x:c r="BQ46" s="29" t="n">
        <x:v>0</x:v>
      </x:c>
      <x:c r="BR46" s="29" t="n">
        <x:v>0</x:v>
      </x:c>
      <x:c r="BS46" s="29" t="n">
        <x:v>177.91116503454396</x:v>
      </x:c>
      <x:c r="BT46" s="29" t="n">
        <x:v>330.0484285997157</x:v>
      </x:c>
      <x:c r="BU46" s="29" t="n">
        <x:v>367.3089533431877</x:v>
      </x:c>
      <x:c r="BV46" s="29" t="n">
        <x:v>495.4491043059078</x:v>
      </x:c>
      <x:c r="BW46" s="29" t="n">
        <x:v>484.58113939523685</x:v>
      </x:c>
      <x:c r="BX46" s="29" t="n">
        <x:v>534.4356421653773</x:v>
      </x:c>
      <x:c r="BY46" s="29" t="n">
        <x:v>561.5389220006241</x:v>
      </x:c>
      <x:c r="BZ46" s="29" t="n">
        <x:v>571.8246710596521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111.90935738266843</x:v>
      </x:c>
      <x:c r="CN46" s="29" t="n">
        <x:v>205.17063019010428</x:v>
      </x:c>
      <x:c r="CO46" s="29" t="n">
        <x:v>203.7429292980966</x:v>
      </x:c>
      <x:c r="CP46" s="29" t="n">
        <x:v>1031.3264696602228</x:v>
      </x:c>
      <x:c r="CQ46" s="29" t="n">
        <x:v>329.98203891808333</x:v>
      </x:c>
      <x:c r="CR46" s="29" t="n">
        <x:v>353.41694491275905</x:v>
      </x:c>
      <x:c r="CS46" s="29" t="n">
        <x:v>456.2817217510777</x:v>
      </x:c>
      <x:c r="CT46" s="29" t="n">
        <x:v>557.4245161878325</x:v>
      </x:c>
      <x:c r="CU46" s="29" t="n">
        <x:v>615.0136943683838</x:v>
      </x:c>
      <x:c r="CV46" s="29" t="n">
        <x:v>630.9895534474244</x:v>
      </x:c>
      <x:c r="CW46" s="29" t="n">
        <x:v>694.2262922431992</x:v>
      </x:c>
      <x:c r="CX46" s="29" t="n">
        <x:v>755.0290953278284</x:v>
      </x:c>
      <x:c r="CY46" s="29" t="n">
        <x:v>839.3767034605053</x:v>
      </x:c>
      <x:c r="CZ46" s="29" t="n">
        <x:v>902.6469908390883</x:v>
      </x:c>
      <x:c r="DA46" s="29" t="n">
        <x:v>953.9218288502672</x:v>
      </x:c>
      <x:c r="DB46" s="29" t="n">
        <x:v>978.5707848592947</x:v>
      </x:c>
      <x:c r="DC46" s="29" t="n">
        <x:v>1024.798444237157</x:v>
      </x:c>
      <x:c r="DD46" s="29" t="n">
        <x:v>887.4555539701004</x:v>
      </x:c>
      <x:c r="DE46" s="29" t="n">
        <x:v>0</x:v>
      </x:c>
      <x:c r="DF46" s="29" t="n">
        <x:v>678.1930431177452</x:v>
      </x:c>
      <x:c r="DG46" s="29" t="n">
        <x:v>718.4616137516397</x:v>
      </x:c>
      <x:c r="DH46" s="29" t="n">
        <x:v>0</x:v>
      </x:c>
      <x:c r="DI46" s="29" t="n">
        <x:v>0</x:v>
      </x:c>
      <x:c r="DJ46" s="29" t="n">
        <x:v>0</x:v>
      </x:c>
      <x:c r="DK46" s="29" t="n">
        <x:v>0</x:v>
      </x:c>
      <x:c r="DL46" s="29" t="n">
        <x:v>0</x:v>
      </x:c>
      <x:c r="DM46" s="29" t="n">
        <x:v>723.0634775795552</x:v>
      </x:c>
      <x:c r="DN46" s="29" t="n">
        <x:v>0</x:v>
      </x:c>
      <x:c r="DO46" s="29" t="n">
        <x:v>0</x:v>
      </x:c>
      <x:c r="DP46" s="29" t="n">
        <x:v>544.1688868104194</x:v>
      </x:c>
      <x:c r="DQ46" s="29" t="n">
        <x:v>746.229352543851</x:v>
      </x:c>
      <x:c r="DR46" s="29" t="n">
        <x:v>0</x:v>
      </x:c>
      <x:c r="DS46" s="29" t="n">
        <x:v>0</x:v>
      </x:c>
      <x:c r="DT46" s="29" t="n">
        <x:v>631.6750000000001</x:v>
      </x:c>
      <x:c r="DU46" s="29" t="n">
        <x:v>0</x:v>
      </x:c>
      <x:c r="DV46" s="29" t="n">
        <x:v>799.0344530449576</x:v>
      </x:c>
      <x:c r="DW46" s="29" t="n">
        <x:v>727.9597790198394</x:v>
      </x:c>
      <x:c r="DX46" s="29" t="n">
        <x:v>728.9809680940288</x:v>
      </x:c>
      <x:c r="DY46" s="29" t="n">
        <x:v>748.6390825974557</x:v>
      </x:c>
      <x:c r="DZ46" s="29" t="n">
        <x:v>759.0870507570827</x:v>
      </x:c>
      <x:c r="EA46" s="29" t="n">
        <x:v>733.6745039019625</x:v>
      </x:c>
      <x:c r="EB46" s="29" t="n">
        <x:v>669.7439816642437</x:v>
      </x:c>
      <x:c r="EC46" s="29" t="n">
        <x:v>609.3759943745608</x:v>
      </x:c>
      <x:c r="ED46" s="29" t="n">
        <x:v>1339.434589379491</x:v>
      </x:c>
      <x:c r="EE46" s="29" t="n">
        <x:v>1371.1470804246005</x:v>
      </x:c>
      <x:c r="EF46" s="29" t="n">
        <x:v>590.6781092707923</x:v>
      </x:c>
      <x:c r="EG46" s="29" t="n">
        <x:v>605.4342035182736</x:v>
      </x:c>
      <x:c r="EH46" s="29" t="n">
        <x:v>582.4025298947564</x:v>
      </x:c>
      <x:c r="EI46" s="29" t="n">
        <x:v>579.7033333333329</x:v>
      </x:c>
      <x:c r="EJ46" s="29" t="n">
        <x:v>1381.2246440244255</x:v>
      </x:c>
      <x:c r="EK46" s="29" t="n">
        <x:v>618.099933333334</x:v>
      </x:c>
      <x:c r="EL46" s="29" t="n">
        <x:v>603.6942554185861</x:v>
      </x:c>
      <x:c r="EM46" s="29" t="n">
        <x:v>562.1953368065969</x:v>
      </x:c>
      <x:c r="EN46" s="29" t="n">
        <x:v>561.3010612588349</x:v>
      </x:c>
      <x:c r="EO46" s="29" t="n">
        <x:v>0</x:v>
      </x:c>
      <x:c r="EP46" s="30" t="n">
        <x:f>SUM(B46:EO46)</x:f>
        <x:v>59364.38795007082</x:v>
      </x:c>
      <x:c r="EQ46" s="30" t="n">
        <x:v>39110.710611313894</x:v>
      </x:c>
    </x:row>
    <x:row r="47" ht="20" customHeight="1">
      <x:c r="A47" s="26" t="n">
        <x:v>45734</x:v>
      </x:c>
      <x:c r="B47" s="29" t="n">
        <x:v>615.3034500000011</x:v>
      </x:c>
      <x:c r="C47" s="29" t="n">
        <x:v>603.5974066984191</x:v>
      </x:c>
      <x:c r="D47" s="29" t="n">
        <x:v>590.545303406495</x:v>
      </x:c>
      <x:c r="E47" s="29" t="n">
        <x:v>591.3914804872628</x:v>
      </x:c>
      <x:c r="F47" s="29" t="n">
        <x:v>598.4717166666677</x:v>
      </x:c>
      <x:c r="G47" s="29" t="n">
        <x:v>584.07</x:v>
      </x:c>
      <x:c r="H47" s="29" t="n">
        <x:v>628.5773169439581</x:v>
      </x:c>
      <x:c r="I47" s="29" t="n">
        <x:v>636.9392481471342</x:v>
      </x:c>
      <x:c r="J47" s="29" t="n">
        <x:v>1390.5838462794104</x:v>
      </x:c>
      <x:c r="K47" s="29" t="n">
        <x:v>613.3225247001941</x:v>
      </x:c>
      <x:c r="L47" s="29" t="n">
        <x:v>608.7726732600271</x:v>
      </x:c>
      <x:c r="M47" s="29" t="n">
        <x:v>615.5543686082489</x:v>
      </x:c>
      <x:c r="N47" s="29" t="n">
        <x:v>1409.9675989278655</x:v>
      </x:c>
      <x:c r="O47" s="29" t="n">
        <x:v>624.905929709996</x:v>
      </x:c>
      <x:c r="P47" s="29" t="n">
        <x:v>0</x:v>
      </x:c>
      <x:c r="Q47" s="29" t="n">
        <x:v>581.9551498303364</x:v>
      </x:c>
      <x:c r="R47" s="29" t="n">
        <x:v>1382.191166666666</x:v>
      </x:c>
      <x:c r="S47" s="29" t="n">
        <x:v>1394.8248174760627</x:v>
      </x:c>
      <x:c r="T47" s="29" t="n">
        <x:v>603.3262963880521</x:v>
      </x:c>
      <x:c r="U47" s="29" t="n">
        <x:v>1363.135962820745</x:v>
      </x:c>
      <x:c r="V47" s="29" t="n">
        <x:v>1348.7424355729115</x:v>
      </x:c>
      <x:c r="W47" s="29" t="n">
        <x:v>1405.0132283629553</x:v>
      </x:c>
      <x:c r="X47" s="29" t="n">
        <x:v>1386.9358054691781</x:v>
      </x:c>
      <x:c r="Y47" s="29" t="n">
        <x:v>1372.9416113363463</x:v>
      </x:c>
      <x:c r="Z47" s="29" t="n">
        <x:v>603.2338366901432</x:v>
      </x:c>
      <x:c r="AA47" s="29" t="n">
        <x:v>658.6081193201817</x:v>
      </x:c>
      <x:c r="AB47" s="29" t="n">
        <x:v>651.978316482172</x:v>
      </x:c>
      <x:c r="AC47" s="29" t="n">
        <x:v>578.534788041422</x:v>
      </x:c>
      <x:c r="AD47" s="29" t="n">
        <x:v>549.5686272308681</x:v>
      </x:c>
      <x:c r="AE47" s="29" t="n">
        <x:v>630.6349497717107</x:v>
      </x:c>
      <x:c r="AF47" s="29" t="n">
        <x:v>626.7103454132181</x:v>
      </x:c>
      <x:c r="AG47" s="29" t="n">
        <x:v>634.4995340836139</x:v>
      </x:c>
      <x:c r="AH47" s="29" t="n">
        <x:v>663.1566741990404</x:v>
      </x:c>
      <x:c r="AI47" s="29" t="n">
        <x:v>1390.2415659541973</x:v>
      </x:c>
      <x:c r="AJ47" s="29" t="n">
        <x:v>632.6231661276497</x:v>
      </x:c>
      <x:c r="AK47" s="29" t="n">
        <x:v>0</x:v>
      </x:c>
      <x:c r="AL47" s="29" t="n">
        <x:v>0</x:v>
      </x:c>
      <x:c r="AM47" s="29" t="n">
        <x:v>225.24089354409008</x:v>
      </x:c>
      <x:c r="AN47" s="29" t="n">
        <x:v>692.8997374978254</x:v>
      </x:c>
      <x:c r="AO47" s="29" t="n">
        <x:v>0</x:v>
      </x:c>
      <x:c r="AP47" s="29" t="n">
        <x:v>0</x:v>
      </x:c>
      <x:c r="AQ47" s="29" t="n">
        <x:v>569.2057226412779</x:v>
      </x:c>
      <x:c r="AR47" s="29" t="n">
        <x:v>555.6126035073302</x:v>
      </x:c>
      <x:c r="AS47" s="29" t="n">
        <x:v>504.3345808274254</x:v>
      </x:c>
      <x:c r="AT47" s="29" t="n">
        <x:v>429.36790261562686</x:v>
      </x:c>
      <x:c r="AU47" s="29" t="n">
        <x:v>309.8285659014411</x:v>
      </x:c>
      <x:c r="AV47" s="29" t="n">
        <x:v>0</x:v>
      </x:c>
      <x:c r="AW47" s="29" t="n">
        <x:v>0</x:v>
      </x:c>
      <x:c r="AX47" s="29" t="n">
        <x:v>0</x:v>
      </x:c>
      <x:c r="AY47" s="29" t="n">
        <x:v>0</x:v>
      </x:c>
      <x:c r="AZ47" s="29" t="n">
        <x:v>0</x:v>
      </x:c>
      <x:c r="BA47" s="29" t="n">
        <x:v>0</x:v>
      </x:c>
      <x:c r="BB47" s="29" t="n">
        <x:v>0</x:v>
      </x:c>
      <x:c r="BC47" s="29" t="n">
        <x:v>0</x:v>
      </x:c>
      <x:c r="BD47" s="29" t="n">
        <x:v>0</x:v>
      </x:c>
      <x:c r="BE47" s="29" t="n">
        <x:v>0</x:v>
      </x:c>
      <x:c r="BF47" s="29" t="n">
        <x:v>0</x:v>
      </x:c>
      <x:c r="BG47" s="29" t="n">
        <x:v>0</x:v>
      </x:c>
      <x:c r="BH47" s="29" t="n">
        <x:v>0</x:v>
      </x:c>
      <x:c r="BI47" s="29" t="n">
        <x:v>34.96432864852341</x:v>
      </x:c>
      <x:c r="BJ47" s="29" t="n">
        <x:v>0</x:v>
      </x:c>
      <x:c r="BK47" s="29" t="n">
        <x:v>0</x:v>
      </x:c>
      <x:c r="BL47" s="29" t="n">
        <x:v>0</x:v>
      </x:c>
      <x:c r="BM47" s="29" t="n">
        <x:v>0</x:v>
      </x:c>
      <x:c r="BN47" s="29" t="n">
        <x:v>0</x:v>
      </x:c>
      <x:c r="BO47" s="29" t="n">
        <x:v>707.8977328601661</x:v>
      </x:c>
      <x:c r="BP47" s="29" t="n">
        <x:v>647.0674466829058</x:v>
      </x:c>
      <x:c r="BQ47" s="29" t="n">
        <x:v>544.1072828141209</x:v>
      </x:c>
      <x:c r="BR47" s="29" t="n">
        <x:v>490.8414892165564</x:v>
      </x:c>
      <x:c r="BS47" s="29" t="n">
        <x:v>545.0169175055927</x:v>
      </x:c>
      <x:c r="BT47" s="29" t="n">
        <x:v>589.4173762990766</x:v>
      </x:c>
      <x:c r="BU47" s="29" t="n">
        <x:v>563.0483513455866</x:v>
      </x:c>
      <x:c r="BV47" s="29" t="n">
        <x:v>446.3307205147748</x:v>
      </x:c>
      <x:c r="BW47" s="29" t="n">
        <x:v>466.40034713123083</x:v>
      </x:c>
      <x:c r="BX47" s="29" t="n">
        <x:v>0</x:v>
      </x:c>
      <x:c r="BY47" s="29" t="n">
        <x:v>0</x:v>
      </x:c>
      <x:c r="BZ47" s="29" t="n">
        <x:v>0</x:v>
      </x:c>
      <x:c r="CA47" s="29" t="n">
        <x:v>0</x:v>
      </x:c>
      <x:c r="CB47" s="29" t="n">
        <x:v>0</x:v>
      </x:c>
      <x:c r="CC47" s="29" t="n">
        <x:v>0</x:v>
      </x:c>
      <x:c r="CD47" s="29" t="n">
        <x:v>0</x:v>
      </x:c>
      <x:c r="CE47" s="29" t="n">
        <x:v>0</x:v>
      </x:c>
      <x:c r="CF47" s="29" t="n">
        <x:v>0</x:v>
      </x:c>
      <x:c r="CG47" s="29" t="n">
        <x:v>0</x:v>
      </x:c>
      <x:c r="CH47" s="29" t="n">
        <x:v>30.109173352375024</x:v>
      </x:c>
      <x:c r="CI47" s="29" t="n">
        <x:v>0</x:v>
      </x:c>
      <x:c r="CJ47" s="29" t="n">
        <x:v>0</x:v>
      </x:c>
      <x:c r="CK47" s="29" t="n">
        <x:v>0</x:v>
      </x:c>
      <x:c r="CL47" s="29" t="n">
        <x:v>177.04851070467066</x:v>
      </x:c>
      <x:c r="CM47" s="29" t="n">
        <x:v>512.9794827951144</x:v>
      </x:c>
      <x:c r="CN47" s="29" t="n">
        <x:v>315.93604066783126</x:v>
      </x:c>
      <x:c r="CO47" s="29" t="n">
        <x:v>341.02767450082814</x:v>
      </x:c>
      <x:c r="CP47" s="29" t="n">
        <x:v>387.38437961783296</x:v>
      </x:c>
      <x:c r="CQ47" s="29" t="n">
        <x:v>391.5947486171658</x:v>
      </x:c>
      <x:c r="CR47" s="29" t="n">
        <x:v>443.34707532516495</x:v>
      </x:c>
      <x:c r="CS47" s="29" t="n">
        <x:v>485.7360849902885</x:v>
      </x:c>
      <x:c r="CT47" s="29" t="n">
        <x:v>575.5432361435859</x:v>
      </x:c>
      <x:c r="CU47" s="29" t="n">
        <x:v>610.3152388353493</x:v>
      </x:c>
      <x:c r="CV47" s="29" t="n">
        <x:v>610.763666498647</x:v>
      </x:c>
      <x:c r="CW47" s="29" t="n">
        <x:v>645.5219549689212</x:v>
      </x:c>
      <x:c r="CX47" s="29" t="n">
        <x:v>698.2190310003004</x:v>
      </x:c>
      <x:c r="CY47" s="29" t="n">
        <x:v>798.75135873357</x:v>
      </x:c>
      <x:c r="CZ47" s="29" t="n">
        <x:v>888.0721657838213</x:v>
      </x:c>
      <x:c r="DA47" s="29" t="n">
        <x:v>887.5820985621102</x:v>
      </x:c>
      <x:c r="DB47" s="29" t="n">
        <x:v>953.223717355172</x:v>
      </x:c>
      <x:c r="DC47" s="29" t="n">
        <x:v>1037.2197255427802</x:v>
      </x:c>
      <x:c r="DD47" s="29" t="n">
        <x:v>944.2935252901117</x:v>
      </x:c>
      <x:c r="DE47" s="29" t="n">
        <x:v>33.992375542777005</x:v>
      </x:c>
      <x:c r="DF47" s="29" t="n">
        <x:v>0</x:v>
      </x:c>
      <x:c r="DG47" s="29" t="n">
        <x:v>0</x:v>
      </x:c>
      <x:c r="DH47" s="29" t="n">
        <x:v>742.1016439197726</x:v>
      </x:c>
      <x:c r="DI47" s="29" t="n">
        <x:v>0</x:v>
      </x:c>
      <x:c r="DJ47" s="29" t="n">
        <x:v>0</x:v>
      </x:c>
      <x:c r="DK47" s="29" t="n">
        <x:v>0</x:v>
      </x:c>
      <x:c r="DL47" s="29" t="n">
        <x:v>315.819411005807</x:v>
      </x:c>
      <x:c r="DM47" s="29" t="n">
        <x:v>733.7515142994333</x:v>
      </x:c>
      <x:c r="DN47" s="29" t="n">
        <x:v>0</x:v>
      </x:c>
      <x:c r="DO47" s="29" t="n">
        <x:v>0</x:v>
      </x:c>
      <x:c r="DP47" s="29" t="n">
        <x:v>690.8851177826074</x:v>
      </x:c>
      <x:c r="DQ47" s="29" t="n">
        <x:v>0</x:v>
      </x:c>
      <x:c r="DR47" s="29" t="n">
        <x:v>0</x:v>
      </x:c>
      <x:c r="DS47" s="29" t="n">
        <x:v>697.3021105864392</x:v>
      </x:c>
      <x:c r="DT47" s="29" t="n">
        <x:v>605.6310636055624</x:v>
      </x:c>
      <x:c r="DU47" s="29" t="n">
        <x:v>0</x:v>
      </x:c>
      <x:c r="DV47" s="29" t="n">
        <x:v>676.6884844492748</x:v>
      </x:c>
      <x:c r="DW47" s="29" t="n">
        <x:v>745.6346594399231</x:v>
      </x:c>
      <x:c r="DX47" s="29" t="n">
        <x:v>777.137769710512</x:v>
      </x:c>
      <x:c r="DY47" s="29" t="n">
        <x:v>794.684233707212</x:v>
      </x:c>
      <x:c r="DZ47" s="29" t="n">
        <x:v>776.049091696871</x:v>
      </x:c>
      <x:c r="EA47" s="29" t="n">
        <x:v>713.0545991572696</x:v>
      </x:c>
      <x:c r="EB47" s="29" t="n">
        <x:v>610.0957110988312</x:v>
      </x:c>
      <x:c r="EC47" s="29" t="n">
        <x:v>544.6870227315966</x:v>
      </x:c>
      <x:c r="ED47" s="29" t="n">
        <x:v>1375.187046331241</x:v>
      </x:c>
      <x:c r="EE47" s="29" t="n">
        <x:v>582.3678102734143</x:v>
      </x:c>
      <x:c r="EF47" s="29" t="n">
        <x:v>1363.8781916547105</x:v>
      </x:c>
      <x:c r="EG47" s="29" t="n">
        <x:v>616.5151439197725</x:v>
      </x:c>
      <x:c r="EH47" s="29" t="n">
        <x:v>567.8797985063361</x:v>
      </x:c>
      <x:c r="EI47" s="29" t="n">
        <x:v>536.7067267432094</x:v>
      </x:c>
      <x:c r="EJ47" s="29" t="n">
        <x:v>1239.956473741581</x:v>
      </x:c>
      <x:c r="EK47" s="29" t="n">
        <x:v>1361.7509416128776</x:v>
      </x:c>
      <x:c r="EL47" s="29" t="n">
        <x:v>536.4076981779898</x:v>
      </x:c>
      <x:c r="EM47" s="29" t="n">
        <x:v>517.2457773337188</x:v>
      </x:c>
      <x:c r="EN47" s="29" t="n">
        <x:v>1320.454611107947</x:v>
      </x:c>
      <x:c r="EO47" s="29" t="n">
        <x:v>1345.8038081434136</x:v>
      </x:c>
      <x:c r="EP47" s="30" t="n">
        <x:f>SUM(B47:EO47)</x:f>
        <x:v>69448.77898619242</x:v>
      </x:c>
      <x:c r="EQ47" s="30" t="n">
        <x:v>46316.84169515742</x:v>
      </x:c>
    </x:row>
    <x:row r="48" ht="20" customHeight="1">
      <x:c r="A48" s="26" t="n">
        <x:v>45735</x:v>
      </x:c>
      <x:c r="B48" s="29" t="n">
        <x:v>557.3875374849894</x:v>
      </x:c>
      <x:c r="C48" s="29" t="n">
        <x:v>587.5669900072163</x:v>
      </x:c>
      <x:c r="D48" s="29" t="n">
        <x:v>624.413069203108</x:v>
      </x:c>
      <x:c r="E48" s="29" t="n">
        <x:v>594.9349609671673</x:v>
      </x:c>
      <x:c r="F48" s="29" t="n">
        <x:v>1355.8367006782616</x:v>
      </x:c>
      <x:c r="G48" s="29" t="n">
        <x:v>1328.3769508296089</x:v>
      </x:c>
      <x:c r="H48" s="29" t="n">
        <x:v>940.5933132274077</x:v>
      </x:c>
      <x:c r="I48" s="29" t="n">
        <x:v>554.9339518439675</x:v>
      </x:c>
      <x:c r="J48" s="29" t="n">
        <x:v>583.3652565593414</x:v>
      </x:c>
      <x:c r="K48" s="29" t="n">
        <x:v>592.6929833333332</x:v>
      </x:c>
      <x:c r="L48" s="29" t="n">
        <x:v>0</x:v>
      </x:c>
      <x:c r="M48" s="29" t="n">
        <x:v>0</x:v>
      </x:c>
      <x:c r="N48" s="29" t="n">
        <x:v>634.7096944889739</x:v>
      </x:c>
      <x:c r="O48" s="29" t="n">
        <x:v>640.5238666666654</x:v>
      </x:c>
      <x:c r="P48" s="29" t="n">
        <x:v>578.1539137758381</x:v>
      </x:c>
      <x:c r="Q48" s="29" t="n">
        <x:v>581.1407066848155</x:v>
      </x:c>
      <x:c r="R48" s="29" t="n">
        <x:v>606.8734333333335</x:v>
      </x:c>
      <x:c r="S48" s="29" t="n">
        <x:v>656.516666666667</x:v>
      </x:c>
      <x:c r="T48" s="29" t="n">
        <x:v>656.870333333333</x:v>
      </x:c>
      <x:c r="U48" s="29" t="n">
        <x:v>1414.665666666666</x:v>
      </x:c>
      <x:c r="V48" s="29" t="n">
        <x:v>620.7444675333369</x:v>
      </x:c>
      <x:c r="W48" s="29" t="n">
        <x:v>626.2330196431213</x:v>
      </x:c>
      <x:c r="X48" s="29" t="n">
        <x:v>627.9849244312082</x:v>
      </x:c>
      <x:c r="Y48" s="29" t="n">
        <x:v>608.3806614790373</x:v>
      </x:c>
      <x:c r="Z48" s="29" t="n">
        <x:v>1372.1806918905295</x:v>
      </x:c>
      <x:c r="AA48" s="29" t="n">
        <x:v>1383.785779775118</x:v>
      </x:c>
      <x:c r="AB48" s="29" t="n">
        <x:v>1391.1295376361902</x:v>
      </x:c>
      <x:c r="AC48" s="29" t="n">
        <x:v>653.5170851666126</x:v>
      </x:c>
      <x:c r="AD48" s="29" t="n">
        <x:v>639.5564441475343</x:v>
      </x:c>
      <x:c r="AE48" s="29" t="n">
        <x:v>1405.7988064641415</x:v>
      </x:c>
      <x:c r="AF48" s="29" t="n">
        <x:v>1404.4614620935242</x:v>
      </x:c>
      <x:c r="AG48" s="29" t="n">
        <x:v>634.4980711202703</x:v>
      </x:c>
      <x:c r="AH48" s="29" t="n">
        <x:v>632.048333333336</x:v>
      </x:c>
      <x:c r="AI48" s="29" t="n">
        <x:v>618.5504212425994</x:v>
      </x:c>
      <x:c r="AJ48" s="29" t="n">
        <x:v>672.8930962816545</x:v>
      </x:c>
      <x:c r="AK48" s="29" t="n">
        <x:v>0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0</x:v>
      </x:c>
      <x:c r="AR48" s="29" t="n">
        <x:v>486.04064761583726</x:v>
      </x:c>
      <x:c r="AS48" s="29" t="n">
        <x:v>466.2457166666664</x:v>
      </x:c>
      <x:c r="AT48" s="29" t="n">
        <x:v>404.71020253321456</x:v>
      </x:c>
      <x:c r="AU48" s="29" t="n">
        <x:v>828.4283645215294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38.620716561785464</x:v>
      </x:c>
      <x:c r="BP48" s="29" t="n">
        <x:v>361.4781528137798</x:v>
      </x:c>
      <x:c r="BQ48" s="29" t="n">
        <x:v>368.5148923575071</x:v>
      </x:c>
      <x:c r="BR48" s="29" t="n">
        <x:v>450.0494057009545</x:v>
      </x:c>
      <x:c r="BS48" s="29" t="n">
        <x:v>440.34793880305557</x:v>
      </x:c>
      <x:c r="BT48" s="29" t="n">
        <x:v>439.6972339553244</x:v>
      </x:c>
      <x:c r="BU48" s="29" t="n">
        <x:v>382.8382365807123</x:v>
      </x:c>
      <x:c r="BV48" s="29" t="n">
        <x:v>416.305319258829</x:v>
      </x:c>
      <x:c r="BW48" s="29" t="n">
        <x:v>406.52809391678</x:v>
      </x:c>
      <x:c r="BX48" s="29" t="n">
        <x:v>459.0771211493212</x:v>
      </x:c>
      <x:c r="BY48" s="29" t="n">
        <x:v>447.6152807301691</x:v>
      </x:c>
      <x:c r="BZ48" s="29" t="n">
        <x:v>538.064770174834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123.77032286461102</x:v>
      </x:c>
      <x:c r="CM48" s="29" t="n">
        <x:v>238.9962153991505</x:v>
      </x:c>
      <x:c r="CN48" s="29" t="n">
        <x:v>223.86510764254015</x:v>
      </x:c>
      <x:c r="CO48" s="29" t="n">
        <x:v>234.82503181262547</x:v>
      </x:c>
      <x:c r="CP48" s="29" t="n">
        <x:v>305.8425255552523</x:v>
      </x:c>
      <x:c r="CQ48" s="29" t="n">
        <x:v>591.8534585440184</x:v>
      </x:c>
      <x:c r="CR48" s="29" t="n">
        <x:v>377.82302876736816</x:v>
      </x:c>
      <x:c r="CS48" s="29" t="n">
        <x:v>448.12438378972496</x:v>
      </x:c>
      <x:c r="CT48" s="29" t="n">
        <x:v>491.1715643019084</x:v>
      </x:c>
      <x:c r="CU48" s="29" t="n">
        <x:v>582.6738086202116</x:v>
      </x:c>
      <x:c r="CV48" s="29" t="n">
        <x:v>635.9556620907397</x:v>
      </x:c>
      <x:c r="CW48" s="29" t="n">
        <x:v>687.8721778358987</x:v>
      </x:c>
      <x:c r="CX48" s="29" t="n">
        <x:v>759.0129086664218</x:v>
      </x:c>
      <x:c r="CY48" s="29" t="n">
        <x:v>778.1268999999985</x:v>
      </x:c>
      <x:c r="CZ48" s="29" t="n">
        <x:v>857.4074416666691</x:v>
      </x:c>
      <x:c r="DA48" s="29" t="n">
        <x:v>927.5377333333289</x:v>
      </x:c>
      <x:c r="DB48" s="29" t="n">
        <x:v>977.2165372079654</x:v>
      </x:c>
      <x:c r="DC48" s="29" t="n">
        <x:v>1040.5531943500957</x:v>
      </x:c>
      <x:c r="DD48" s="29" t="n">
        <x:v>944.9476254884421</x:v>
      </x:c>
      <x:c r="DE48" s="29" t="n">
        <x:v>0</x:v>
      </x:c>
      <x:c r="DF48" s="29" t="n">
        <x:v>0</x:v>
      </x:c>
      <x:c r="DG48" s="29" t="n">
        <x:v>0</x:v>
      </x:c>
      <x:c r="DH48" s="29" t="n">
        <x:v>0</x:v>
      </x:c>
      <x:c r="DI48" s="29" t="n">
        <x:v>0</x:v>
      </x:c>
      <x:c r="DJ48" s="29" t="n">
        <x:v>0</x:v>
      </x:c>
      <x:c r="DK48" s="29" t="n">
        <x:v>708.9636541821438</x:v>
      </x:c>
      <x:c r="DL48" s="29" t="n">
        <x:v>723.2151725695255</x:v>
      </x:c>
      <x:c r="DM48" s="29" t="n">
        <x:v>0</x:v>
      </x:c>
      <x:c r="DN48" s="29" t="n">
        <x:v>0</x:v>
      </x:c>
      <x:c r="DO48" s="29" t="n">
        <x:v>0</x:v>
      </x:c>
      <x:c r="DP48" s="29" t="n">
        <x:v>318.7111517892078</x:v>
      </x:c>
      <x:c r="DQ48" s="29" t="n">
        <x:v>718.4197188317459</x:v>
      </x:c>
      <x:c r="DR48" s="29" t="n">
        <x:v>734.144819438471</x:v>
      </x:c>
      <x:c r="DS48" s="29" t="n">
        <x:v>730.7742470060713</x:v>
      </x:c>
      <x:c r="DT48" s="29" t="n">
        <x:v>0</x:v>
      </x:c>
      <x:c r="DU48" s="29" t="n">
        <x:v>0</x:v>
      </x:c>
      <x:c r="DV48" s="29" t="n">
        <x:v>702.5987481381726</x:v>
      </x:c>
      <x:c r="DW48" s="29" t="n">
        <x:v>751.1263889405819</x:v>
      </x:c>
      <x:c r="DX48" s="29" t="n">
        <x:v>742.204226874661</x:v>
      </x:c>
      <x:c r="DY48" s="29" t="n">
        <x:v>698.2701572849172</x:v>
      </x:c>
      <x:c r="DZ48" s="29" t="n">
        <x:v>727.84591507814</x:v>
      </x:c>
      <x:c r="EA48" s="29" t="n">
        <x:v>722.146468140466</x:v>
      </x:c>
      <x:c r="EB48" s="29" t="n">
        <x:v>675.878628981484</x:v>
      </x:c>
      <x:c r="EC48" s="29" t="n">
        <x:v>1370.2564578002805</x:v>
      </x:c>
      <x:c r="ED48" s="29" t="n">
        <x:v>1328.1357270426413</x:v>
      </x:c>
      <x:c r="EE48" s="29" t="n">
        <x:v>578.8980880059133</x:v>
      </x:c>
      <x:c r="EF48" s="29" t="n">
        <x:v>580.9994606981755</x:v>
      </x:c>
      <x:c r="EG48" s="29" t="n">
        <x:v>613.2945422798886</x:v>
      </x:c>
      <x:c r="EH48" s="29" t="n">
        <x:v>633.5523725464876</x:v>
      </x:c>
      <x:c r="EI48" s="29" t="n">
        <x:v>616.2575301391852</x:v>
      </x:c>
      <x:c r="EJ48" s="29" t="n">
        <x:v>565.10334816948</x:v>
      </x:c>
      <x:c r="EK48" s="29" t="n">
        <x:v>559.789709651768</x:v>
      </x:c>
      <x:c r="EL48" s="29" t="n">
        <x:v>580.0371154901369</x:v>
      </x:c>
      <x:c r="EM48" s="29" t="n">
        <x:v>1359.2059182200862</x:v>
      </x:c>
      <x:c r="EN48" s="29" t="n">
        <x:v>1342.1610431016823</x:v>
      </x:c>
      <x:c r="EO48" s="29" t="n">
        <x:v>1405.093984406068</x:v>
      </x:c>
      <x:c r="EP48" s="30" t="n">
        <x:f>SUM(B48:EO48)</x:f>
        <x:v>65430.541114073545</x:v>
      </x:c>
      <x:c r="EQ48" s="30" t="n">
        <x:v>41427.8199562372</x:v>
      </x:c>
    </x:row>
    <x:row r="49" ht="20" customHeight="1">
      <x:c r="A49" s="26" t="n">
        <x:v>45736</x:v>
      </x:c>
      <x:c r="B49" s="29" t="n">
        <x:v>635.230109929575</x:v>
      </x:c>
      <x:c r="C49" s="29" t="n">
        <x:v>627.9342046820817</x:v>
      </x:c>
      <x:c r="D49" s="29" t="n">
        <x:v>608.1210097792022</x:v>
      </x:c>
      <x:c r="E49" s="29" t="n">
        <x:v>600.8836747117593</x:v>
      </x:c>
      <x:c r="F49" s="29" t="n">
        <x:v>597.1807771570419</x:v>
      </x:c>
      <x:c r="G49" s="29" t="n">
        <x:v>573.31984211298</x:v>
      </x:c>
      <x:c r="H49" s="29" t="n">
        <x:v>1357.026143654297</x:v>
      </x:c>
      <x:c r="I49" s="29" t="n">
        <x:v>1352.097866666667</x:v>
      </x:c>
      <x:c r="J49" s="29" t="n">
        <x:v>1348.868333333332</x:v>
      </x:c>
      <x:c r="K49" s="29" t="n">
        <x:v>585.8547000000068</x:v>
      </x:c>
      <x:c r="L49" s="29" t="n">
        <x:v>613.3481364070975</x:v>
      </x:c>
      <x:c r="M49" s="29" t="n">
        <x:v>891.5514037272239</x:v>
      </x:c>
      <x:c r="N49" s="29" t="n">
        <x:v>1366.8029233436553</x:v>
      </x:c>
      <x:c r="O49" s="29" t="n">
        <x:v>602.8101833333332</x:v>
      </x:c>
      <x:c r="P49" s="29" t="n">
        <x:v>0</x:v>
      </x:c>
      <x:c r="Q49" s="29" t="n">
        <x:v>594.654835664316</x:v>
      </x:c>
      <x:c r="R49" s="29" t="n">
        <x:v>1414.068013490769</x:v>
      </x:c>
      <x:c r="S49" s="29" t="n">
        <x:v>672.9883333333333</x:v>
      </x:c>
      <x:c r="T49" s="29" t="n">
        <x:v>1419.8398196785763</x:v>
      </x:c>
      <x:c r="U49" s="29" t="n">
        <x:v>575.7105646275412</x:v>
      </x:c>
      <x:c r="V49" s="29" t="n">
        <x:v>0</x:v>
      </x:c>
      <x:c r="W49" s="29" t="n">
        <x:v>604.746592169627</x:v>
      </x:c>
      <x:c r="X49" s="29" t="n">
        <x:v>614.8450333333336</x:v>
      </x:c>
      <x:c r="Y49" s="29" t="n">
        <x:v>603.0556027685997</x:v>
      </x:c>
      <x:c r="Z49" s="29" t="n">
        <x:v>586.6824744101003</x:v>
      </x:c>
      <x:c r="AA49" s="29" t="n">
        <x:v>589.023867060354</x:v>
      </x:c>
      <x:c r="AB49" s="29" t="n">
        <x:v>609.3463161001364</x:v>
      </x:c>
      <x:c r="AC49" s="29" t="n">
        <x:v>650.69550129232</x:v>
      </x:c>
      <x:c r="AD49" s="29" t="n">
        <x:v>639.6363786159682</x:v>
      </x:c>
      <x:c r="AE49" s="29" t="n">
        <x:v>1395.5111706168866</x:v>
      </x:c>
      <x:c r="AF49" s="29" t="n">
        <x:v>1415.7018499999992</x:v>
      </x:c>
      <x:c r="AG49" s="29" t="n">
        <x:v>689.2637666666668</x:v>
      </x:c>
      <x:c r="AH49" s="29" t="n">
        <x:v>626.765412568839</x:v>
      </x:c>
      <x:c r="AI49" s="29" t="n">
        <x:v>615.6630517777445</x:v>
      </x:c>
      <x:c r="AJ49" s="29" t="n">
        <x:v>724.1808648671378</x:v>
      </x:c>
      <x:c r="AK49" s="29" t="n">
        <x:v>40.06428977886048</x:v>
      </x:c>
      <x:c r="AL49" s="29" t="n">
        <x:v>16.20968565036857</x:v>
      </x:c>
      <x:c r="AM49" s="29" t="n">
        <x:v>0</x:v>
      </x:c>
      <x:c r="AN49" s="29" t="n">
        <x:v>0</x:v>
      </x:c>
      <x:c r="AO49" s="29" t="n">
        <x:v>0</x:v>
      </x:c>
      <x:c r="AP49" s="29" t="n">
        <x:v>0</x:v>
      </x:c>
      <x:c r="AQ49" s="29" t="n">
        <x:v>0</x:v>
      </x:c>
      <x:c r="AR49" s="29" t="n">
        <x:v>405.217389325862</x:v>
      </x:c>
      <x:c r="AS49" s="29" t="n">
        <x:v>0</x:v>
      </x:c>
      <x:c r="AT49" s="29" t="n">
        <x:v>391.6235883543067</x:v>
      </x:c>
      <x:c r="AU49" s="29" t="n">
        <x:v>510.3208896120522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461.8257101377953</x:v>
      </x:c>
      <x:c r="BP49" s="29" t="n">
        <x:v>0</x:v>
      </x:c>
      <x:c r="BQ49" s="29" t="n">
        <x:v>0</x:v>
      </x:c>
      <x:c r="BR49" s="29" t="n">
        <x:v>0</x:v>
      </x:c>
      <x:c r="BS49" s="29" t="n">
        <x:v>512.2518898575769</x:v>
      </x:c>
      <x:c r="BT49" s="29" t="n">
        <x:v>445.6863698878833</x:v>
      </x:c>
      <x:c r="BU49" s="29" t="n">
        <x:v>423.2778252494213</x:v>
      </x:c>
      <x:c r="BV49" s="29" t="n">
        <x:v>555.3136513512817</x:v>
      </x:c>
      <x:c r="BW49" s="29" t="n">
        <x:v>540.4636941910522</x:v>
      </x:c>
      <x:c r="BX49" s="29" t="n">
        <x:v>544.270120960062</x:v>
      </x:c>
      <x:c r="BY49" s="29" t="n">
        <x:v>559.162249852271</x:v>
      </x:c>
      <x:c r="BZ49" s="29" t="n">
        <x:v>20.730632001657586</x:v>
      </x:c>
      <x:c r="CA49" s="29" t="n">
        <x:v>0</x:v>
      </x:c>
      <x:c r="CB49" s="29" t="n">
        <x:v>0</x:v>
      </x:c>
      <x:c r="CC49" s="29" t="n">
        <x:v>0</x:v>
      </x:c>
      <x:c r="CD49" s="29" t="n">
        <x:v>0</x:v>
      </x:c>
      <x:c r="CE49" s="29" t="n">
        <x:v>0</x:v>
      </x:c>
      <x:c r="CF49" s="29" t="n">
        <x:v>0</x:v>
      </x:c>
      <x:c r="CG49" s="29" t="n">
        <x:v>0</x:v>
      </x:c>
      <x:c r="CH49" s="29" t="n">
        <x:v>0</x:v>
      </x:c>
      <x:c r="CI49" s="29" t="n">
        <x:v>0</x:v>
      </x:c>
      <x:c r="CJ49" s="29" t="n">
        <x:v>20.730632001657586</x:v>
      </x:c>
      <x:c r="CK49" s="29" t="n">
        <x:v>0</x:v>
      </x:c>
      <x:c r="CL49" s="29" t="n">
        <x:v>160.73588436514197</x:v>
      </x:c>
      <x:c r="CM49" s="29" t="n">
        <x:v>1052.3745363099727</x:v>
      </x:c>
      <x:c r="CN49" s="29" t="n">
        <x:v>1081.6199437804278</x:v>
      </x:c>
      <x:c r="CO49" s="29" t="n">
        <x:v>505.056945522987</x:v>
      </x:c>
      <x:c r="CP49" s="29" t="n">
        <x:v>555.8067677452136</x:v>
      </x:c>
      <x:c r="CQ49" s="29" t="n">
        <x:v>475.05618539838036</x:v>
      </x:c>
      <x:c r="CR49" s="29" t="n">
        <x:v>568.6143296406726</x:v>
      </x:c>
      <x:c r="CS49" s="29" t="n">
        <x:v>1289.5326077088341</x:v>
      </x:c>
      <x:c r="CT49" s="29" t="n">
        <x:v>679.204398672325</x:v>
      </x:c>
      <x:c r="CU49" s="29" t="n">
        <x:v>636.9269121748015</x:v>
      </x:c>
      <x:c r="CV49" s="29" t="n">
        <x:v>685.6699665890484</x:v>
      </x:c>
      <x:c r="CW49" s="29" t="n">
        <x:v>748.9242820903847</x:v>
      </x:c>
      <x:c r="CX49" s="29" t="n">
        <x:v>761.6530539870912</x:v>
      </x:c>
      <x:c r="CY49" s="29" t="n">
        <x:v>858.888491664956</x:v>
      </x:c>
      <x:c r="CZ49" s="29" t="n">
        <x:v>908.4123280086133</x:v>
      </x:c>
      <x:c r="DA49" s="29" t="n">
        <x:v>942.7379109780958</x:v>
      </x:c>
      <x:c r="DB49" s="29" t="n">
        <x:v>961.4434479514204</x:v>
      </x:c>
      <x:c r="DC49" s="29" t="n">
        <x:v>1044.462010755498</x:v>
      </x:c>
      <x:c r="DD49" s="29" t="n">
        <x:v>917.430314138739</x:v>
      </x:c>
      <x:c r="DE49" s="29" t="n">
        <x:v>705.9856320016561</x:v>
      </x:c>
      <x:c r="DF49" s="29" t="n">
        <x:v>420.57812895293904</x:v>
      </x:c>
      <x:c r="DG49" s="29" t="n">
        <x:v>709.8469617734289</x:v>
      </x:c>
      <x:c r="DH49" s="29" t="n">
        <x:v>693.173542281679</x:v>
      </x:c>
      <x:c r="DI49" s="29" t="n">
        <x:v>1.1395334187431532</x:v>
      </x:c>
      <x:c r="DJ49" s="29" t="n">
        <x:v>1.1395334187431532</x:v>
      </x:c>
      <x:c r="DK49" s="29" t="n">
        <x:v>1.1395334187431532</x:v>
      </x:c>
      <x:c r="DL49" s="29" t="n">
        <x:v>1.1395334187431532</x:v>
      </x:c>
      <x:c r="DM49" s="29" t="n">
        <x:v>1.1395334187431532</x:v>
      </x:c>
      <x:c r="DN49" s="29" t="n">
        <x:v>1.1395334187431532</x:v>
      </x:c>
      <x:c r="DO49" s="29" t="n">
        <x:v>1.1395334187431532</x:v>
      </x:c>
      <x:c r="DP49" s="29" t="n">
        <x:v>1.1395334187431532</x:v>
      </x:c>
      <x:c r="DQ49" s="29" t="n">
        <x:v>1.1395334187431532</x:v>
      </x:c>
      <x:c r="DR49" s="29" t="n">
        <x:v>747.2981566702318</x:v>
      </x:c>
      <x:c r="DS49" s="29" t="n">
        <x:v>713.3305537340076</x:v>
      </x:c>
      <x:c r="DT49" s="29" t="n">
        <x:v>1.1395334187431532</x:v>
      </x:c>
      <x:c r="DU49" s="29" t="n">
        <x:v>1.1395334187431532</x:v>
      </x:c>
      <x:c r="DV49" s="29" t="n">
        <x:v>745.6006324031631</x:v>
      </x:c>
      <x:c r="DW49" s="29" t="n">
        <x:v>742.4780370666314</x:v>
      </x:c>
      <x:c r="DX49" s="29" t="n">
        <x:v>727.3402758749951</x:v>
      </x:c>
      <x:c r="DY49" s="29" t="n">
        <x:v>732.5197024753553</x:v>
      </x:c>
      <x:c r="DZ49" s="29" t="n">
        <x:v>739.375928987559</x:v>
      </x:c>
      <x:c r="EA49" s="29" t="n">
        <x:v>728.2554404940737</x:v>
      </x:c>
      <x:c r="EB49" s="29" t="n">
        <x:v>680.6575157364974</x:v>
      </x:c>
      <x:c r="EC49" s="29" t="n">
        <x:v>585.1393127911662</x:v>
      </x:c>
      <x:c r="ED49" s="29" t="n">
        <x:v>565.9778434912033</x:v>
      </x:c>
      <x:c r="EE49" s="29" t="n">
        <x:v>586.4469639931231</x:v>
      </x:c>
      <x:c r="EF49" s="29" t="n">
        <x:v>605.5501317578445</x:v>
      </x:c>
      <x:c r="EG49" s="29" t="n">
        <x:v>600.2123931452126</x:v>
      </x:c>
      <x:c r="EH49" s="29" t="n">
        <x:v>559.1558167520767</x:v>
      </x:c>
      <x:c r="EI49" s="29" t="n">
        <x:v>563.1997933699748</x:v>
      </x:c>
      <x:c r="EJ49" s="29" t="n">
        <x:v>557.6459698762264</x:v>
      </x:c>
      <x:c r="EK49" s="29" t="n">
        <x:v>550.0711316909154</x:v>
      </x:c>
      <x:c r="EL49" s="29" t="n">
        <x:v>569.5134589918617</x:v>
      </x:c>
      <x:c r="EM49" s="29" t="n">
        <x:v>587.9453906162311</x:v>
      </x:c>
      <x:c r="EN49" s="29" t="n">
        <x:v>565.3034769343584</x:v>
      </x:c>
      <x:c r="EO49" s="29" t="n">
        <x:v>433.9240615838898</x:v>
      </x:c>
      <x:c r="EP49" s="30" t="n">
        <x:f>SUM(B49:EO49)</x:f>
        <x:v>63514.16881462764</x:v>
      </x:c>
      <x:c r="EQ49" s="30" t="n">
        <x:v>42369.44320124831</x:v>
      </x:c>
    </x:row>
    <x:row r="50" ht="20" customHeight="1">
      <x:c r="A50" s="26" t="n">
        <x:v>45737</x:v>
      </x:c>
      <x:c r="B50" s="29" t="n">
        <x:v>439.11981640996277</x:v>
      </x:c>
      <x:c r="C50" s="29" t="n">
        <x:v>447.4910772571698</x:v>
      </x:c>
      <x:c r="D50" s="29" t="n">
        <x:v>393.0128964776973</x:v>
      </x:c>
      <x:c r="E50" s="29" t="n">
        <x:v>1192.5737751945114</x:v>
      </x:c>
      <x:c r="F50" s="29" t="n">
        <x:v>1202.3994319821015</x:v>
      </x:c>
      <x:c r="G50" s="29" t="n">
        <x:v>441.9633656646571</x:v>
      </x:c>
      <x:c r="H50" s="29" t="n">
        <x:v>452.88965000000223</x:v>
      </x:c>
      <x:c r="I50" s="29" t="n">
        <x:v>394.4567554437885</x:v>
      </x:c>
      <x:c r="J50" s="29" t="n">
        <x:v>402.67817209168476</x:v>
      </x:c>
      <x:c r="K50" s="29" t="n">
        <x:v>401.10986666666673</x:v>
      </x:c>
      <x:c r="L50" s="29" t="n">
        <x:v>419.9789576640087</x:v>
      </x:c>
      <x:c r="M50" s="29" t="n">
        <x:v>434.9556333264291</x:v>
      </x:c>
      <x:c r="N50" s="29" t="n">
        <x:v>436.0585333333333</x:v>
      </x:c>
      <x:c r="O50" s="29" t="n">
        <x:v>1214.1087280760937</x:v>
      </x:c>
      <x:c r="P50" s="29" t="n">
        <x:v>1182.623102264309</x:v>
      </x:c>
      <x:c r="Q50" s="29" t="n">
        <x:v>1237.5385931720455</x:v>
      </x:c>
      <x:c r="R50" s="29" t="n">
        <x:v>454.9294788336783</x:v>
      </x:c>
      <x:c r="S50" s="29" t="n">
        <x:v>0</x:v>
      </x:c>
      <x:c r="T50" s="29" t="n">
        <x:v>0</x:v>
      </x:c>
      <x:c r="U50" s="29" t="n">
        <x:v>437.0841021464349</x:v>
      </x:c>
      <x:c r="V50" s="29" t="n">
        <x:v>1181.2980356177657</x:v>
      </x:c>
      <x:c r="W50" s="29" t="n">
        <x:v>1189.0930684308562</x:v>
      </x:c>
      <x:c r="X50" s="29" t="n">
        <x:v>392.4443979873295</x:v>
      </x:c>
      <x:c r="Y50" s="29" t="n">
        <x:v>0</x:v>
      </x:c>
      <x:c r="Z50" s="29" t="n">
        <x:v>0</x:v>
      </x:c>
      <x:c r="AA50" s="29" t="n">
        <x:v>162.3760584741933</x:v>
      </x:c>
      <x:c r="AB50" s="29" t="n">
        <x:v>1216.7265505431885</x:v>
      </x:c>
      <x:c r="AC50" s="29" t="n">
        <x:v>1285.1311833333332</x:v>
      </x:c>
      <x:c r="AD50" s="29" t="n">
        <x:v>0</x:v>
      </x:c>
      <x:c r="AE50" s="29" t="n">
        <x:v>0</x:v>
      </x:c>
      <x:c r="AF50" s="29" t="n">
        <x:v>449.5718119677053</x:v>
      </x:c>
      <x:c r="AG50" s="29" t="n">
        <x:v>1222.5750156877382</x:v>
      </x:c>
      <x:c r="AH50" s="29" t="n">
        <x:v>448.93664887331585</x:v>
      </x:c>
      <x:c r="AI50" s="29" t="n">
        <x:v>0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172.44747632452066</x:v>
      </x:c>
      <x:c r="AP50" s="29" t="n">
        <x:v>0</x:v>
      </x:c>
      <x:c r="AQ50" s="29" t="n">
        <x:v>0</x:v>
      </x:c>
      <x:c r="AR50" s="29" t="n">
        <x:v>0</x:v>
      </x:c>
      <x:c r="AS50" s="29" t="n">
        <x:v>0</x:v>
      </x:c>
      <x:c r="AT50" s="29" t="n">
        <x:v>87.82834156649892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0</x:v>
      </x:c>
      <x:c r="CR50" s="29" t="n">
        <x:v>0</x:v>
      </x:c>
      <x:c r="CS50" s="29" t="n">
        <x:v>0</x:v>
      </x:c>
      <x:c r="CT50" s="29" t="n">
        <x:v>0</x:v>
      </x:c>
      <x:c r="CU50" s="29" t="n">
        <x:v>58.209211739351915</x:v>
      </x:c>
      <x:c r="CV50" s="29" t="n">
        <x:v>139.78658655757735</x:v>
      </x:c>
      <x:c r="CW50" s="29" t="n">
        <x:v>229.2695628790586</x:v>
      </x:c>
      <x:c r="CX50" s="29" t="n">
        <x:v>230.43566019617586</x:v>
      </x:c>
      <x:c r="CY50" s="29" t="n">
        <x:v>209.16263159855683</x:v>
      </x:c>
      <x:c r="CZ50" s="29" t="n">
        <x:v>286.30683780221085</x:v>
      </x:c>
      <x:c r="DA50" s="29" t="n">
        <x:v>348.1841609998598</x:v>
      </x:c>
      <x:c r="DB50" s="29" t="n">
        <x:v>431.4536666666626</x:v>
      </x:c>
      <x:c r="DC50" s="29" t="n">
        <x:v>459.26205970004276</x:v>
      </x:c>
      <x:c r="DD50" s="29" t="n">
        <x:v>245.53872870593094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460.5101989696804</x:v>
      </x:c>
      <x:c r="DX50" s="29" t="n">
        <x:v>466.18057974010577</x:v>
      </x:c>
      <x:c r="DY50" s="29" t="n">
        <x:v>434.4757437992275</x:v>
      </x:c>
      <x:c r="DZ50" s="29" t="n">
        <x:v>454.92351243187437</x:v>
      </x:c>
      <x:c r="EA50" s="29" t="n">
        <x:v>408.359726231602</x:v>
      </x:c>
      <x:c r="EB50" s="29" t="n">
        <x:v>448.91012422549824</x:v>
      </x:c>
      <x:c r="EC50" s="29" t="n">
        <x:v>1206.7535023169096</x:v>
      </x:c>
      <x:c r="ED50" s="29" t="n">
        <x:v>1196.20475</x:v>
      </x:c>
      <x:c r="EE50" s="29" t="n">
        <x:v>1191.5936788315223</x:v>
      </x:c>
      <x:c r="EF50" s="29" t="n">
        <x:v>387.2716666666665</x:v>
      </x:c>
      <x:c r="EG50" s="29" t="n">
        <x:v>392.2100171201251</x:v>
      </x:c>
      <x:c r="EH50" s="29" t="n">
        <x:v>422.02873333333315</x:v>
      </x:c>
      <x:c r="EI50" s="29" t="n">
        <x:v>430.3683333333334</x:v>
      </x:c>
      <x:c r="EJ50" s="29" t="n">
        <x:v>1201.122364221793</x:v>
      </x:c>
      <x:c r="EK50" s="29" t="n">
        <x:v>442.552616666666</x:v>
      </x:c>
      <x:c r="EL50" s="29" t="n">
        <x:v>452.59275687118264</x:v>
      </x:c>
      <x:c r="EM50" s="29" t="n">
        <x:v>1216.1613000000004</x:v>
      </x:c>
      <x:c r="EN50" s="29" t="n">
        <x:v>399.7602833287632</x:v>
      </x:c>
      <x:c r="EO50" s="29" t="n">
        <x:v>0</x:v>
      </x:c>
      <x:c r="EP50" s="30" t="n">
        <x:f>SUM(B50:EO50)</x:f>
        <x:v>33642.989519744726</x:v>
      </x:c>
      <x:c r="EQ50" s="30" t="n">
        <x:v>13605.740798095101</x:v>
      </x:c>
    </x:row>
    <x:row r="51" ht="20" customHeight="1">
      <x:c r="A51" s="26" t="n">
        <x:v>45738</x:v>
      </x:c>
      <x:c r="B51" s="29" t="n">
        <x:v>0</x:v>
      </x:c>
      <x:c r="C51" s="29" t="n">
        <x:v>460.5629067892506</x:v>
      </x:c>
      <x:c r="D51" s="29" t="n">
        <x:v>458.23833333333334</x:v>
      </x:c>
      <x:c r="E51" s="29" t="n">
        <x:v>475.24363680361233</x:v>
      </x:c>
      <x:c r="F51" s="29" t="n">
        <x:v>450.20686666666654</x:v>
      </x:c>
      <x:c r="G51" s="29" t="n">
        <x:v>1198.5497343342347</x:v>
      </x:c>
      <x:c r="H51" s="29" t="n">
        <x:v>464.6792333333333</x:v>
      </x:c>
      <x:c r="I51" s="29" t="n">
        <x:v>248.30832203749065</x:v>
      </x:c>
      <x:c r="J51" s="29" t="n">
        <x:v>448.68143033244627</x:v>
      </x:c>
      <x:c r="K51" s="29" t="n">
        <x:v>429.7942541015569</x:v>
      </x:c>
      <x:c r="L51" s="29" t="n">
        <x:v>417.8627800755311</x:v>
      </x:c>
      <x:c r="M51" s="29" t="n">
        <x:v>468.01666666666677</x:v>
      </x:c>
      <x:c r="N51" s="29" t="n">
        <x:v>421.5471166666666</x:v>
      </x:c>
      <x:c r="O51" s="29" t="n">
        <x:v>0</x:v>
      </x:c>
      <x:c r="P51" s="29" t="n">
        <x:v>440.2499727528607</x:v>
      </x:c>
      <x:c r="Q51" s="29" t="n">
        <x:v>459.03071666666665</x:v>
      </x:c>
      <x:c r="R51" s="29" t="n">
        <x:v>443.0891465050239</x:v>
      </x:c>
      <x:c r="S51" s="29" t="n">
        <x:v>481.02251925622716</x:v>
      </x:c>
      <x:c r="T51" s="29" t="n">
        <x:v>438.826207057477</x:v>
      </x:c>
      <x:c r="U51" s="29" t="n">
        <x:v>432.64266912093933</x:v>
      </x:c>
      <x:c r="V51" s="29" t="n">
        <x:v>1176.5344230133462</x:v>
      </x:c>
      <x:c r="W51" s="29" t="n">
        <x:v>429.1269166666662</x:v>
      </x:c>
      <x:c r="X51" s="29" t="n">
        <x:v>449.90245665076185</x:v>
      </x:c>
      <x:c r="Y51" s="29" t="n">
        <x:v>460.5167262144664</x:v>
      </x:c>
      <x:c r="Z51" s="29" t="n">
        <x:v>1232.6321660617957</x:v>
      </x:c>
      <x:c r="AA51" s="29" t="n">
        <x:v>1222.0246931821991</x:v>
      </x:c>
      <x:c r="AB51" s="29" t="n">
        <x:v>0</x:v>
      </x:c>
      <x:c r="AC51" s="29" t="n">
        <x:v>441.8677083269126</x:v>
      </x:c>
      <x:c r="AD51" s="29" t="n">
        <x:v>1226.7287333333322</x:v>
      </x:c>
      <x:c r="AE51" s="29" t="n">
        <x:v>441.3016666666659</x:v>
      </x:c>
      <x:c r="AF51" s="29" t="n">
        <x:v>0</x:v>
      </x:c>
      <x:c r="AG51" s="29" t="n">
        <x:v>0</x:v>
      </x:c>
      <x:c r="AH51" s="29" t="n">
        <x:v>491.7341054694894</x:v>
      </x:c>
      <x:c r="AI51" s="29" t="n">
        <x:v>434.13796666666724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81.85412140584548</x:v>
      </x:c>
      <x:c r="CS51" s="29" t="n">
        <x:v>122.25708481039463</x:v>
      </x:c>
      <x:c r="CT51" s="29" t="n">
        <x:v>188.20198443976003</x:v>
      </x:c>
      <x:c r="CU51" s="29" t="n">
        <x:v>192.67710000000076</x:v>
      </x:c>
      <x:c r="CV51" s="29" t="n">
        <x:v>177.3786776923364</x:v>
      </x:c>
      <x:c r="CW51" s="29" t="n">
        <x:v>219.89753333333195</x:v>
      </x:c>
      <x:c r="CX51" s="29" t="n">
        <x:v>252.6720694097837</x:v>
      </x:c>
      <x:c r="CY51" s="29" t="n">
        <x:v>250.0020045514061</x:v>
      </x:c>
      <x:c r="CZ51" s="29" t="n">
        <x:v>271.5362029404569</x:v>
      </x:c>
      <x:c r="DA51" s="29" t="n">
        <x:v>342.00742976321266</x:v>
      </x:c>
      <x:c r="DB51" s="29" t="n">
        <x:v>396.2721707013406</x:v>
      </x:c>
      <x:c r="DC51" s="29" t="n">
        <x:v>431.6673087212357</x:v>
      </x:c>
      <x:c r="DD51" s="29" t="n">
        <x:v>414.1671695227364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0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0</x:v>
      </x:c>
      <x:c r="DW51" s="29" t="n">
        <x:v>499.03621119017913</x:v>
      </x:c>
      <x:c r="DX51" s="29" t="n">
        <x:v>470.50896957106676</x:v>
      </x:c>
      <x:c r="DY51" s="29" t="n">
        <x:v>483.9238102697778</x:v>
      </x:c>
      <x:c r="DZ51" s="29" t="n">
        <x:v>510.91863627385106</x:v>
      </x:c>
      <x:c r="EA51" s="29" t="n">
        <x:v>517.2574674157863</x:v>
      </x:c>
      <x:c r="EB51" s="29" t="n">
        <x:v>457.1062465656233</x:v>
      </x:c>
      <x:c r="EC51" s="29" t="n">
        <x:v>1182.081526605553</x:v>
      </x:c>
      <x:c r="ED51" s="29" t="n">
        <x:v>1212.605406453493</x:v>
      </x:c>
      <x:c r="EE51" s="29" t="n">
        <x:v>1217.2188948345186</x:v>
      </x:c>
      <x:c r="EF51" s="29" t="n">
        <x:v>1203.559562519679</x:v>
      </x:c>
      <x:c r="EG51" s="29" t="n">
        <x:v>1233.0842003476644</x:v>
      </x:c>
      <x:c r="EH51" s="29" t="n">
        <x:v>1232.5521853397092</x:v>
      </x:c>
      <x:c r="EI51" s="29" t="n">
        <x:v>1191.4183333333337</x:v>
      </x:c>
      <x:c r="EJ51" s="29" t="n">
        <x:v>1193.6227392627409</x:v>
      </x:c>
      <x:c r="EK51" s="29" t="n">
        <x:v>1216.628829585007</x:v>
      </x:c>
      <x:c r="EL51" s="29" t="n">
        <x:v>1217.0507548099315</x:v>
      </x:c>
      <x:c r="EM51" s="29" t="n">
        <x:v>1218.3793048204773</x:v>
      </x:c>
      <x:c r="EN51" s="29" t="n">
        <x:v>1302.5880991061133</x:v>
      </x:c>
      <x:c r="EO51" s="29" t="n">
        <x:v>0</x:v>
      </x:c>
      <x:c r="EP51" s="30" t="n">
        <x:f>SUM(B51:EO51)</x:f>
        <x:v>37543.19211034864</x:v>
      </x:c>
      <x:c r="EQ51" s="30" t="n">
        <x:v>15114.9286113791</x:v>
      </x:c>
    </x:row>
    <x:row r="52" ht="20" customHeight="1">
      <x:c r="A52" s="26" t="n">
        <x:v>45739</x:v>
      </x:c>
      <x:c r="B52" s="29" t="n">
        <x:v>0</x:v>
      </x:c>
      <x:c r="C52" s="29" t="n">
        <x:v>592.096366666654</x:v>
      </x:c>
      <x:c r="D52" s="29" t="n">
        <x:v>589.5188097404899</x:v>
      </x:c>
      <x:c r="E52" s="29" t="n">
        <x:v>605.7837469076375</x:v>
      </x:c>
      <x:c r="F52" s="29" t="n">
        <x:v>1397.9208022645519</x:v>
      </x:c>
      <x:c r="G52" s="29" t="n">
        <x:v>1394.0787924907834</x:v>
      </x:c>
      <x:c r="H52" s="29" t="n">
        <x:v>631.5681699508077</x:v>
      </x:c>
      <x:c r="I52" s="29" t="n">
        <x:v>638.1908655295819</x:v>
      </x:c>
      <x:c r="J52" s="29" t="n">
        <x:v>788.5658882824966</x:v>
      </x:c>
      <x:c r="K52" s="29" t="n">
        <x:v>580.2040897544393</x:v>
      </x:c>
      <x:c r="L52" s="29" t="n">
        <x:v>550.7393722045116</x:v>
      </x:c>
      <x:c r="M52" s="29" t="n">
        <x:v>611.9782167702041</x:v>
      </x:c>
      <x:c r="N52" s="29" t="n">
        <x:v>611.4016950935753</x:v>
      </x:c>
      <x:c r="O52" s="29" t="n">
        <x:v>618.1576438187627</x:v>
      </x:c>
      <x:c r="P52" s="29" t="n">
        <x:v>0</x:v>
      </x:c>
      <x:c r="Q52" s="29" t="n">
        <x:v>0</x:v>
      </x:c>
      <x:c r="R52" s="29" t="n">
        <x:v>312.1646058003901</x:v>
      </x:c>
      <x:c r="S52" s="29" t="n">
        <x:v>598.1983333333332</x:v>
      </x:c>
      <x:c r="T52" s="29" t="n">
        <x:v>652.1071395276477</x:v>
      </x:c>
      <x:c r="U52" s="29" t="n">
        <x:v>635.0651789878348</x:v>
      </x:c>
      <x:c r="V52" s="29" t="n">
        <x:v>622.5421275865314</x:v>
      </x:c>
      <x:c r="W52" s="29" t="n">
        <x:v>615.7823166666667</x:v>
      </x:c>
      <x:c r="X52" s="29" t="n">
        <x:v>635.832767469088</x:v>
      </x:c>
      <x:c r="Y52" s="29" t="n">
        <x:v>605.5320662328021</x:v>
      </x:c>
      <x:c r="Z52" s="29" t="n">
        <x:v>0</x:v>
      </x:c>
      <x:c r="AA52" s="29" t="n">
        <x:v>597.1112081332695</x:v>
      </x:c>
      <x:c r="AB52" s="29" t="n">
        <x:v>1414.582725354782</x:v>
      </x:c>
      <x:c r="AC52" s="29" t="n">
        <x:v>653.6527</x:v>
      </x:c>
      <x:c r="AD52" s="29" t="n">
        <x:v>612.575233979719</x:v>
      </x:c>
      <x:c r="AE52" s="29" t="n">
        <x:v>1334.6023540076428</x:v>
      </x:c>
      <x:c r="AF52" s="29" t="n">
        <x:v>577.1545529054266</x:v>
      </x:c>
      <x:c r="AG52" s="29" t="n">
        <x:v>583.6564927621058</x:v>
      </x:c>
      <x:c r="AH52" s="29" t="n">
        <x:v>606.800602925087</x:v>
      </x:c>
      <x:c r="AI52" s="29" t="n">
        <x:v>1387.0460149844707</x:v>
      </x:c>
      <x:c r="AJ52" s="29" t="n">
        <x:v>655.6006761630741</x:v>
      </x:c>
      <x:c r="AK52" s="29" t="n">
        <x:v>41.240268876001245</x:v>
      </x:c>
      <x:c r="AL52" s="29" t="n">
        <x:v>19.987821481480946</x:v>
      </x:c>
      <x:c r="AM52" s="29" t="n">
        <x:v>0</x:v>
      </x:c>
      <x:c r="AN52" s="29" t="n">
        <x:v>14.813455386256447</x:v>
      </x:c>
      <x:c r="AO52" s="29" t="n">
        <x:v>67.21378760497565</x:v>
      </x:c>
      <x:c r="AP52" s="29" t="n">
        <x:v>0</x:v>
      </x:c>
      <x:c r="AQ52" s="29" t="n">
        <x:v>0</x:v>
      </x:c>
      <x:c r="AR52" s="29" t="n">
        <x:v>502.60968412191784</x:v>
      </x:c>
      <x:c r="AS52" s="29" t="n">
        <x:v>459.60515201615135</x:v>
      </x:c>
      <x:c r="AT52" s="29" t="n">
        <x:v>398.308718894625</x:v>
      </x:c>
      <x:c r="AU52" s="29" t="n">
        <x:v>1145.4975659438385</x:v>
      </x:c>
      <x:c r="AV52" s="29" t="n">
        <x:v>437.24947876094126</x:v>
      </x:c>
      <x:c r="AW52" s="29" t="n">
        <x:v>0</x:v>
      </x:c>
      <x:c r="AX52" s="29" t="n">
        <x:v>0</x:v>
      </x:c>
      <x:c r="AY52" s="29" t="n">
        <x:v>0</x:v>
      </x:c>
      <x:c r="AZ52" s="29" t="n">
        <x:v>0</x:v>
      </x:c>
      <x:c r="BA52" s="29" t="n">
        <x:v>0</x:v>
      </x:c>
      <x:c r="BB52" s="29" t="n">
        <x:v>0</x:v>
      </x:c>
      <x:c r="BC52" s="29" t="n">
        <x:v>0</x:v>
      </x:c>
      <x:c r="BD52" s="29" t="n">
        <x:v>0</x:v>
      </x:c>
      <x:c r="BE52" s="29" t="n">
        <x:v>0</x:v>
      </x:c>
      <x:c r="BF52" s="29" t="n">
        <x:v>165.91504349550812</x:v>
      </x:c>
      <x:c r="BG52" s="29" t="n">
        <x:v>0</x:v>
      </x:c>
      <x:c r="BH52" s="29" t="n">
        <x:v>0</x:v>
      </x:c>
      <x:c r="BI52" s="29" t="n">
        <x:v>83.23468069855494</x:v>
      </x:c>
      <x:c r="BJ52" s="29" t="n">
        <x:v>0</x:v>
      </x:c>
      <x:c r="BK52" s="29" t="n">
        <x:v>0</x:v>
      </x:c>
      <x:c r="BL52" s="29" t="n">
        <x:v>16.1851837817901</x:v>
      </x:c>
      <x:c r="BM52" s="29" t="n">
        <x:v>0</x:v>
      </x:c>
      <x:c r="BN52" s="29" t="n">
        <x:v>23.57883146335206</x:v>
      </x:c>
      <x:c r="BO52" s="29" t="n">
        <x:v>756.0770253628269</x:v>
      </x:c>
      <x:c r="BP52" s="29" t="n">
        <x:v>598.6787650983241</x:v>
      </x:c>
      <x:c r="BQ52" s="29" t="n">
        <x:v>564.8772535484287</x:v>
      </x:c>
      <x:c r="BR52" s="29" t="n">
        <x:v>560.3358065176623</x:v>
      </x:c>
      <x:c r="BS52" s="29" t="n">
        <x:v>594.019141642346</x:v>
      </x:c>
      <x:c r="BT52" s="29" t="n">
        <x:v>528.4456482126499</x:v>
      </x:c>
      <x:c r="BU52" s="29" t="n">
        <x:v>411.5039295338706</x:v>
      </x:c>
      <x:c r="BV52" s="29" t="n">
        <x:v>461.8771946885239</x:v>
      </x:c>
      <x:c r="BW52" s="29" t="n">
        <x:v>383.0017107158625</x:v>
      </x:c>
      <x:c r="BX52" s="29" t="n">
        <x:v>0</x:v>
      </x:c>
      <x:c r="BY52" s="29" t="n">
        <x:v>0</x:v>
      </x:c>
      <x:c r="BZ52" s="29" t="n">
        <x:v>0</x:v>
      </x:c>
      <x:c r="CA52" s="29" t="n">
        <x:v>0</x:v>
      </x:c>
      <x:c r="CB52" s="29" t="n">
        <x:v>0</x:v>
      </x:c>
      <x:c r="CC52" s="29" t="n">
        <x:v>0</x:v>
      </x:c>
      <x:c r="CD52" s="29" t="n">
        <x:v>0</x:v>
      </x:c>
      <x:c r="CE52" s="29" t="n">
        <x:v>0</x:v>
      </x:c>
      <x:c r="CF52" s="29" t="n">
        <x:v>0</x:v>
      </x:c>
      <x:c r="CG52" s="29" t="n">
        <x:v>0</x:v>
      </x:c>
      <x:c r="CH52" s="29" t="n">
        <x:v>0</x:v>
      </x:c>
      <x:c r="CI52" s="29" t="n">
        <x:v>0</x:v>
      </x:c>
      <x:c r="CJ52" s="29" t="n">
        <x:v>0</x:v>
      </x:c>
      <x:c r="CK52" s="29" t="n">
        <x:v>0</x:v>
      </x:c>
      <x:c r="CL52" s="29" t="n">
        <x:v>0</x:v>
      </x:c>
      <x:c r="CM52" s="29" t="n">
        <x:v>109.63100308989976</x:v>
      </x:c>
      <x:c r="CN52" s="29" t="n">
        <x:v>274.13388916985355</x:v>
      </x:c>
      <x:c r="CO52" s="29" t="n">
        <x:v>272.5645296522417</x:v>
      </x:c>
      <x:c r="CP52" s="29" t="n">
        <x:v>340.70044422668246</x:v>
      </x:c>
      <x:c r="CQ52" s="29" t="n">
        <x:v>325.99724081413234</x:v>
      </x:c>
      <x:c r="CR52" s="29" t="n">
        <x:v>300.3492963505668</x:v>
      </x:c>
      <x:c r="CS52" s="29" t="n">
        <x:v>419.0487157131106</x:v>
      </x:c>
      <x:c r="CT52" s="29" t="n">
        <x:v>498.9423465834306</x:v>
      </x:c>
      <x:c r="CU52" s="29" t="n">
        <x:v>542.2502868073899</x:v>
      </x:c>
      <x:c r="CV52" s="29" t="n">
        <x:v>573.8939425463951</x:v>
      </x:c>
      <x:c r="CW52" s="29" t="n">
        <x:v>633.6271664481704</x:v>
      </x:c>
      <x:c r="CX52" s="29" t="n">
        <x:v>728.6641804397275</x:v>
      </x:c>
      <x:c r="CY52" s="29" t="n">
        <x:v>712.3522926210696</x:v>
      </x:c>
      <x:c r="CZ52" s="29" t="n">
        <x:v>754.9342125819801</x:v>
      </x:c>
      <x:c r="DA52" s="29" t="n">
        <x:v>807.535252992182</x:v>
      </x:c>
      <x:c r="DB52" s="29" t="n">
        <x:v>892.6589926866774</x:v>
      </x:c>
      <x:c r="DC52" s="29" t="n">
        <x:v>994.7776855837827</x:v>
      </x:c>
      <x:c r="DD52" s="29" t="n">
        <x:v>929.2823716708318</x:v>
      </x:c>
      <x:c r="DE52" s="29" t="n">
        <x:v>268.55381810941986</x:v>
      </x:c>
      <x:c r="DF52" s="29" t="n">
        <x:v>1.0543784053090712</x:v>
      </x:c>
      <x:c r="DG52" s="29" t="n">
        <x:v>0</x:v>
      </x:c>
      <x:c r="DH52" s="29" t="n">
        <x:v>0</x:v>
      </x:c>
      <x:c r="DI52" s="29" t="n">
        <x:v>680.6311498772285</x:v>
      </x:c>
      <x:c r="DJ52" s="29" t="n">
        <x:v>681.4739818202817</x:v>
      </x:c>
      <x:c r="DK52" s="29" t="n">
        <x:v>0</x:v>
      </x:c>
      <x:c r="DL52" s="29" t="n">
        <x:v>0</x:v>
      </x:c>
      <x:c r="DM52" s="29" t="n">
        <x:v>0</x:v>
      </x:c>
      <x:c r="DN52" s="29" t="n">
        <x:v>0</x:v>
      </x:c>
      <x:c r="DO52" s="29" t="n">
        <x:v>729.5611979792019</x:v>
      </x:c>
      <x:c r="DP52" s="29" t="n">
        <x:v>726.2439127784702</x:v>
      </x:c>
      <x:c r="DQ52" s="29" t="n">
        <x:v>0</x:v>
      </x:c>
      <x:c r="DR52" s="29" t="n">
        <x:v>0</x:v>
      </x:c>
      <x:c r="DS52" s="29" t="n">
        <x:v>0</x:v>
      </x:c>
      <x:c r="DT52" s="29" t="n">
        <x:v>597.9871669675105</x:v>
      </x:c>
      <x:c r="DU52" s="29" t="n">
        <x:v>0</x:v>
      </x:c>
      <x:c r="DV52" s="29" t="n">
        <x:v>712.1204895834945</x:v>
      </x:c>
      <x:c r="DW52" s="29" t="n">
        <x:v>740.1675065346016</x:v>
      </x:c>
      <x:c r="DX52" s="29" t="n">
        <x:v>734.9185661754228</x:v>
      </x:c>
      <x:c r="DY52" s="29" t="n">
        <x:v>734.1969704553275</x:v>
      </x:c>
      <x:c r="DZ52" s="29" t="n">
        <x:v>765.5923025967113</x:v>
      </x:c>
      <x:c r="EA52" s="29" t="n">
        <x:v>755.0201138920673</x:v>
      </x:c>
      <x:c r="EB52" s="29" t="n">
        <x:v>667.2322846791409</x:v>
      </x:c>
      <x:c r="EC52" s="29" t="n">
        <x:v>548.7467672580175</x:v>
      </x:c>
      <x:c r="ED52" s="29" t="n">
        <x:v>1361.2861464384387</x:v>
      </x:c>
      <x:c r="EE52" s="29" t="n">
        <x:v>593.6664565294262</x:v>
      </x:c>
      <x:c r="EF52" s="29" t="n">
        <x:v>587.6912464384385</x:v>
      </x:c>
      <x:c r="EG52" s="29" t="n">
        <x:v>565.0141776197911</x:v>
      </x:c>
      <x:c r="EH52" s="29" t="n">
        <x:v>571.1205871121218</x:v>
      </x:c>
      <x:c r="EI52" s="29" t="n">
        <x:v>587.8702421391173</x:v>
      </x:c>
      <x:c r="EJ52" s="29" t="n">
        <x:v>1369.4770842086216</x:v>
      </x:c>
      <x:c r="EK52" s="29" t="n">
        <x:v>1379.7840850033133</x:v>
      </x:c>
      <x:c r="EL52" s="29" t="n">
        <x:v>589.1221926928091</x:v>
      </x:c>
      <x:c r="EM52" s="29" t="n">
        <x:v>566.0791333333332</x:v>
      </x:c>
      <x:c r="EN52" s="29" t="n">
        <x:v>1379.430890571331</x:v>
      </x:c>
      <x:c r="EO52" s="29" t="n">
        <x:v>1419.273337713969</x:v>
      </x:c>
      <x:c r="EP52" s="30" t="n">
        <x:f>SUM(B52:EO52)</x:f>
        <x:v>61369.12774103131</x:v>
      </x:c>
      <x:c r="EQ52" s="30" t="n">
        <x:v>40883.876728238196</x:v>
      </x:c>
    </x:row>
    <x:row r="53" ht="20" customHeight="1">
      <x:c r="A53" s="26" t="n">
        <x:v>45740</x:v>
      </x:c>
      <x:c r="B53" s="29" t="n">
        <x:v>1378.6583207932383</x:v>
      </x:c>
      <x:c r="C53" s="29" t="n">
        <x:v>598.7697783218813</x:v>
      </x:c>
      <x:c r="D53" s="29" t="n">
        <x:v>611.097695454093</x:v>
      </x:c>
      <x:c r="E53" s="29" t="n">
        <x:v>575.2711972593598</x:v>
      </x:c>
      <x:c r="F53" s="29" t="n">
        <x:v>548.8756699091817</x:v>
      </x:c>
      <x:c r="G53" s="29" t="n">
        <x:v>1342.2023360726726</x:v>
      </x:c>
      <x:c r="H53" s="29" t="n">
        <x:v>577.5368999999997</x:v>
      </x:c>
      <x:c r="I53" s="29" t="n">
        <x:v>1392.4892775463302</x:v>
      </x:c>
      <x:c r="J53" s="29" t="n">
        <x:v>1385.8523686586227</x:v>
      </x:c>
      <x:c r="K53" s="29" t="n">
        <x:v>582.2917966388633</x:v>
      </x:c>
      <x:c r="L53" s="29" t="n">
        <x:v>0</x:v>
      </x:c>
      <x:c r="M53" s="29" t="n">
        <x:v>635.7300000000008</x:v>
      </x:c>
      <x:c r="N53" s="29" t="n">
        <x:v>660.3802289873274</x:v>
      </x:c>
      <x:c r="O53" s="29" t="n">
        <x:v>621.1156658796891</x:v>
      </x:c>
      <x:c r="P53" s="29" t="n">
        <x:v>566.8042822228955</x:v>
      </x:c>
      <x:c r="Q53" s="29" t="n">
        <x:v>1357.148338979685</x:v>
      </x:c>
      <x:c r="R53" s="29" t="n">
        <x:v>1400.3389676073787</x:v>
      </x:c>
      <x:c r="S53" s="29" t="n">
        <x:v>635.3342331024251</x:v>
      </x:c>
      <x:c r="T53" s="29" t="n">
        <x:v>593.0147322241628</x:v>
      </x:c>
      <x:c r="U53" s="29" t="n">
        <x:v>582.415233353258</x:v>
      </x:c>
      <x:c r="V53" s="29" t="n">
        <x:v>601.8666666666674</x:v>
      </x:c>
      <x:c r="W53" s="29" t="n">
        <x:v>595.4532739669847</x:v>
      </x:c>
      <x:c r="X53" s="29" t="n">
        <x:v>610.1468980736669</x:v>
      </x:c>
      <x:c r="Y53" s="29" t="n">
        <x:v>0</x:v>
      </x:c>
      <x:c r="Z53" s="29" t="n">
        <x:v>609.9183987472514</x:v>
      </x:c>
      <x:c r="AA53" s="29" t="n">
        <x:v>559.5502397608076</x:v>
      </x:c>
      <x:c r="AB53" s="29" t="n">
        <x:v>1364.551397720896</x:v>
      </x:c>
      <x:c r="AC53" s="29" t="n">
        <x:v>639.8374259719193</x:v>
      </x:c>
      <x:c r="AD53" s="29" t="n">
        <x:v>648.6058515148133</x:v>
      </x:c>
      <x:c r="AE53" s="29" t="n">
        <x:v>1355.7634113268566</x:v>
      </x:c>
      <x:c r="AF53" s="29" t="n">
        <x:v>1355.6015931649074</x:v>
      </x:c>
      <x:c r="AG53" s="29" t="n">
        <x:v>649.5018691144184</x:v>
      </x:c>
      <x:c r="AH53" s="29" t="n">
        <x:v>253.65895754942244</x:v>
      </x:c>
      <x:c r="AI53" s="29" t="n">
        <x:v>1374.9569182081066</x:v>
      </x:c>
      <x:c r="AJ53" s="29" t="n">
        <x:v>606.5612676467287</x:v>
      </x:c>
      <x:c r="AK53" s="29" t="n">
        <x:v>0</x:v>
      </x:c>
      <x:c r="AL53" s="29" t="n">
        <x:v>1.9975858395055344</x:v>
      </x:c>
      <x:c r="AM53" s="29" t="n">
        <x:v>0</x:v>
      </x:c>
      <x:c r="AN53" s="29" t="n">
        <x:v>0</x:v>
      </x:c>
      <x:c r="AO53" s="29" t="n">
        <x:v>0</x:v>
      </x:c>
      <x:c r="AP53" s="29" t="n">
        <x:v>0</x:v>
      </x:c>
      <x:c r="AQ53" s="29" t="n">
        <x:v>497.70895078716416</x:v>
      </x:c>
      <x:c r="AR53" s="29" t="n">
        <x:v>479.0909844968511</x:v>
      </x:c>
      <x:c r="AS53" s="29" t="n">
        <x:v>463.95117071868293</x:v>
      </x:c>
      <x:c r="AT53" s="29" t="n">
        <x:v>0</x:v>
      </x:c>
      <x:c r="AU53" s="29" t="n">
        <x:v>322.38760081336983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663.553158517072</x:v>
      </x:c>
      <x:c r="BP53" s="29" t="n">
        <x:v>530.0431181446332</x:v>
      </x:c>
      <x:c r="BQ53" s="29" t="n">
        <x:v>442.47644644126296</x:v>
      </x:c>
      <x:c r="BR53" s="29" t="n">
        <x:v>565.9399113310114</x:v>
      </x:c>
      <x:c r="BS53" s="29" t="n">
        <x:v>543.2348423854977</x:v>
      </x:c>
      <x:c r="BT53" s="29" t="n">
        <x:v>463.93611514674546</x:v>
      </x:c>
      <x:c r="BU53" s="29" t="n">
        <x:v>379.70907216174015</x:v>
      </x:c>
      <x:c r="BV53" s="29" t="n">
        <x:v>0</x:v>
      </x:c>
      <x:c r="BW53" s="29" t="n">
        <x:v>0</x:v>
      </x:c>
      <x:c r="BX53" s="29" t="n">
        <x:v>321.5209268913432</x:v>
      </x:c>
      <x:c r="BY53" s="29" t="n">
        <x:v>0</x:v>
      </x:c>
      <x:c r="BZ53" s="29" t="n">
        <x:v>0</x:v>
      </x:c>
      <x:c r="CA53" s="29" t="n">
        <x:v>0</x:v>
      </x:c>
      <x:c r="CB53" s="29" t="n">
        <x:v>0</x:v>
      </x:c>
      <x:c r="CC53" s="29" t="n">
        <x:v>0</x:v>
      </x:c>
      <x:c r="CD53" s="29" t="n">
        <x:v>0</x:v>
      </x:c>
      <x:c r="CE53" s="29" t="n">
        <x:v>0</x:v>
      </x:c>
      <x:c r="CF53" s="29" t="n">
        <x:v>0</x:v>
      </x:c>
      <x:c r="CG53" s="29" t="n">
        <x:v>0</x:v>
      </x:c>
      <x:c r="CH53" s="29" t="n">
        <x:v>0</x:v>
      </x:c>
      <x:c r="CI53" s="29" t="n">
        <x:v>0</x:v>
      </x:c>
      <x:c r="CJ53" s="29" t="n">
        <x:v>0</x:v>
      </x:c>
      <x:c r="CK53" s="29" t="n">
        <x:v>0</x:v>
      </x:c>
      <x:c r="CL53" s="29" t="n">
        <x:v>0</x:v>
      </x:c>
      <x:c r="CM53" s="29" t="n">
        <x:v>1021.8015046994215</x:v>
      </x:c>
      <x:c r="CN53" s="29" t="n">
        <x:v>396.40840690340036</x:v>
      </x:c>
      <x:c r="CO53" s="29" t="n">
        <x:v>352.234541570419</x:v>
      </x:c>
      <x:c r="CP53" s="29" t="n">
        <x:v>335.59050889135784</x:v>
      </x:c>
      <x:c r="CQ53" s="29" t="n">
        <x:v>462.3162893739259</x:v>
      </x:c>
      <x:c r="CR53" s="29" t="n">
        <x:v>472.0796809783705</x:v>
      </x:c>
      <x:c r="CS53" s="29" t="n">
        <x:v>459.4764862736757</x:v>
      </x:c>
      <x:c r="CT53" s="29" t="n">
        <x:v>501.3296419889247</x:v>
      </x:c>
      <x:c r="CU53" s="29" t="n">
        <x:v>567.4052501934989</x:v>
      </x:c>
      <x:c r="CV53" s="29" t="n">
        <x:v>649.7321704975728</x:v>
      </x:c>
      <x:c r="CW53" s="29" t="n">
        <x:v>652.8840768231233</x:v>
      </x:c>
      <x:c r="CX53" s="29" t="n">
        <x:v>657.8700218348228</x:v>
      </x:c>
      <x:c r="CY53" s="29" t="n">
        <x:v>787.2993465639337</x:v>
      </x:c>
      <x:c r="CZ53" s="29" t="n">
        <x:v>850.079275673549</x:v>
      </x:c>
      <x:c r="DA53" s="29" t="n">
        <x:v>836.3749917365411</x:v>
      </x:c>
      <x:c r="DB53" s="29" t="n">
        <x:v>919.3517639429718</x:v>
      </x:c>
      <x:c r="DC53" s="29" t="n">
        <x:v>1029.8003028476517</x:v>
      </x:c>
      <x:c r="DD53" s="29" t="n">
        <x:v>888.5121767718682</x:v>
      </x:c>
      <x:c r="DE53" s="29" t="n">
        <x:v>2.256723581578974</x:v>
      </x:c>
      <x:c r="DF53" s="29" t="n">
        <x:v>3.7791842350561455</x:v>
      </x:c>
      <x:c r="DG53" s="29" t="n">
        <x:v>721.6639993768357</x:v>
      </x:c>
      <x:c r="DH53" s="29" t="n">
        <x:v>288.2570776024673</x:v>
      </x:c>
      <x:c r="DI53" s="29" t="n">
        <x:v>0</x:v>
      </x:c>
      <x:c r="DJ53" s="29" t="n">
        <x:v>1.2250169888238591</x:v>
      </x:c>
      <x:c r="DK53" s="29" t="n">
        <x:v>701.8066832051064</x:v>
      </x:c>
      <x:c r="DL53" s="29" t="n">
        <x:v>702.6560092800718</x:v>
      </x:c>
      <x:c r="DM53" s="29" t="n">
        <x:v>3.7791842350561455</x:v>
      </x:c>
      <x:c r="DN53" s="29" t="n">
        <x:v>3.7791842350561455</x:v>
      </x:c>
      <x:c r="DO53" s="29" t="n">
        <x:v>3.7791842350561455</x:v>
      </x:c>
      <x:c r="DP53" s="29" t="n">
        <x:v>3.7791842350561455</x:v>
      </x:c>
      <x:c r="DQ53" s="29" t="n">
        <x:v>3.7791842350561455</x:v>
      </x:c>
      <x:c r="DR53" s="29" t="n">
        <x:v>711.7715395388387</x:v>
      </x:c>
      <x:c r="DS53" s="29" t="n">
        <x:v>686.9088914803125</x:v>
      </x:c>
      <x:c r="DT53" s="29" t="n">
        <x:v>3.7791842350561455</x:v>
      </x:c>
      <x:c r="DU53" s="29" t="n">
        <x:v>0</x:v>
      </x:c>
      <x:c r="DV53" s="29" t="n">
        <x:v>718.23249172722</x:v>
      </x:c>
      <x:c r="DW53" s="29" t="n">
        <x:v>757.9532547600057</x:v>
      </x:c>
      <x:c r="DX53" s="29" t="n">
        <x:v>761.9316304480243</x:v>
      </x:c>
      <x:c r="DY53" s="29" t="n">
        <x:v>744.7827500000002</x:v>
      </x:c>
      <x:c r="DZ53" s="29" t="n">
        <x:v>695.0738401098187</x:v>
      </x:c>
      <x:c r="EA53" s="29" t="n">
        <x:v>704.4243505623925</x:v>
      </x:c>
      <x:c r="EB53" s="29" t="n">
        <x:v>692.8613317463357</x:v>
      </x:c>
      <x:c r="EC53" s="29" t="n">
        <x:v>567.6560114232688</x:v>
      </x:c>
      <x:c r="ED53" s="29" t="n">
        <x:v>537.4066002559613</x:v>
      </x:c>
      <x:c r="EE53" s="29" t="n">
        <x:v>537.4302262951205</x:v>
      </x:c>
      <x:c r="EF53" s="29" t="n">
        <x:v>563.2164743717476</x:v>
      </x:c>
      <x:c r="EG53" s="29" t="n">
        <x:v>1359.5404169155638</x:v>
      </x:c>
      <x:c r="EH53" s="29" t="n">
        <x:v>1320.6284190412791</x:v>
      </x:c>
      <x:c r="EI53" s="29" t="n">
        <x:v>521.8562113127855</x:v>
      </x:c>
      <x:c r="EJ53" s="29" t="n">
        <x:v>1311.1719625465614</x:v>
      </x:c>
      <x:c r="EK53" s="29" t="n">
        <x:v>1356.2857800303666</x:v>
      </x:c>
      <x:c r="EL53" s="29" t="n">
        <x:v>594.5455853569905</x:v>
      </x:c>
      <x:c r="EM53" s="29" t="n">
        <x:v>577.7465673056414</x:v>
      </x:c>
      <x:c r="EN53" s="29" t="n">
        <x:v>1356.3753768768936</x:v>
      </x:c>
      <x:c r="EO53" s="29" t="n">
        <x:v>1367.267496663377</x:v>
      </x:c>
      <x:c r="EP53" s="30" t="n">
        <x:f>SUM(B53:EO53)</x:f>
        <x:v>65676.78452213318</x:v>
      </x:c>
      <x:c r="EQ53" s="30" t="n">
        <x:v>41735.315699488834</x:v>
      </x:c>
    </x:row>
    <x:row r="54" ht="20" customHeight="1">
      <x:c r="A54" s="26" t="n">
        <x:v>45741</x:v>
      </x:c>
      <x:c r="B54" s="29" t="n">
        <x:v>1355.327846404669</x:v>
      </x:c>
      <x:c r="C54" s="29" t="n">
        <x:v>585.8722581611204</x:v>
      </x:c>
      <x:c r="D54" s="29" t="n">
        <x:v>626.5637308078038</x:v>
      </x:c>
      <x:c r="E54" s="29" t="n">
        <x:v>1379.5946547609724</x:v>
      </x:c>
      <x:c r="F54" s="29" t="n">
        <x:v>1338.2718821463811</x:v>
      </x:c>
      <x:c r="G54" s="29" t="n">
        <x:v>616.1007330786924</x:v>
      </x:c>
      <x:c r="H54" s="29" t="n">
        <x:v>613.547182125346</x:v>
      </x:c>
      <x:c r="I54" s="29" t="n">
        <x:v>615.7005166666667</x:v>
      </x:c>
      <x:c r="J54" s="29" t="n">
        <x:v>608.1716666666665</x:v>
      </x:c>
      <x:c r="K54" s="29" t="n">
        <x:v>623.6780166666666</x:v>
      </x:c>
      <x:c r="L54" s="29" t="n">
        <x:v>1380.7901512347728</x:v>
      </x:c>
      <x:c r="M54" s="29" t="n">
        <x:v>591.5200000000001</x:v>
      </x:c>
      <x:c r="N54" s="29" t="n">
        <x:v>595.7790958391287</x:v>
      </x:c>
      <x:c r="O54" s="29" t="n">
        <x:v>616.4333497016613</x:v>
      </x:c>
      <x:c r="P54" s="29" t="n">
        <x:v>628.6383333333332</x:v>
      </x:c>
      <x:c r="Q54" s="29" t="n">
        <x:v>578.296021427412</x:v>
      </x:c>
      <x:c r="R54" s="29" t="n">
        <x:v>585.1544843787079</x:v>
      </x:c>
      <x:c r="S54" s="29" t="n">
        <x:v>613.4012474854384</x:v>
      </x:c>
      <x:c r="T54" s="29" t="n">
        <x:v>502.99952934959714</x:v>
      </x:c>
      <x:c r="U54" s="29" t="n">
        <x:v>0</x:v>
      </x:c>
      <x:c r="V54" s="29" t="n">
        <x:v>616.8378218267168</x:v>
      </x:c>
      <x:c r="W54" s="29" t="n">
        <x:v>546.3072741749257</x:v>
      </x:c>
      <x:c r="X54" s="29" t="n">
        <x:v>555.7575223604958</x:v>
      </x:c>
      <x:c r="Y54" s="29" t="n">
        <x:v>1423.5141300533917</x:v>
      </x:c>
      <x:c r="Z54" s="29" t="n">
        <x:v>650.3897366867069</x:v>
      </x:c>
      <x:c r="AA54" s="29" t="n">
        <x:v>653.3041139611222</x:v>
      </x:c>
      <x:c r="AB54" s="29" t="n">
        <x:v>647.431390457817</x:v>
      </x:c>
      <x:c r="AC54" s="29" t="n">
        <x:v>677.8462496408764</x:v>
      </x:c>
      <x:c r="AD54" s="29" t="n">
        <x:v>638.1736491847729</x:v>
      </x:c>
      <x:c r="AE54" s="29" t="n">
        <x:v>609.59</x:v>
      </x:c>
      <x:c r="AF54" s="29" t="n">
        <x:v>632.8459996747325</x:v>
      </x:c>
      <x:c r="AG54" s="29" t="n">
        <x:v>1422.9209265804805</x:v>
      </x:c>
      <x:c r="AH54" s="29" t="n">
        <x:v>1411.3952122499613</x:v>
      </x:c>
      <x:c r="AI54" s="29" t="n">
        <x:v>573.9254125514448</x:v>
      </x:c>
      <x:c r="AJ54" s="29" t="n">
        <x:v>653.6387434511101</x:v>
      </x:c>
      <x:c r="AK54" s="29" t="n">
        <x:v>0</x:v>
      </x:c>
      <x:c r="AL54" s="29" t="n">
        <x:v>6.823000019341827</x:v>
      </x:c>
      <x:c r="AM54" s="29" t="n">
        <x:v>0</x:v>
      </x:c>
      <x:c r="AN54" s="29" t="n">
        <x:v>119.00441287951162</x:v>
      </x:c>
      <x:c r="AO54" s="29" t="n">
        <x:v>0</x:v>
      </x:c>
      <x:c r="AP54" s="29" t="n">
        <x:v>557.7312092166708</x:v>
      </x:c>
      <x:c r="AQ54" s="29" t="n">
        <x:v>519.8163806005449</x:v>
      </x:c>
      <x:c r="AR54" s="29" t="n">
        <x:v>467.6759522323445</x:v>
      </x:c>
      <x:c r="AS54" s="29" t="n">
        <x:v>409.8015224672176</x:v>
      </x:c>
      <x:c r="AT54" s="29" t="n">
        <x:v>328.7719929594727</x:v>
      </x:c>
      <x:c r="AU54" s="29" t="n">
        <x:v>263.17508974683057</x:v>
      </x:c>
      <x:c r="AV54" s="29" t="n">
        <x:v>0</x:v>
      </x:c>
      <x:c r="AW54" s="29" t="n">
        <x:v>0</x:v>
      </x:c>
      <x:c r="AX54" s="29" t="n">
        <x:v>0</x:v>
      </x:c>
      <x:c r="AY54" s="29" t="n">
        <x:v>0</x:v>
      </x:c>
      <x:c r="AZ54" s="29" t="n">
        <x:v>0</x:v>
      </x:c>
      <x:c r="BA54" s="29" t="n">
        <x:v>0</x:v>
      </x:c>
      <x:c r="BB54" s="29" t="n">
        <x:v>0</x:v>
      </x:c>
      <x:c r="BC54" s="29" t="n">
        <x:v>0</x:v>
      </x:c>
      <x:c r="BD54" s="29" t="n">
        <x:v>0</x:v>
      </x:c>
      <x:c r="BE54" s="29" t="n">
        <x:v>0</x:v>
      </x:c>
      <x:c r="BF54" s="29" t="n">
        <x:v>0</x:v>
      </x:c>
      <x:c r="BG54" s="29" t="n">
        <x:v>174.58613888888928</x:v>
      </x:c>
      <x:c r="BH54" s="29" t="n">
        <x:v>0</x:v>
      </x:c>
      <x:c r="BI54" s="29" t="n">
        <x:v>0</x:v>
      </x:c>
      <x:c r="BJ54" s="29" t="n">
        <x:v>0</x:v>
      </x:c>
      <x:c r="BK54" s="29" t="n">
        <x:v>0</x:v>
      </x:c>
      <x:c r="BL54" s="29" t="n">
        <x:v>89.30405867330161</x:v>
      </x:c>
      <x:c r="BM54" s="29" t="n">
        <x:v>42.61157390249094</x:v>
      </x:c>
      <x:c r="BN54" s="29" t="n">
        <x:v>7.276935020575138</x:v>
      </x:c>
      <x:c r="BO54" s="29" t="n">
        <x:v>1.845444350149533</x:v>
      </x:c>
      <x:c r="BP54" s="29" t="n">
        <x:v>790.3884819686527</x:v>
      </x:c>
      <x:c r="BQ54" s="29" t="n">
        <x:v>175.88072390952905</x:v>
      </x:c>
      <x:c r="BR54" s="29" t="n">
        <x:v>0</x:v>
      </x:c>
      <x:c r="BS54" s="29" t="n">
        <x:v>654.4374423285213</x:v>
      </x:c>
      <x:c r="BT54" s="29" t="n">
        <x:v>580.7834952818204</x:v>
      </x:c>
      <x:c r="BU54" s="29" t="n">
        <x:v>539.7153582649615</x:v>
      </x:c>
      <x:c r="BV54" s="29" t="n">
        <x:v>541.18494090462</x:v>
      </x:c>
      <x:c r="BW54" s="29" t="n">
        <x:v>537.690495610458</x:v>
      </x:c>
      <x:c r="BX54" s="29" t="n">
        <x:v>524.8285678111489</x:v>
      </x:c>
      <x:c r="BY54" s="29" t="n">
        <x:v>500.15906665651613</x:v>
      </x:c>
      <x:c r="BZ54" s="29" t="n">
        <x:v>518.6454418851226</x:v>
      </x:c>
      <x:c r="CA54" s="29" t="n">
        <x:v>0</x:v>
      </x:c>
      <x:c r="CB54" s="29" t="n">
        <x:v>0</x:v>
      </x:c>
      <x:c r="CC54" s="29" t="n">
        <x:v>0</x:v>
      </x:c>
      <x:c r="CD54" s="29" t="n">
        <x:v>0</x:v>
      </x:c>
      <x:c r="CE54" s="29" t="n">
        <x:v>0</x:v>
      </x:c>
      <x:c r="CF54" s="29" t="n">
        <x:v>0</x:v>
      </x:c>
      <x:c r="CG54" s="29" t="n">
        <x:v>0</x:v>
      </x:c>
      <x:c r="CH54" s="29" t="n">
        <x:v>0</x:v>
      </x:c>
      <x:c r="CI54" s="29" t="n">
        <x:v>0</x:v>
      </x:c>
      <x:c r="CJ54" s="29" t="n">
        <x:v>0</x:v>
      </x:c>
      <x:c r="CK54" s="29" t="n">
        <x:v>0</x:v>
      </x:c>
      <x:c r="CL54" s="29" t="n">
        <x:v>0</x:v>
      </x:c>
      <x:c r="CM54" s="29" t="n">
        <x:v>236.37812543410968</x:v>
      </x:c>
      <x:c r="CN54" s="29" t="n">
        <x:v>646.7415238693403</x:v>
      </x:c>
      <x:c r="CO54" s="29" t="n">
        <x:v>271.49135954193315</x:v>
      </x:c>
      <x:c r="CP54" s="29" t="n">
        <x:v>365.20508001220634</x:v>
      </x:c>
      <x:c r="CQ54" s="29" t="n">
        <x:v>430.70676943255734</x:v>
      </x:c>
      <x:c r="CR54" s="29" t="n">
        <x:v>458.51426397822655</x:v>
      </x:c>
      <x:c r="CS54" s="29" t="n">
        <x:v>487.34753074272845</x:v>
      </x:c>
      <x:c r="CT54" s="29" t="n">
        <x:v>530.733746384622</x:v>
      </x:c>
      <x:c r="CU54" s="29" t="n">
        <x:v>559.4280757244824</x:v>
      </x:c>
      <x:c r="CV54" s="29" t="n">
        <x:v>634.7360406387382</x:v>
      </x:c>
      <x:c r="CW54" s="29" t="n">
        <x:v>707.6488126012946</x:v>
      </x:c>
      <x:c r="CX54" s="29" t="n">
        <x:v>721.5388718044271</x:v>
      </x:c>
      <x:c r="CY54" s="29" t="n">
        <x:v>719.3020562920772</x:v>
      </x:c>
      <x:c r="CZ54" s="29" t="n">
        <x:v>819.7998963274821</x:v>
      </x:c>
      <x:c r="DA54" s="29" t="n">
        <x:v>906.077544191684</x:v>
      </x:c>
      <x:c r="DB54" s="29" t="n">
        <x:v>982.9817942785493</x:v>
      </x:c>
      <x:c r="DC54" s="29" t="n">
        <x:v>1152.3333396421792</x:v>
      </x:c>
      <x:c r="DD54" s="29" t="n">
        <x:v>898.3554133486624</x:v>
      </x:c>
      <x:c r="DE54" s="29" t="n">
        <x:v>29.2379171039407</x:v>
      </x:c>
      <x:c r="DF54" s="29" t="n">
        <x:v>662.6689696003467</x:v>
      </x:c>
      <x:c r="DG54" s="29" t="n">
        <x:v>728.0101797606085</x:v>
      </x:c>
      <x:c r="DH54" s="29" t="n">
        <x:v>0</x:v>
      </x:c>
      <x:c r="DI54" s="29" t="n">
        <x:v>0</x:v>
      </x:c>
      <x:c r="DJ54" s="29" t="n">
        <x:v>0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0</x:v>
      </x:c>
      <x:c r="DQ54" s="29" t="n">
        <x:v>724.3666666666668</x:v>
      </x:c>
      <x:c r="DR54" s="29" t="n">
        <x:v>291.66881560929295</x:v>
      </x:c>
      <x:c r="DS54" s="29" t="n">
        <x:v>676.775516666666</x:v>
      </x:c>
      <x:c r="DT54" s="29" t="n">
        <x:v>718.7620494028432</x:v>
      </x:c>
      <x:c r="DU54" s="29" t="n">
        <x:v>0</x:v>
      </x:c>
      <x:c r="DV54" s="29" t="n">
        <x:v>720.126059702302</x:v>
      </x:c>
      <x:c r="DW54" s="29" t="n">
        <x:v>740.3606319757974</x:v>
      </x:c>
      <x:c r="DX54" s="29" t="n">
        <x:v>721.2312395332193</x:v>
      </x:c>
      <x:c r="DY54" s="29" t="n">
        <x:v>696.4690589289049</x:v>
      </x:c>
      <x:c r="DZ54" s="29" t="n">
        <x:v>692.0513984452336</x:v>
      </x:c>
      <x:c r="EA54" s="29" t="n">
        <x:v>748.2491166098488</x:v>
      </x:c>
      <x:c r="EB54" s="29" t="n">
        <x:v>702.49594639142</x:v>
      </x:c>
      <x:c r="EC54" s="29" t="n">
        <x:v>1374.599695291245</x:v>
      </x:c>
      <x:c r="ED54" s="29" t="n">
        <x:v>1387.683691832493</x:v>
      </x:c>
      <x:c r="EE54" s="29" t="n">
        <x:v>572.6975070933357</x:v>
      </x:c>
      <x:c r="EF54" s="29" t="n">
        <x:v>540.2695972817536</x:v>
      </x:c>
      <x:c r="EG54" s="29" t="n">
        <x:v>1321.4147406534994</x:v>
      </x:c>
      <x:c r="EH54" s="29" t="n">
        <x:v>553.5241216517544</x:v>
      </x:c>
      <x:c r="EI54" s="29" t="n">
        <x:v>585.0609998801468</x:v>
      </x:c>
      <x:c r="EJ54" s="29" t="n">
        <x:v>591.6615666666672</x:v>
      </x:c>
      <x:c r="EK54" s="29" t="n">
        <x:v>1351.7799000000002</x:v>
      </x:c>
      <x:c r="EL54" s="29" t="n">
        <x:v>561.3092051773227</x:v>
      </x:c>
      <x:c r="EM54" s="29" t="n">
        <x:v>609.8909666666667</x:v>
      </x:c>
      <x:c r="EN54" s="29" t="n">
        <x:v>1363.7065812031399</x:v>
      </x:c>
      <x:c r="EO54" s="29" t="n">
        <x:v>595.0859920893481</x:v>
      </x:c>
      <x:c r="EP54" s="30" t="n">
        <x:f>SUM(B54:EO54)</x:f>
        <x:v>66312.33498479804</x:v>
      </x:c>
      <x:c r="EQ54" s="30" t="n">
        <x:v>44131.188920108485</x:v>
      </x:c>
    </x:row>
    <x:row r="55" ht="20" customHeight="1">
      <x:c r="A55" s="26" t="n">
        <x:v>45742</x:v>
      </x:c>
      <x:c r="B55" s="29" t="n">
        <x:v>618.2460880405275</x:v>
      </x:c>
      <x:c r="C55" s="29" t="n">
        <x:v>985.440629397577</x:v>
      </x:c>
      <x:c r="D55" s="29" t="n">
        <x:v>1293.75481616387</x:v>
      </x:c>
      <x:c r="E55" s="29" t="n">
        <x:v>587.5586166666661</x:v>
      </x:c>
      <x:c r="F55" s="29" t="n">
        <x:v>593.2767524415091</x:v>
      </x:c>
      <x:c r="G55" s="29" t="n">
        <x:v>1357.1548344039695</x:v>
      </x:c>
      <x:c r="H55" s="29" t="n">
        <x:v>1349.5962780556345</x:v>
      </x:c>
      <x:c r="I55" s="29" t="n">
        <x:v>580.5647</x:v>
      </x:c>
      <x:c r="J55" s="29" t="n">
        <x:v>565.6825232410132</x:v>
      </x:c>
      <x:c r="K55" s="29" t="n">
        <x:v>560.4687293928545</x:v>
      </x:c>
      <x:c r="L55" s="29" t="n">
        <x:v>563.4664746619411</x:v>
      </x:c>
      <x:c r="M55" s="29" t="n">
        <x:v>588.2183333333329</x:v>
      </x:c>
      <x:c r="N55" s="29" t="n">
        <x:v>620.3593974259524</x:v>
      </x:c>
      <x:c r="O55" s="29" t="n">
        <x:v>621.3731493403224</x:v>
      </x:c>
      <x:c r="P55" s="29" t="n">
        <x:v>576.2789237919574</x:v>
      </x:c>
      <x:c r="Q55" s="29" t="n">
        <x:v>615.7864043194195</x:v>
      </x:c>
      <x:c r="R55" s="29" t="n">
        <x:v>1415.8081085521844</x:v>
      </x:c>
      <x:c r="S55" s="29" t="n">
        <x:v>1414.2865165664139</x:v>
      </x:c>
      <x:c r="T55" s="29" t="n">
        <x:v>636.5595022545422</x:v>
      </x:c>
      <x:c r="U55" s="29" t="n">
        <x:v>597.3484631449311</x:v>
      </x:c>
      <x:c r="V55" s="29" t="n">
        <x:v>603.4258803335023</x:v>
      </x:c>
      <x:c r="W55" s="29" t="n">
        <x:v>636.3209333333325</x:v>
      </x:c>
      <x:c r="X55" s="29" t="n">
        <x:v>585.7286500000006</x:v>
      </x:c>
      <x:c r="Y55" s="29" t="n">
        <x:v>529.807341209635</x:v>
      </x:c>
      <x:c r="Z55" s="29" t="n">
        <x:v>595.1923018714621</x:v>
      </x:c>
      <x:c r="AA55" s="29" t="n">
        <x:v>634.314899999995</x:v>
      </x:c>
      <x:c r="AB55" s="29" t="n">
        <x:v>1397.5996461686861</x:v>
      </x:c>
      <x:c r="AC55" s="29" t="n">
        <x:v>1405.5521335099095</x:v>
      </x:c>
      <x:c r="AD55" s="29" t="n">
        <x:v>600.2738284638195</x:v>
      </x:c>
      <x:c r="AE55" s="29" t="n">
        <x:v>615.7287089365287</x:v>
      </x:c>
      <x:c r="AF55" s="29" t="n">
        <x:v>629.8234943467668</x:v>
      </x:c>
      <x:c r="AG55" s="29" t="n">
        <x:v>483.56434892325757</x:v>
      </x:c>
      <x:c r="AH55" s="29" t="n">
        <x:v>0</x:v>
      </x:c>
      <x:c r="AI55" s="29" t="n">
        <x:v>1396.4288149152562</x:v>
      </x:c>
      <x:c r="AJ55" s="29" t="n">
        <x:v>699.0207860619677</x:v>
      </x:c>
      <x:c r="AK55" s="29" t="n">
        <x:v>15.513136046844952</x:v>
      </x:c>
      <x:c r="AL55" s="29" t="n">
        <x:v>0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0</x:v>
      </x:c>
      <x:c r="AR55" s="29" t="n">
        <x:v>106.63250017603983</x:v>
      </x:c>
      <x:c r="AS55" s="29" t="n">
        <x:v>405.9815037842487</x:v>
      </x:c>
      <x:c r="AT55" s="29" t="n">
        <x:v>387.2871134180456</x:v>
      </x:c>
      <x:c r="AU55" s="29" t="n">
        <x:v>285.3286368323702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405.64188317219356</x:v>
      </x:c>
      <x:c r="BP55" s="29" t="n">
        <x:v>519.2874972175408</x:v>
      </x:c>
      <x:c r="BQ55" s="29" t="n">
        <x:v>456.07092362163263</x:v>
      </x:c>
      <x:c r="BR55" s="29" t="n">
        <x:v>419.8138147891351</x:v>
      </x:c>
      <x:c r="BS55" s="29" t="n">
        <x:v>0</x:v>
      </x:c>
      <x:c r="BT55" s="29" t="n">
        <x:v>0</x:v>
      </x:c>
      <x:c r="BU55" s="29" t="n">
        <x:v>388.67531128095476</x:v>
      </x:c>
      <x:c r="BV55" s="29" t="n">
        <x:v>0</x:v>
      </x:c>
      <x:c r="BW55" s="29" t="n">
        <x:v>0</x:v>
      </x:c>
      <x:c r="BX55" s="29" t="n">
        <x:v>275.0041398492884</x:v>
      </x:c>
      <x:c r="BY55" s="29" t="n">
        <x:v>408.52568342201084</x:v>
      </x:c>
      <x:c r="BZ55" s="29" t="n">
        <x:v>0</x:v>
      </x:c>
      <x:c r="CA55" s="29" t="n">
        <x:v>0</x:v>
      </x:c>
      <x:c r="CB55" s="29" t="n">
        <x:v>0</x:v>
      </x:c>
      <x:c r="CC55" s="29" t="n">
        <x:v>0</x:v>
      </x:c>
      <x:c r="CD55" s="29" t="n">
        <x:v>0</x:v>
      </x:c>
      <x:c r="CE55" s="29" t="n">
        <x:v>0</x:v>
      </x:c>
      <x:c r="CF55" s="29" t="n">
        <x:v>0</x:v>
      </x:c>
      <x:c r="CG55" s="29" t="n">
        <x:v>0</x:v>
      </x:c>
      <x:c r="CH55" s="29" t="n">
        <x:v>0</x:v>
      </x:c>
      <x:c r="CI55" s="29" t="n">
        <x:v>0</x:v>
      </x:c>
      <x:c r="CJ55" s="29" t="n">
        <x:v>0</x:v>
      </x:c>
      <x:c r="CK55" s="29" t="n">
        <x:v>0</x:v>
      </x:c>
      <x:c r="CL55" s="29" t="n">
        <x:v>0</x:v>
      </x:c>
      <x:c r="CM55" s="29" t="n">
        <x:v>137.43285147530094</x:v>
      </x:c>
      <x:c r="CN55" s="29" t="n">
        <x:v>385.76746884520566</x:v>
      </x:c>
      <x:c r="CO55" s="29" t="n">
        <x:v>212.89263619122428</x:v>
      </x:c>
      <x:c r="CP55" s="29" t="n">
        <x:v>304.59853670384297</x:v>
      </x:c>
      <x:c r="CQ55" s="29" t="n">
        <x:v>221.1460528043808</x:v>
      </x:c>
      <x:c r="CR55" s="29" t="n">
        <x:v>391.8656106286258</x:v>
      </x:c>
      <x:c r="CS55" s="29" t="n">
        <x:v>442.18730983686294</x:v>
      </x:c>
      <x:c r="CT55" s="29" t="n">
        <x:v>484.2181819812267</x:v>
      </x:c>
      <x:c r="CU55" s="29" t="n">
        <x:v>491.0831924062905</x:v>
      </x:c>
      <x:c r="CV55" s="29" t="n">
        <x:v>586.537541086561</x:v>
      </x:c>
      <x:c r="CW55" s="29" t="n">
        <x:v>633.6032920309481</x:v>
      </x:c>
      <x:c r="CX55" s="29" t="n">
        <x:v>719.996547017988</x:v>
      </x:c>
      <x:c r="CY55" s="29" t="n">
        <x:v>779.8301013474672</x:v>
      </x:c>
      <x:c r="CZ55" s="29" t="n">
        <x:v>836.9831912760812</x:v>
      </x:c>
      <x:c r="DA55" s="29" t="n">
        <x:v>863.8068499999998</x:v>
      </x:c>
      <x:c r="DB55" s="29" t="n">
        <x:v>935.6629194357218</x:v>
      </x:c>
      <x:c r="DC55" s="29" t="n">
        <x:v>1041.1009871891736</x:v>
      </x:c>
      <x:c r="DD55" s="29" t="n">
        <x:v>930.7419905190409</x:v>
      </x:c>
      <x:c r="DE55" s="29" t="n">
        <x:v>27.92336463315337</x:v>
      </x:c>
      <x:c r="DF55" s="29" t="n">
        <x:v>0</x:v>
      </x:c>
      <x:c r="DG55" s="29" t="n">
        <x:v>0</x:v>
      </x:c>
      <x:c r="DH55" s="29" t="n">
        <x:v>0</x:v>
      </x:c>
      <x:c r="DI55" s="29" t="n">
        <x:v>0</x:v>
      </x:c>
      <x:c r="DJ55" s="29" t="n">
        <x:v>0</x:v>
      </x:c>
      <x:c r="DK55" s="29" t="n">
        <x:v>0</x:v>
      </x:c>
      <x:c r="DL55" s="29" t="n">
        <x:v>147.20215986260595</x:v>
      </x:c>
      <x:c r="DM55" s="29" t="n">
        <x:v>714.7767691154813</x:v>
      </x:c>
      <x:c r="DN55" s="29" t="n">
        <x:v>684.4650000000021</x:v>
      </x:c>
      <x:c r="DO55" s="29" t="n">
        <x:v>0</x:v>
      </x:c>
      <x:c r="DP55" s="29" t="n">
        <x:v>698.3070625847669</x:v>
      </x:c>
      <x:c r="DQ55" s="29" t="n">
        <x:v>713.3486189247795</x:v>
      </x:c>
      <x:c r="DR55" s="29" t="n">
        <x:v>723.7064108250707</x:v>
      </x:c>
      <x:c r="DS55" s="29" t="n">
        <x:v>0</x:v>
      </x:c>
      <x:c r="DT55" s="29" t="n">
        <x:v>0</x:v>
      </x:c>
      <x:c r="DU55" s="29" t="n">
        <x:v>0</x:v>
      </x:c>
      <x:c r="DV55" s="29" t="n">
        <x:v>732.00335</x:v>
      </x:c>
      <x:c r="DW55" s="29" t="n">
        <x:v>741.6615074238986</x:v>
      </x:c>
      <x:c r="DX55" s="29" t="n">
        <x:v>724.1474868418245</x:v>
      </x:c>
      <x:c r="DY55" s="29" t="n">
        <x:v>715.1690095625228</x:v>
      </x:c>
      <x:c r="DZ55" s="29" t="n">
        <x:v>747.2553724074131</x:v>
      </x:c>
      <x:c r="EA55" s="29" t="n">
        <x:v>764.3176239403141</x:v>
      </x:c>
      <x:c r="EB55" s="29" t="n">
        <x:v>702.721131124271</x:v>
      </x:c>
      <x:c r="EC55" s="29" t="n">
        <x:v>595.695</x:v>
      </x:c>
      <x:c r="ED55" s="29" t="n">
        <x:v>1376.7977666666666</x:v>
      </x:c>
      <x:c r="EE55" s="29" t="n">
        <x:v>1364.2063322497</x:v>
      </x:c>
      <x:c r="EF55" s="29" t="n">
        <x:v>527.331538895677</x:v>
      </x:c>
      <x:c r="EG55" s="29" t="n">
        <x:v>582.7620833333336</x:v>
      </x:c>
      <x:c r="EH55" s="29" t="n">
        <x:v>593.8401500000001</x:v>
      </x:c>
      <x:c r="EI55" s="29" t="n">
        <x:v>1344.9231639272473</x:v>
      </x:c>
      <x:c r="EJ55" s="29" t="n">
        <x:v>1355.2358048540161</x:v>
      </x:c>
      <x:c r="EK55" s="29" t="n">
        <x:v>1383.13837975905</x:v>
      </x:c>
      <x:c r="EL55" s="29" t="n">
        <x:v>577.2084339805823</x:v>
      </x:c>
      <x:c r="EM55" s="29" t="n">
        <x:v>581.6700499999993</x:v>
      </x:c>
      <x:c r="EN55" s="29" t="n">
        <x:v>593.2251666666679</x:v>
      </x:c>
      <x:c r="EO55" s="29" t="n">
        <x:v>607.0748218988307</x:v>
      </x:c>
      <x:c r="EP55" s="30" t="n">
        <x:f>SUM(B55:EO55)</x:f>
        <x:v>61747.34197313286</x:v>
      </x:c>
      <x:c r="EQ55" s="30" t="n">
        <x:v>39831.56757521096</x:v>
      </x:c>
    </x:row>
    <x:row r="56" ht="20" customHeight="1">
      <x:c r="A56" s="26" t="n">
        <x:v>45743</x:v>
      </x:c>
      <x:c r="B56" s="29" t="n">
        <x:v>592.2413589810998</x:v>
      </x:c>
      <x:c r="C56" s="29" t="n">
        <x:v>596.5771166666682</x:v>
      </x:c>
      <x:c r="D56" s="29" t="n">
        <x:v>643.7599999999994</x:v>
      </x:c>
      <x:c r="E56" s="29" t="n">
        <x:v>579.0472749082518</x:v>
      </x:c>
      <x:c r="F56" s="29" t="n">
        <x:v>576.5715333333336</x:v>
      </x:c>
      <x:c r="G56" s="29" t="n">
        <x:v>1360.2598080057194</x:v>
      </x:c>
      <x:c r="H56" s="29" t="n">
        <x:v>624.5282783877357</x:v>
      </x:c>
      <x:c r="I56" s="29" t="n">
        <x:v>0</x:v>
      </x:c>
      <x:c r="J56" s="29" t="n">
        <x:v>644.6530220028418</x:v>
      </x:c>
      <x:c r="K56" s="29" t="n">
        <x:v>606.5053717849256</x:v>
      </x:c>
      <x:c r="L56" s="29" t="n">
        <x:v>583.7577265544686</x:v>
      </x:c>
      <x:c r="M56" s="29" t="n">
        <x:v>586.1857699668527</x:v>
      </x:c>
      <x:c r="N56" s="29" t="n">
        <x:v>584.7752555947615</x:v>
      </x:c>
      <x:c r="O56" s="29" t="n">
        <x:v>568.4857734428361</x:v>
      </x:c>
      <x:c r="P56" s="29" t="n">
        <x:v>564.0847957019761</x:v>
      </x:c>
      <x:c r="Q56" s="29" t="n">
        <x:v>609.6475493894021</x:v>
      </x:c>
      <x:c r="R56" s="29" t="n">
        <x:v>1424.7378588254799</x:v>
      </x:c>
      <x:c r="S56" s="29" t="n">
        <x:v>1387.5704284552714</x:v>
      </x:c>
      <x:c r="T56" s="29" t="n">
        <x:v>644.9442654627447</x:v>
      </x:c>
      <x:c r="U56" s="29" t="n">
        <x:v>635.1136791370412</x:v>
      </x:c>
      <x:c r="V56" s="29" t="n">
        <x:v>620.8715942811153</x:v>
      </x:c>
      <x:c r="W56" s="29" t="n">
        <x:v>641.1182086985319</x:v>
      </x:c>
      <x:c r="X56" s="29" t="n">
        <x:v>661.9156989696957</x:v>
      </x:c>
      <x:c r="Y56" s="29" t="n">
        <x:v>624.4408525116161</x:v>
      </x:c>
      <x:c r="Z56" s="29" t="n">
        <x:v>1377.1104907816023</x:v>
      </x:c>
      <x:c r="AA56" s="29" t="n">
        <x:v>1376.2216600665727</x:v>
      </x:c>
      <x:c r="AB56" s="29" t="n">
        <x:v>621.7350136884558</x:v>
      </x:c>
      <x:c r="AC56" s="29" t="n">
        <x:v>605.5757455643162</x:v>
      </x:c>
      <x:c r="AD56" s="29" t="n">
        <x:v>1394.1286577356857</x:v>
      </x:c>
      <x:c r="AE56" s="29" t="n">
        <x:v>1397.1210967014142</x:v>
      </x:c>
      <x:c r="AF56" s="29" t="n">
        <x:v>689.0096046046322</x:v>
      </x:c>
      <x:c r="AG56" s="29" t="n">
        <x:v>625.6739056942212</x:v>
      </x:c>
      <x:c r="AH56" s="29" t="n">
        <x:v>602.112110551487</x:v>
      </x:c>
      <x:c r="AI56" s="29" t="n">
        <x:v>1356.732161453365</x:v>
      </x:c>
      <x:c r="AJ56" s="29" t="n">
        <x:v>628.9478083481744</x:v>
      </x:c>
      <x:c r="AK56" s="29" t="n">
        <x:v>34.58780000000064</x:v>
      </x:c>
      <x:c r="AL56" s="29" t="n">
        <x:v>0</x:v>
      </x:c>
      <x:c r="AM56" s="29" t="n">
        <x:v>0</x:v>
      </x:c>
      <x:c r="AN56" s="29" t="n">
        <x:v>0</x:v>
      </x:c>
      <x:c r="AO56" s="29" t="n">
        <x:v>0</x:v>
      </x:c>
      <x:c r="AP56" s="29" t="n">
        <x:v>0</x:v>
      </x:c>
      <x:c r="AQ56" s="29" t="n">
        <x:v>0</x:v>
      </x:c>
      <x:c r="AR56" s="29" t="n">
        <x:v>408.20640979625296</x:v>
      </x:c>
      <x:c r="AS56" s="29" t="n">
        <x:v>375.33123228005843</x:v>
      </x:c>
      <x:c r="AT56" s="29" t="n">
        <x:v>363.26251741921766</x:v>
      </x:c>
      <x:c r="AU56" s="29" t="n">
        <x:v>593.6458316772151</x:v>
      </x:c>
      <x:c r="AV56" s="29" t="n">
        <x:v>306.79820110654117</x:v>
      </x:c>
      <x:c r="AW56" s="29" t="n">
        <x:v>0</x:v>
      </x:c>
      <x:c r="AX56" s="29" t="n">
        <x:v>0</x:v>
      </x:c>
      <x:c r="AY56" s="29" t="n">
        <x:v>0</x:v>
      </x:c>
      <x:c r="AZ56" s="29" t="n">
        <x:v>0</x:v>
      </x:c>
      <x:c r="BA56" s="29" t="n">
        <x:v>0</x:v>
      </x:c>
      <x:c r="BB56" s="29" t="n">
        <x:v>0</x:v>
      </x:c>
      <x:c r="BC56" s="29" t="n">
        <x:v>0</x:v>
      </x:c>
      <x:c r="BD56" s="29" t="n">
        <x:v>0</x:v>
      </x:c>
      <x:c r="BE56" s="29" t="n">
        <x:v>0</x:v>
      </x:c>
      <x:c r="BF56" s="29" t="n">
        <x:v>0</x:v>
      </x:c>
      <x:c r="BG56" s="29" t="n">
        <x:v>0</x:v>
      </x:c>
      <x:c r="BH56" s="29" t="n">
        <x:v>0</x:v>
      </x:c>
      <x:c r="BI56" s="29" t="n">
        <x:v>0</x:v>
      </x:c>
      <x:c r="BJ56" s="29" t="n">
        <x:v>0</x:v>
      </x:c>
      <x:c r="BK56" s="29" t="n">
        <x:v>0</x:v>
      </x:c>
      <x:c r="BL56" s="29" t="n">
        <x:v>0</x:v>
      </x:c>
      <x:c r="BM56" s="29" t="n">
        <x:v>0</x:v>
      </x:c>
      <x:c r="BN56" s="29" t="n">
        <x:v>0</x:v>
      </x:c>
      <x:c r="BO56" s="29" t="n">
        <x:v>582.8664914340924</x:v>
      </x:c>
      <x:c r="BP56" s="29" t="n">
        <x:v>480.65445567913196</x:v>
      </x:c>
      <x:c r="BQ56" s="29" t="n">
        <x:v>385.0765810777429</x:v>
      </x:c>
      <x:c r="BR56" s="29" t="n">
        <x:v>363.3470219342848</x:v>
      </x:c>
      <x:c r="BS56" s="29" t="n">
        <x:v>447.89097882910204</x:v>
      </x:c>
      <x:c r="BT56" s="29" t="n">
        <x:v>429.4444137682312</x:v>
      </x:c>
      <x:c r="BU56" s="29" t="n">
        <x:v>325.85514106714805</x:v>
      </x:c>
      <x:c r="BV56" s="29" t="n">
        <x:v>224.04827170951532</x:v>
      </x:c>
      <x:c r="BW56" s="29" t="n">
        <x:v>326.8825418629355</x:v>
      </x:c>
      <x:c r="BX56" s="29" t="n">
        <x:v>73.71756363815312</x:v>
      </x:c>
      <x:c r="BY56" s="29" t="n">
        <x:v>0</x:v>
      </x:c>
      <x:c r="BZ56" s="29" t="n">
        <x:v>0</x:v>
      </x:c>
      <x:c r="CA56" s="29" t="n">
        <x:v>0</x:v>
      </x:c>
      <x:c r="CB56" s="29" t="n">
        <x:v>0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0</x:v>
      </x:c>
      <x:c r="CH56" s="29" t="n">
        <x:v>0</x:v>
      </x:c>
      <x:c r="CI56" s="29" t="n">
        <x:v>0</x:v>
      </x:c>
      <x:c r="CJ56" s="29" t="n">
        <x:v>0</x:v>
      </x:c>
      <x:c r="CK56" s="29" t="n">
        <x:v>0</x:v>
      </x:c>
      <x:c r="CL56" s="29" t="n">
        <x:v>0</x:v>
      </x:c>
      <x:c r="CM56" s="29" t="n">
        <x:v>137.5837606157784</x:v>
      </x:c>
      <x:c r="CN56" s="29" t="n">
        <x:v>624.8996743433063</x:v>
      </x:c>
      <x:c r="CO56" s="29" t="n">
        <x:v>190.08684833664915</x:v>
      </x:c>
      <x:c r="CP56" s="29" t="n">
        <x:v>306.5263203603959</x:v>
      </x:c>
      <x:c r="CQ56" s="29" t="n">
        <x:v>322.57616501402237</x:v>
      </x:c>
      <x:c r="CR56" s="29" t="n">
        <x:v>388.8283863495768</x:v>
      </x:c>
      <x:c r="CS56" s="29" t="n">
        <x:v>409.90994659265505</x:v>
      </x:c>
      <x:c r="CT56" s="29" t="n">
        <x:v>491.14920043636255</x:v>
      </x:c>
      <x:c r="CU56" s="29" t="n">
        <x:v>614.9777386138006</x:v>
      </x:c>
      <x:c r="CV56" s="29" t="n">
        <x:v>566.5419948124671</x:v>
      </x:c>
      <x:c r="CW56" s="29" t="n">
        <x:v>676.7107532538968</x:v>
      </x:c>
      <x:c r="CX56" s="29" t="n">
        <x:v>734.0423517836751</x:v>
      </x:c>
      <x:c r="CY56" s="29" t="n">
        <x:v>733.1237370185578</x:v>
      </x:c>
      <x:c r="CZ56" s="29" t="n">
        <x:v>841.6787313444468</x:v>
      </x:c>
      <x:c r="DA56" s="29" t="n">
        <x:v>854.5685947020512</x:v>
      </x:c>
      <x:c r="DB56" s="29" t="n">
        <x:v>861.1794728054693</x:v>
      </x:c>
      <x:c r="DC56" s="29" t="n">
        <x:v>957.7882839929242</x:v>
      </x:c>
      <x:c r="DD56" s="29" t="n">
        <x:v>878.7426049978213</x:v>
      </x:c>
      <x:c r="DE56" s="29" t="n">
        <x:v>673.258267015044</x:v>
      </x:c>
      <x:c r="DF56" s="29" t="n">
        <x:v>0</x:v>
      </x:c>
      <x:c r="DG56" s="29" t="n">
        <x:v>0</x:v>
      </x:c>
      <x:c r="DH56" s="29" t="n">
        <x:v>701.9478868711786</x:v>
      </x:c>
      <x:c r="DI56" s="29" t="n">
        <x:v>434.5047527376765</x:v>
      </x:c>
      <x:c r="DJ56" s="29" t="n">
        <x:v>5.640043795692372</x:v>
      </x:c>
      <x:c r="DK56" s="29" t="n">
        <x:v>5.640043795692372</x:v>
      </x:c>
      <x:c r="DL56" s="29" t="n">
        <x:v>0</x:v>
      </x:c>
      <x:c r="DM56" s="29" t="n">
        <x:v>5.640043795692372</x:v>
      </x:c>
      <x:c r="DN56" s="29" t="n">
        <x:v>695.2210867996412</x:v>
      </x:c>
      <x:c r="DO56" s="29" t="n">
        <x:v>0</x:v>
      </x:c>
      <x:c r="DP56" s="29" t="n">
        <x:v>0</x:v>
      </x:c>
      <x:c r="DQ56" s="29" t="n">
        <x:v>717.213073211553</x:v>
      </x:c>
      <x:c r="DR56" s="29" t="n">
        <x:v>0</x:v>
      </x:c>
      <x:c r="DS56" s="29" t="n">
        <x:v>5.640043795692372</x:v>
      </x:c>
      <x:c r="DT56" s="29" t="n">
        <x:v>709.3534762134859</x:v>
      </x:c>
      <x:c r="DU56" s="29" t="n">
        <x:v>0</x:v>
      </x:c>
      <x:c r="DV56" s="29" t="n">
        <x:v>693.2655659546025</x:v>
      </x:c>
      <x:c r="DW56" s="29" t="n">
        <x:v>760.8528975908192</x:v>
      </x:c>
      <x:c r="DX56" s="29" t="n">
        <x:v>745.962399792598</x:v>
      </x:c>
      <x:c r="DY56" s="29" t="n">
        <x:v>729.0117028057865</x:v>
      </x:c>
      <x:c r="DZ56" s="29" t="n">
        <x:v>781.2515102141134</x:v>
      </x:c>
      <x:c r="EA56" s="29" t="n">
        <x:v>742.4222886890301</x:v>
      </x:c>
      <x:c r="EB56" s="29" t="n">
        <x:v>638.160972223537</x:v>
      </x:c>
      <x:c r="EC56" s="29" t="n">
        <x:v>553.4641975091363</x:v>
      </x:c>
      <x:c r="ED56" s="29" t="n">
        <x:v>1351.6317665968506</x:v>
      </x:c>
      <x:c r="EE56" s="29" t="n">
        <x:v>568.758281219742</x:v>
      </x:c>
      <x:c r="EF56" s="29" t="n">
        <x:v>605.8310922460977</x:v>
      </x:c>
      <x:c r="EG56" s="29" t="n">
        <x:v>434.7868350428113</x:v>
      </x:c>
      <x:c r="EH56" s="29" t="n">
        <x:v>5.640043795692372</x:v>
      </x:c>
      <x:c r="EI56" s="29" t="n">
        <x:v>554.9112897103593</x:v>
      </x:c>
      <x:c r="EJ56" s="29" t="n">
        <x:v>568.1225095163944</x:v>
      </x:c>
      <x:c r="EK56" s="29" t="n">
        <x:v>548.7805689256967</x:v>
      </x:c>
      <x:c r="EL56" s="29" t="n">
        <x:v>565.449899422457</x:v>
      </x:c>
      <x:c r="EM56" s="29" t="n">
        <x:v>589.1857636384663</x:v>
      </x:c>
      <x:c r="EN56" s="29" t="n">
        <x:v>533.8713199613575</x:v>
      </x:c>
      <x:c r="EO56" s="29" t="n">
        <x:v>1223.4786075879945</x:v>
      </x:c>
      <x:c r="EP56" s="30" t="n">
        <x:f>SUM(B56:EO56)</x:f>
        <x:v>60497.589725380654</x:v>
      </x:c>
      <x:c r="EQ56" s="30" t="n">
        <x:v>39275.04956334178</x:v>
      </x:c>
    </x:row>
    <x:row r="57" ht="20" customHeight="1">
      <x:c r="A57" s="26" t="n">
        <x:v>45744</x:v>
      </x:c>
      <x:c r="B57" s="29" t="n">
        <x:v>427.83891362351284</x:v>
      </x:c>
      <x:c r="C57" s="29" t="n">
        <x:v>460.467264223333</x:v>
      </x:c>
      <x:c r="D57" s="29" t="n">
        <x:v>455.49027127341327</x:v>
      </x:c>
      <x:c r="E57" s="29" t="n">
        <x:v>434.27789101562973</x:v>
      </x:c>
      <x:c r="F57" s="29" t="n">
        <x:v>421.6712086398093</x:v>
      </x:c>
      <x:c r="G57" s="29" t="n">
        <x:v>403.52</x:v>
      </x:c>
      <x:c r="H57" s="29" t="n">
        <x:v>1212.416433333333</x:v>
      </x:c>
      <x:c r="I57" s="29" t="n">
        <x:v>1227.5827499999998</x:v>
      </x:c>
      <x:c r="J57" s="29" t="n">
        <x:v>1253.538358588373</x:v>
      </x:c>
      <x:c r="K57" s="29" t="n">
        <x:v>1266.5012692814596</x:v>
      </x:c>
      <x:c r="L57" s="29" t="n">
        <x:v>1224.7949766824374</x:v>
      </x:c>
      <x:c r="M57" s="29" t="n">
        <x:v>1096.2682195640498</x:v>
      </x:c>
      <x:c r="N57" s="29" t="n">
        <x:v>423.6745824517146</x:v>
      </x:c>
      <x:c r="O57" s="29" t="n">
        <x:v>0</x:v>
      </x:c>
      <x:c r="P57" s="29" t="n">
        <x:v>0</x:v>
      </x:c>
      <x:c r="Q57" s="29" t="n">
        <x:v>474.6434</x:v>
      </x:c>
      <x:c r="R57" s="29" t="n">
        <x:v>494.73427316854935</x:v>
      </x:c>
      <x:c r="S57" s="29" t="n">
        <x:v>463.61437231800585</x:v>
      </x:c>
      <x:c r="T57" s="29" t="n">
        <x:v>1218.3165574576306</x:v>
      </x:c>
      <x:c r="U57" s="29" t="n">
        <x:v>442.4431200165304</x:v>
      </x:c>
      <x:c r="V57" s="29" t="n">
        <x:v>0</x:v>
      </x:c>
      <x:c r="W57" s="29" t="n">
        <x:v>458.9481352090278</x:v>
      </x:c>
      <x:c r="X57" s="29" t="n">
        <x:v>461.4303242464995</x:v>
      </x:c>
      <x:c r="Y57" s="29" t="n">
        <x:v>452.27719162466707</x:v>
      </x:c>
      <x:c r="Z57" s="29" t="n">
        <x:v>404.94859868593215</x:v>
      </x:c>
      <x:c r="AA57" s="29" t="n">
        <x:v>450.18276666666674</x:v>
      </x:c>
      <x:c r="AB57" s="29" t="n">
        <x:v>501.47065624892406</x:v>
      </x:c>
      <x:c r="AC57" s="29" t="n">
        <x:v>0</x:v>
      </x:c>
      <x:c r="AD57" s="29" t="n">
        <x:v>447.70402858811076</x:v>
      </x:c>
      <x:c r="AE57" s="29" t="n">
        <x:v>1256.5589874946043</x:v>
      </x:c>
      <x:c r="AF57" s="29" t="n">
        <x:v>477.6097447279808</x:v>
      </x:c>
      <x:c r="AG57" s="29" t="n">
        <x:v>0</x:v>
      </x:c>
      <x:c r="AH57" s="29" t="n">
        <x:v>448.3025420790519</x:v>
      </x:c>
      <x:c r="AI57" s="29" t="n">
        <x:v>1260.3406262162441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16.107372918140268</x:v>
      </x:c>
      <x:c r="CU57" s="29" t="n">
        <x:v>91.82246231452304</x:v>
      </x:c>
      <x:c r="CV57" s="29" t="n">
        <x:v>133.5658703068943</x:v>
      </x:c>
      <x:c r="CW57" s="29" t="n">
        <x:v>197.16766307041522</x:v>
      </x:c>
      <x:c r="CX57" s="29" t="n">
        <x:v>201.3762851270044</x:v>
      </x:c>
      <x:c r="CY57" s="29" t="n">
        <x:v>208.8308499999998</x:v>
      </x:c>
      <x:c r="CZ57" s="29" t="n">
        <x:v>236.75344920994934</x:v>
      </x:c>
      <x:c r="DA57" s="29" t="n">
        <x:v>273.08178434748703</x:v>
      </x:c>
      <x:c r="DB57" s="29" t="n">
        <x:v>326.0310416666667</x:v>
      </x:c>
      <x:c r="DC57" s="29" t="n">
        <x:v>396.0343500000003</x:v>
      </x:c>
      <x:c r="DD57" s="29" t="n">
        <x:v>415.1454600996439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0</x:v>
      </x:c>
      <x:c r="DW57" s="29" t="n">
        <x:v>447.02145681605</x:v>
      </x:c>
      <x:c r="DX57" s="29" t="n">
        <x:v>455.84106402137144</x:v>
      </x:c>
      <x:c r="DY57" s="29" t="n">
        <x:v>490.5594427153723</x:v>
      </x:c>
      <x:c r="DZ57" s="29" t="n">
        <x:v>495.0247644702286</x:v>
      </x:c>
      <x:c r="EA57" s="29" t="n">
        <x:v>275.5145365376572</x:v>
      </x:c>
      <x:c r="EB57" s="29" t="n">
        <x:v>432.61212002322543</x:v>
      </x:c>
      <x:c r="EC57" s="29" t="n">
        <x:v>1170.6362236370448</x:v>
      </x:c>
      <x:c r="ED57" s="29" t="n">
        <x:v>1202.413131117086</x:v>
      </x:c>
      <x:c r="EE57" s="29" t="n">
        <x:v>445.49969999999945</x:v>
      </x:c>
      <x:c r="EF57" s="29" t="n">
        <x:v>470.7599365545603</x:v>
      </x:c>
      <x:c r="EG57" s="29" t="n">
        <x:v>407.5779260031472</x:v>
      </x:c>
      <x:c r="EH57" s="29" t="n">
        <x:v>1202.2062892436927</x:v>
      </x:c>
      <x:c r="EI57" s="29" t="n">
        <x:v>1215.711350439494</x:v>
      </x:c>
      <x:c r="EJ57" s="29" t="n">
        <x:v>381.2635470452755</x:v>
      </x:c>
      <x:c r="EK57" s="29" t="n">
        <x:v>388.7474628535579</x:v>
      </x:c>
      <x:c r="EL57" s="29" t="n">
        <x:v>454.10127069652845</x:v>
      </x:c>
      <x:c r="EM57" s="29" t="n">
        <x:v>393.92655564275225</x:v>
      </x:c>
      <x:c r="EN57" s="29" t="n">
        <x:v>376.86912355245573</x:v>
      </x:c>
      <x:c r="EO57" s="29" t="n">
        <x:v>1214.3838095266972</x:v>
      </x:c>
      <x:c r="EP57" s="30" t="n">
        <x:f>SUM(B57:EO57)</x:f>
        <x:v>34438.15376338241</x:v>
      </x:c>
      <x:c r="EQ57" s="30" t="n">
        <x:v>13662.597786951506</x:v>
      </x:c>
    </x:row>
    <x:row r="58" ht="20" customHeight="1">
      <x:c r="A58" s="26" t="n">
        <x:v>45745</x:v>
      </x:c>
      <x:c r="B58" s="29" t="n">
        <x:v>1203.6601038240299</x:v>
      </x:c>
      <x:c r="C58" s="29" t="n">
        <x:v>1197.711786084623</x:v>
      </x:c>
      <x:c r="D58" s="29" t="n">
        <x:v>444.4452712104617</x:v>
      </x:c>
      <x:c r="E58" s="29" t="n">
        <x:v>1213.8900654884055</x:v>
      </x:c>
      <x:c r="F58" s="29" t="n">
        <x:v>401.30664999999993</x:v>
      </x:c>
      <x:c r="G58" s="29" t="n">
        <x:v>0</x:v>
      </x:c>
      <x:c r="H58" s="29" t="n">
        <x:v>1207.2808047204696</x:v>
      </x:c>
      <x:c r="I58" s="29" t="n">
        <x:v>1161.9949703893574</x:v>
      </x:c>
      <x:c r="J58" s="29" t="n">
        <x:v>382.4350685892909</x:v>
      </x:c>
      <x:c r="K58" s="29" t="n">
        <x:v>0</x:v>
      </x:c>
      <x:c r="L58" s="29" t="n">
        <x:v>0</x:v>
      </x:c>
      <x:c r="M58" s="29" t="n">
        <x:v>482.9222527207098</x:v>
      </x:c>
      <x:c r="N58" s="29" t="n">
        <x:v>434.5966964838621</x:v>
      </x:c>
      <x:c r="O58" s="29" t="n">
        <x:v>399.58020723338035</x:v>
      </x:c>
      <x:c r="P58" s="29" t="n">
        <x:v>448.42477339402285</x:v>
      </x:c>
      <x:c r="Q58" s="29" t="n">
        <x:v>469.9163082232289</x:v>
      </x:c>
      <x:c r="R58" s="29" t="n">
        <x:v>0</x:v>
      </x:c>
      <x:c r="S58" s="29" t="n">
        <x:v>0</x:v>
      </x:c>
      <x:c r="T58" s="29" t="n">
        <x:v>438.0310897735016</x:v>
      </x:c>
      <x:c r="U58" s="29" t="n">
        <x:v>435.052</x:v>
      </x:c>
      <x:c r="V58" s="29" t="n">
        <x:v>441.65930404625124</x:v>
      </x:c>
      <x:c r="W58" s="29" t="n">
        <x:v>394.0037515881205</x:v>
      </x:c>
      <x:c r="X58" s="29" t="n">
        <x:v>436.3628008732859</x:v>
      </x:c>
      <x:c r="Y58" s="29" t="n">
        <x:v>450.4066666666667</x:v>
      </x:c>
      <x:c r="Z58" s="29" t="n">
        <x:v>0</x:v>
      </x:c>
      <x:c r="AA58" s="29" t="n">
        <x:v>0</x:v>
      </x:c>
      <x:c r="AB58" s="29" t="n">
        <x:v>1235.0365359557907</x:v>
      </x:c>
      <x:c r="AC58" s="29" t="n">
        <x:v>0</x:v>
      </x:c>
      <x:c r="AD58" s="29" t="n">
        <x:v>0</x:v>
      </x:c>
      <x:c r="AE58" s="29" t="n">
        <x:v>434.8026842779631</x:v>
      </x:c>
      <x:c r="AF58" s="29" t="n">
        <x:v>470.54157030343015</x:v>
      </x:c>
      <x:c r="AG58" s="29" t="n">
        <x:v>462.815567775382</x:v>
      </x:c>
      <x:c r="AH58" s="29" t="n">
        <x:v>441.6489498526847</x:v>
      </x:c>
      <x:c r="AI58" s="29" t="n">
        <x:v>461.3657642347684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0</x:v>
      </x:c>
      <x:c r="CT58" s="29" t="n">
        <x:v>16.72659335866125</x:v>
      </x:c>
      <x:c r="CU58" s="29" t="n">
        <x:v>50.39609787646726</x:v>
      </x:c>
      <x:c r="CV58" s="29" t="n">
        <x:v>132.74546494551782</x:v>
      </x:c>
      <x:c r="CW58" s="29" t="n">
        <x:v>188.23712395348568</x:v>
      </x:c>
      <x:c r="CX58" s="29" t="n">
        <x:v>218.49465133642505</x:v>
      </x:c>
      <x:c r="CY58" s="29" t="n">
        <x:v>200.49722995920186</x:v>
      </x:c>
      <x:c r="CZ58" s="29" t="n">
        <x:v>253.35691974311004</x:v>
      </x:c>
      <x:c r="DA58" s="29" t="n">
        <x:v>310.58036441244616</x:v>
      </x:c>
      <x:c r="DB58" s="29" t="n">
        <x:v>337.92290676807437</x:v>
      </x:c>
      <x:c r="DC58" s="29" t="n">
        <x:v>343.0035387228882</x:v>
      </x:c>
      <x:c r="DD58" s="29" t="n">
        <x:v>0</x:v>
      </x:c>
      <x:c r="DE58" s="29" t="n">
        <x:v>0</x:v>
      </x:c>
      <x:c r="DF58" s="29" t="n">
        <x:v>1.985387961546506</x:v>
      </x:c>
      <x:c r="DG58" s="29" t="n">
        <x:v>1.985387961546506</x:v>
      </x:c>
      <x:c r="DH58" s="29" t="n">
        <x:v>1.985387961546506</x:v>
      </x:c>
      <x:c r="DI58" s="29" t="n">
        <x:v>1.985387961546506</x:v>
      </x:c>
      <x:c r="DJ58" s="29" t="n">
        <x:v>1.985387961546506</x:v>
      </x:c>
      <x:c r="DK58" s="29" t="n">
        <x:v>1.985387961546506</x:v>
      </x:c>
      <x:c r="DL58" s="29" t="n">
        <x:v>1.985387961546506</x:v>
      </x:c>
      <x:c r="DM58" s="29" t="n">
        <x:v>1.985387961546506</x:v>
      </x:c>
      <x:c r="DN58" s="29" t="n">
        <x:v>1.985387961546506</x:v>
      </x:c>
      <x:c r="DO58" s="29" t="n">
        <x:v>1.985387961546506</x:v>
      </x:c>
      <x:c r="DP58" s="29" t="n">
        <x:v>1.985387961546506</x:v>
      </x:c>
      <x:c r="DQ58" s="29" t="n">
        <x:v>1.985387961546506</x:v>
      </x:c>
      <x:c r="DR58" s="29" t="n">
        <x:v>1.985387961546506</x:v>
      </x:c>
      <x:c r="DS58" s="29" t="n">
        <x:v>1.985387961546506</x:v>
      </x:c>
      <x:c r="DT58" s="29" t="n">
        <x:v>1.985387961546506</x:v>
      </x:c>
      <x:c r="DU58" s="29" t="n">
        <x:v>1.985387961546506</x:v>
      </x:c>
      <x:c r="DV58" s="29" t="n">
        <x:v>1.985387961546506</x:v>
      </x:c>
      <x:c r="DW58" s="29" t="n">
        <x:v>323.5095836375504</x:v>
      </x:c>
      <x:c r="DX58" s="29" t="n">
        <x:v>456.57439609707177</x:v>
      </x:c>
      <x:c r="DY58" s="29" t="n">
        <x:v>465.08003078259344</x:v>
      </x:c>
      <x:c r="DZ58" s="29" t="n">
        <x:v>469.41830698264994</x:v>
      </x:c>
      <x:c r="EA58" s="29" t="n">
        <x:v>500.6573044730722</x:v>
      </x:c>
      <x:c r="EB58" s="29" t="n">
        <x:v>466.5148163547133</x:v>
      </x:c>
      <x:c r="EC58" s="29" t="n">
        <x:v>1205.2066403159836</x:v>
      </x:c>
      <x:c r="ED58" s="29" t="n">
        <x:v>1157.3677414473557</x:v>
      </x:c>
      <x:c r="EE58" s="29" t="n">
        <x:v>1206.560229887941</x:v>
      </x:c>
      <x:c r="EF58" s="29" t="n">
        <x:v>1218.6352254535243</x:v>
      </x:c>
      <x:c r="EG58" s="29" t="n">
        <x:v>435.19975781405634</x:v>
      </x:c>
      <x:c r="EH58" s="29" t="n">
        <x:v>1198.5434351523857</x:v>
      </x:c>
      <x:c r="EI58" s="29" t="n">
        <x:v>1222.6770454000186</x:v>
      </x:c>
      <x:c r="EJ58" s="29" t="n">
        <x:v>1198.1592835237207</x:v>
      </x:c>
      <x:c r="EK58" s="29" t="n">
        <x:v>1229.566055805237</x:v>
      </x:c>
      <x:c r="EL58" s="29" t="n">
        <x:v>441.67214107020067</x:v>
      </x:c>
      <x:c r="EM58" s="29" t="n">
        <x:v>1186.9298862807907</x:v>
      </x:c>
      <x:c r="EN58" s="29" t="n">
        <x:v>1252.2510578140557</x:v>
      </x:c>
      <x:c r="EO58" s="29" t="n">
        <x:v>1405.1308176571476</x:v>
      </x:c>
      <x:c r="EP58" s="30" t="n">
        <x:f>SUM(B58:EO58)</x:f>
        <x:v>34675.25788608235</x:v>
      </x:c>
      <x:c r="EQ58" s="30" t="n">
        <x:v>13573.277369674995</x:v>
      </x:c>
    </x:row>
    <x:row r="59" ht="20" customHeight="1">
      <x:c r="A59" s="26" t="n">
        <x:v>45746</x:v>
      </x:c>
      <x:c r="B59" s="29" t="n">
        <x:v>619.7772382634092</x:v>
      </x:c>
      <x:c r="C59" s="29" t="n">
        <x:v>576.2934866900979</x:v>
      </x:c>
      <x:c r="D59" s="29" t="n">
        <x:v>580.0806632865334</x:v>
      </x:c>
      <x:c r="E59" s="29" t="n">
        <x:v>622.0650307095349</x:v>
      </x:c>
      <x:c r="F59" s="29" t="n">
        <x:v>602.5695604348026</x:v>
      </x:c>
      <x:c r="G59" s="29" t="n">
        <x:v>653.9166242308455</x:v>
      </x:c>
      <x:c r="H59" s="29" t="n">
        <x:v>1375.8697922409974</x:v>
      </x:c>
      <x:c r="I59" s="29" t="n">
        <x:v>971.7893427870196</x:v>
      </x:c>
      <x:c r="J59" s="29" t="n">
        <x:v>586.5587572572421</x:v>
      </x:c>
      <x:c r="K59" s="29" t="n">
        <x:v>569.5635166666667</x:v>
      </x:c>
      <x:c r="L59" s="29" t="n">
        <x:v>579.5699790663763</x:v>
      </x:c>
      <x:c r="M59" s="29" t="n">
        <x:v>599.2454855796533</x:v>
      </x:c>
      <x:c r="N59" s="29" t="n">
        <x:v>575.0584910547859</x:v>
      </x:c>
      <x:c r="O59" s="29" t="n">
        <x:v>591.2212540019573</x:v>
      </x:c>
      <x:c r="P59" s="29" t="n">
        <x:v>634.3994215352403</x:v>
      </x:c>
      <x:c r="Q59" s="29" t="n">
        <x:v>631.2327063445454</x:v>
      </x:c>
      <x:c r="R59" s="29" t="n">
        <x:v>617.8556726570574</x:v>
      </x:c>
      <x:c r="S59" s="29" t="n">
        <x:v>584.6286944831112</x:v>
      </x:c>
      <x:c r="T59" s="29" t="n">
        <x:v>616.5277666666667</x:v>
      </x:c>
      <x:c r="U59" s="29" t="n">
        <x:v>637.1252790922384</x:v>
      </x:c>
      <x:c r="V59" s="29" t="n">
        <x:v>0</x:v>
      </x:c>
      <x:c r="W59" s="29" t="n">
        <x:v>605.7878947917915</x:v>
      </x:c>
      <x:c r="X59" s="29" t="n">
        <x:v>572.4623987288019</x:v>
      </x:c>
      <x:c r="Y59" s="29" t="n">
        <x:v>586.2921915037565</x:v>
      </x:c>
      <x:c r="Z59" s="29" t="n">
        <x:v>487.898040392582</x:v>
      </x:c>
      <x:c r="AA59" s="29" t="n">
        <x:v>634.1278793074395</x:v>
      </x:c>
      <x:c r="AB59" s="29" t="n">
        <x:v>638.6881179997334</x:v>
      </x:c>
      <x:c r="AC59" s="29" t="n">
        <x:v>1428.252653010482</x:v>
      </x:c>
      <x:c r="AD59" s="29" t="n">
        <x:v>637.891918203676</x:v>
      </x:c>
      <x:c r="AE59" s="29" t="n">
        <x:v>622.6633333333335</x:v>
      </x:c>
      <x:c r="AF59" s="29" t="n">
        <x:v>652.9600107144212</x:v>
      </x:c>
      <x:c r="AG59" s="29" t="n">
        <x:v>627.9572277777776</x:v>
      </x:c>
      <x:c r="AH59" s="29" t="n">
        <x:v>607.5648716700489</x:v>
      </x:c>
      <x:c r="AI59" s="29" t="n">
        <x:v>602.9545085381493</x:v>
      </x:c>
      <x:c r="AJ59" s="29" t="n">
        <x:v>666.904427521201</x:v>
      </x:c>
      <x:c r="AK59" s="29" t="n">
        <x:v>0</x:v>
      </x:c>
      <x:c r="AL59" s="29" t="n">
        <x:v>0</x:v>
      </x:c>
      <x:c r="AM59" s="29" t="n">
        <x:v>0</x:v>
      </x:c>
      <x:c r="AN59" s="29" t="n">
        <x:v>0</x:v>
      </x:c>
      <x:c r="AO59" s="29" t="n">
        <x:v>0</x:v>
      </x:c>
      <x:c r="AP59" s="29" t="n">
        <x:v>0</x:v>
      </x:c>
      <x:c r="AQ59" s="29" t="n">
        <x:v>0</x:v>
      </x:c>
      <x:c r="AR59" s="29" t="n">
        <x:v>0</x:v>
      </x:c>
      <x:c r="AS59" s="29" t="n">
        <x:v>302.6434876556902</x:v>
      </x:c>
      <x:c r="AT59" s="29" t="n">
        <x:v>6.880982545132681</x:v>
      </x:c>
      <x:c r="AU59" s="29" t="n">
        <x:v>239.6790433216081</x:v>
      </x:c>
      <x:c r="AV59" s="29" t="n">
        <x:v>0</x:v>
      </x:c>
      <x:c r="AW59" s="29" t="n">
        <x:v>0</x:v>
      </x:c>
      <x:c r="AX59" s="29" t="n">
        <x:v>0</x:v>
      </x:c>
      <x:c r="AY59" s="29" t="n">
        <x:v>0</x:v>
      </x:c>
      <x:c r="AZ59" s="29" t="n">
        <x:v>0</x:v>
      </x:c>
      <x:c r="BA59" s="29" t="n">
        <x:v>0</x:v>
      </x:c>
      <x:c r="BB59" s="29" t="n">
        <x:v>0</x:v>
      </x:c>
      <x:c r="BC59" s="29" t="n">
        <x:v>0</x:v>
      </x:c>
      <x:c r="BD59" s="29" t="n">
        <x:v>0</x:v>
      </x:c>
      <x:c r="BE59" s="29" t="n">
        <x:v>0</x:v>
      </x:c>
      <x:c r="BF59" s="29" t="n">
        <x:v>0</x:v>
      </x:c>
      <x:c r="BG59" s="29" t="n">
        <x:v>0</x:v>
      </x:c>
      <x:c r="BH59" s="29" t="n">
        <x:v>0</x:v>
      </x:c>
      <x:c r="BI59" s="29" t="n">
        <x:v>0</x:v>
      </x:c>
      <x:c r="BJ59" s="29" t="n">
        <x:v>0</x:v>
      </x:c>
      <x:c r="BK59" s="29" t="n">
        <x:v>0</x:v>
      </x:c>
      <x:c r="BL59" s="29" t="n">
        <x:v>0</x:v>
      </x:c>
      <x:c r="BM59" s="29" t="n">
        <x:v>0</x:v>
      </x:c>
      <x:c r="BN59" s="29" t="n">
        <x:v>0</x:v>
      </x:c>
      <x:c r="BO59" s="29" t="n">
        <x:v>0</x:v>
      </x:c>
      <x:c r="BP59" s="29" t="n">
        <x:v>282.97718633565404</x:v>
      </x:c>
      <x:c r="BQ59" s="29" t="n">
        <x:v>0</x:v>
      </x:c>
      <x:c r="BR59" s="29" t="n">
        <x:v>0</x:v>
      </x:c>
      <x:c r="BS59" s="29" t="n">
        <x:v>467.32381041772044</x:v>
      </x:c>
      <x:c r="BT59" s="29" t="n">
        <x:v>400.97750678481583</x:v>
      </x:c>
      <x:c r="BU59" s="29" t="n">
        <x:v>411.34395359614257</x:v>
      </x:c>
      <x:c r="BV59" s="29" t="n">
        <x:v>407.62751627845324</x:v>
      </x:c>
      <x:c r="BW59" s="29" t="n">
        <x:v>402.09930865659857</x:v>
      </x:c>
      <x:c r="BX59" s="29" t="n">
        <x:v>0</x:v>
      </x:c>
      <x:c r="BY59" s="29" t="n">
        <x:v>382.20468847362423</x:v>
      </x:c>
      <x:c r="BZ59" s="29" t="n">
        <x:v>0</x:v>
      </x:c>
      <x:c r="CA59" s="29" t="n">
        <x:v>0</x:v>
      </x:c>
      <x:c r="CB59" s="29" t="n">
        <x:v>0</x:v>
      </x:c>
      <x:c r="CC59" s="29" t="n">
        <x:v>0</x:v>
      </x:c>
      <x:c r="CD59" s="29" t="n">
        <x:v>0</x:v>
      </x:c>
      <x:c r="CE59" s="29" t="n">
        <x:v>0</x:v>
      </x:c>
      <x:c r="CF59" s="29" t="n">
        <x:v>0</x:v>
      </x:c>
      <x:c r="CG59" s="29" t="n">
        <x:v>0</x:v>
      </x:c>
      <x:c r="CH59" s="29" t="n">
        <x:v>0</x:v>
      </x:c>
      <x:c r="CI59" s="29" t="n">
        <x:v>0</x:v>
      </x:c>
      <x:c r="CJ59" s="29" t="n">
        <x:v>0</x:v>
      </x:c>
      <x:c r="CK59" s="29" t="n">
        <x:v>0</x:v>
      </x:c>
      <x:c r="CL59" s="29" t="n">
        <x:v>0</x:v>
      </x:c>
      <x:c r="CM59" s="29" t="n">
        <x:v>161.28418417599025</x:v>
      </x:c>
      <x:c r="CN59" s="29" t="n">
        <x:v>187.0263586576145</x:v>
      </x:c>
      <x:c r="CO59" s="29" t="n">
        <x:v>183.15701559518934</x:v>
      </x:c>
      <x:c r="CP59" s="29" t="n">
        <x:v>286.3715307580174</x:v>
      </x:c>
      <x:c r="CQ59" s="29" t="n">
        <x:v>327.31385348209034</x:v>
      </x:c>
      <x:c r="CR59" s="29" t="n">
        <x:v>355.91445605143593</x:v>
      </x:c>
      <x:c r="CS59" s="29" t="n">
        <x:v>407.190258327888</x:v>
      </x:c>
      <x:c r="CT59" s="29" t="n">
        <x:v>424.80790076079836</x:v>
      </x:c>
      <x:c r="CU59" s="29" t="n">
        <x:v>502.36257627740446</x:v>
      </x:c>
      <x:c r="CV59" s="29" t="n">
        <x:v>569.1481553440876</x:v>
      </x:c>
      <x:c r="CW59" s="29" t="n">
        <x:v>623.037814641718</x:v>
      </x:c>
      <x:c r="CX59" s="29" t="n">
        <x:v>652.0144128942569</x:v>
      </x:c>
      <x:c r="CY59" s="29" t="n">
        <x:v>687.1079834380743</x:v>
      </x:c>
      <x:c r="CZ59" s="29" t="n">
        <x:v>767.2300143944677</x:v>
      </x:c>
      <x:c r="DA59" s="29" t="n">
        <x:v>882.9197080634677</x:v>
      </x:c>
      <x:c r="DB59" s="29" t="n">
        <x:v>945.4207696840223</x:v>
      </x:c>
      <x:c r="DC59" s="29" t="n">
        <x:v>1017.3468075116116</x:v>
      </x:c>
      <x:c r="DD59" s="29" t="n">
        <x:v>900.7575781616798</x:v>
      </x:c>
      <x:c r="DE59" s="29" t="n">
        <x:v>13.349519529484413</x:v>
      </x:c>
      <x:c r="DF59" s="29" t="n">
        <x:v>645.5932421750643</x:v>
      </x:c>
      <x:c r="DG59" s="29" t="n">
        <x:v>710.7850583192948</x:v>
      </x:c>
      <x:c r="DH59" s="29" t="n">
        <x:v>11.777775251290349</x:v>
      </x:c>
      <x:c r="DI59" s="29" t="n">
        <x:v>0</x:v>
      </x:c>
      <x:c r="DJ59" s="29" t="n">
        <x:v>2.1799960063717605</x:v>
      </x:c>
      <x:c r="DK59" s="29" t="n">
        <x:v>11.777775251290349</x:v>
      </x:c>
      <x:c r="DL59" s="29" t="n">
        <x:v>297.9941114111668</x:v>
      </x:c>
      <x:c r="DM59" s="29" t="n">
        <x:v>11.777775251290349</x:v>
      </x:c>
      <x:c r="DN59" s="29" t="n">
        <x:v>0</x:v>
      </x:c>
      <x:c r="DO59" s="29" t="n">
        <x:v>11.777775251290349</x:v>
      </x:c>
      <x:c r="DP59" s="29" t="n">
        <x:v>745.3196333333336</x:v>
      </x:c>
      <x:c r="DQ59" s="29" t="n">
        <x:v>763.4733333333332</x:v>
      </x:c>
      <x:c r="DR59" s="29" t="n">
        <x:v>675.5605666666671</x:v>
      </x:c>
      <x:c r="DS59" s="29" t="n">
        <x:v>11.777775251290349</x:v>
      </x:c>
      <x:c r="DT59" s="29" t="n">
        <x:v>11.777775251290349</x:v>
      </x:c>
      <x:c r="DU59" s="29" t="n">
        <x:v>11.777775251290349</x:v>
      </x:c>
      <x:c r="DV59" s="29" t="n">
        <x:v>746.3155746605688</x:v>
      </x:c>
      <x:c r="DW59" s="29" t="n">
        <x:v>795.0960995990673</x:v>
      </x:c>
      <x:c r="DX59" s="29" t="n">
        <x:v>718.7262655225112</x:v>
      </x:c>
      <x:c r="DY59" s="29" t="n">
        <x:v>688.8590588354019</x:v>
      </x:c>
      <x:c r="DZ59" s="29" t="n">
        <x:v>732.8442395133023</x:v>
      </x:c>
      <x:c r="EA59" s="29" t="n">
        <x:v>745.5727816705504</x:v>
      </x:c>
      <x:c r="EB59" s="29" t="n">
        <x:v>680.1473829324008</x:v>
      </x:c>
      <x:c r="EC59" s="29" t="n">
        <x:v>594.3295663063458</x:v>
      </x:c>
      <x:c r="ED59" s="29" t="n">
        <x:v>1371.9047974239804</x:v>
      </x:c>
      <x:c r="EE59" s="29" t="n">
        <x:v>1360.8240630694966</x:v>
      </x:c>
      <x:c r="EF59" s="29" t="n">
        <x:v>231.7802999236683</x:v>
      </x:c>
      <x:c r="EG59" s="29" t="n">
        <x:v>574.258144004045</x:v>
      </x:c>
      <x:c r="EH59" s="29" t="n">
        <x:v>562.6907500160477</x:v>
      </x:c>
      <x:c r="EI59" s="29" t="n">
        <x:v>551.6132130457827</x:v>
      </x:c>
      <x:c r="EJ59" s="29" t="n">
        <x:v>551.3331223528703</x:v>
      </x:c>
      <x:c r="EK59" s="29" t="n">
        <x:v>1357.3892993829104</x:v>
      </x:c>
      <x:c r="EL59" s="29" t="n">
        <x:v>568.6775625138207</x:v>
      </x:c>
      <x:c r="EM59" s="29" t="n">
        <x:v>1355.694363856639</x:v>
      </x:c>
      <x:c r="EN59" s="29" t="n">
        <x:v>608.5319742890568</x:v>
      </x:c>
      <x:c r="EO59" s="29" t="n">
        <x:v>594.2891406260845</x:v>
      </x:c>
      <x:c r="EP59" s="30" t="n">
        <x:f>SUM(B59:EO59)</x:f>
        <x:v>55109.500685905536</x:v>
      </x:c>
      <x:c r="EQ59" s="30" t="n">
        <x:v>36745.139570173254</x:v>
      </x:c>
    </x:row>
    <x:row r="60" ht="20" customHeight="1">
      <x:c r="A60" s="26" t="n">
        <x:v>45747</x:v>
      </x:c>
      <x:c r="B60" s="29" t="n">
        <x:v>620.6789275136665</x:v>
      </x:c>
      <x:c r="C60" s="29" t="n">
        <x:v>596.1572646119035</x:v>
      </x:c>
      <x:c r="D60" s="29" t="n">
        <x:v>1304.3236738453982</x:v>
      </x:c>
      <x:c r="E60" s="29" t="n">
        <x:v>1352.3760850849897</x:v>
      </x:c>
      <x:c r="F60" s="29" t="n">
        <x:v>803.2120749179461</x:v>
      </x:c>
      <x:c r="G60" s="29" t="n">
        <x:v>569.0194330314039</x:v>
      </x:c>
      <x:c r="H60" s="29" t="n">
        <x:v>1365.030079447076</x:v>
      </x:c>
      <x:c r="I60" s="29" t="n">
        <x:v>597.2489833333335</x:v>
      </x:c>
      <x:c r="J60" s="29" t="n">
        <x:v>609</x:v>
      </x:c>
      <x:c r="K60" s="29" t="n">
        <x:v>598.5973304645721</x:v>
      </x:c>
      <x:c r="L60" s="29" t="n">
        <x:v>1383.567903359162</x:v>
      </x:c>
      <x:c r="M60" s="29" t="n">
        <x:v>596.2894589258675</x:v>
      </x:c>
      <x:c r="N60" s="29" t="n">
        <x:v>603.21193944271</x:v>
      </x:c>
      <x:c r="O60" s="29" t="n">
        <x:v>619.7564095712327</x:v>
      </x:c>
      <x:c r="P60" s="29" t="n">
        <x:v>606.2034544308441</x:v>
      </x:c>
      <x:c r="Q60" s="29" t="n">
        <x:v>560.1180899906017</x:v>
      </x:c>
      <x:c r="R60" s="29" t="n">
        <x:v>552.9096513265985</x:v>
      </x:c>
      <x:c r="S60" s="29" t="n">
        <x:v>595.2923290363623</x:v>
      </x:c>
      <x:c r="T60" s="29" t="n">
        <x:v>606.5406551917143</x:v>
      </x:c>
      <x:c r="U60" s="29" t="n">
        <x:v>625.5468521446381</x:v>
      </x:c>
      <x:c r="V60" s="29" t="n">
        <x:v>634.1367535449014</x:v>
      </x:c>
      <x:c r="W60" s="29" t="n">
        <x:v>638.2528301761566</x:v>
      </x:c>
      <x:c r="X60" s="29" t="n">
        <x:v>602.5923985717897</x:v>
      </x:c>
      <x:c r="Y60" s="29" t="n">
        <x:v>604.3448939726849</x:v>
      </x:c>
      <x:c r="Z60" s="29" t="n">
        <x:v>585.7658833333334</x:v>
      </x:c>
      <x:c r="AA60" s="29" t="n">
        <x:v>588.8615153641407</x:v>
      </x:c>
      <x:c r="AB60" s="29" t="n">
        <x:v>595.884788837243</x:v>
      </x:c>
      <x:c r="AC60" s="29" t="n">
        <x:v>1357.0446830597646</x:v>
      </x:c>
      <x:c r="AD60" s="29" t="n">
        <x:v>579.7932525925875</x:v>
      </x:c>
      <x:c r="AE60" s="29" t="n">
        <x:v>614.3622346460396</x:v>
      </x:c>
      <x:c r="AF60" s="29" t="n">
        <x:v>673.1466722222198</x:v>
      </x:c>
      <x:c r="AG60" s="29" t="n">
        <x:v>1402.5879690583515</x:v>
      </x:c>
      <x:c r="AH60" s="29" t="n">
        <x:v>1411.2941800109074</x:v>
      </x:c>
      <x:c r="AI60" s="29" t="n">
        <x:v>1378.518572222222</x:v>
      </x:c>
      <x:c r="AJ60" s="29" t="n">
        <x:v>665.9556184166285</x:v>
      </x:c>
      <x:c r="AK60" s="29" t="n">
        <x:v>1.203766666666741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0</x:v>
      </x:c>
      <x:c r="AR60" s="29" t="n">
        <x:v>0</x:v>
      </x:c>
      <x:c r="AS60" s="29" t="n">
        <x:v>0</x:v>
      </x:c>
      <x:c r="AT60" s="29" t="n">
        <x:v>0</x:v>
      </x:c>
      <x:c r="AU60" s="29" t="n">
        <x:v>0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55.469951084839295</x:v>
      </x:c>
      <x:c r="BP60" s="29" t="n">
        <x:v>482.3611488407237</x:v>
      </x:c>
      <x:c r="BQ60" s="29" t="n">
        <x:v>391.6641167701282</x:v>
      </x:c>
      <x:c r="BR60" s="29" t="n">
        <x:v>373.28230101223795</x:v>
      </x:c>
      <x:c r="BS60" s="29" t="n">
        <x:v>469.59577508057913</x:v>
      </x:c>
      <x:c r="BT60" s="29" t="n">
        <x:v>504.540705481702</x:v>
      </x:c>
      <x:c r="BU60" s="29" t="n">
        <x:v>487.8293790398303</x:v>
      </x:c>
      <x:c r="BV60" s="29" t="n">
        <x:v>11.344854742655018</x:v>
      </x:c>
      <x:c r="BW60" s="29" t="n">
        <x:v>312.67788246696995</x:v>
      </x:c>
      <x:c r="BX60" s="29" t="n">
        <x:v>343.53209132565473</x:v>
      </x:c>
      <x:c r="BY60" s="29" t="n">
        <x:v>453.780515775251</x:v>
      </x:c>
      <x:c r="BZ60" s="29" t="n">
        <x:v>0</x:v>
      </x:c>
      <x:c r="CA60" s="29" t="n">
        <x:v>0</x:v>
      </x:c>
      <x:c r="CB60" s="29" t="n">
        <x:v>0</x:v>
      </x:c>
      <x:c r="CC60" s="29" t="n">
        <x:v>0</x:v>
      </x:c>
      <x:c r="CD60" s="29" t="n">
        <x:v>0</x:v>
      </x:c>
      <x:c r="CE60" s="29" t="n">
        <x:v>0</x:v>
      </x:c>
      <x:c r="CF60" s="29" t="n">
        <x:v>0</x:v>
      </x:c>
      <x:c r="CG60" s="29" t="n">
        <x:v>11.344854742655018</x:v>
      </x:c>
      <x:c r="CH60" s="29" t="n">
        <x:v>11.344854742655018</x:v>
      </x:c>
      <x:c r="CI60" s="29" t="n">
        <x:v>11.344854742655018</x:v>
      </x:c>
      <x:c r="CJ60" s="29" t="n">
        <x:v>11.344854742655018</x:v>
      </x:c>
      <x:c r="CK60" s="29" t="n">
        <x:v>11.344854742655018</x:v>
      </x:c>
      <x:c r="CL60" s="29" t="n">
        <x:v>11.344854742655018</x:v>
      </x:c>
      <x:c r="CM60" s="29" t="n">
        <x:v>107.33474339386568</x:v>
      </x:c>
      <x:c r="CN60" s="29" t="n">
        <x:v>134.3994109485142</x:v>
      </x:c>
      <x:c r="CO60" s="29" t="n">
        <x:v>179.12364897342243</x:v>
      </x:c>
      <x:c r="CP60" s="29" t="n">
        <x:v>261.1648073015024</x:v>
      </x:c>
      <x:c r="CQ60" s="29" t="n">
        <x:v>313.6349017293258</x:v>
      </x:c>
      <x:c r="CR60" s="29" t="n">
        <x:v>358.2662420044525</x:v>
      </x:c>
      <x:c r="CS60" s="29" t="n">
        <x:v>437.5335432266334</x:v>
      </x:c>
      <x:c r="CT60" s="29" t="n">
        <x:v>555.1306501586797</x:v>
      </x:c>
      <x:c r="CU60" s="29" t="n">
        <x:v>567.0283413525784</x:v>
      </x:c>
      <x:c r="CV60" s="29" t="n">
        <x:v>618.4607984565865</x:v>
      </x:c>
      <x:c r="CW60" s="29" t="n">
        <x:v>687.5763946294928</x:v>
      </x:c>
      <x:c r="CX60" s="29" t="n">
        <x:v>729.2361085287858</x:v>
      </x:c>
      <x:c r="CY60" s="29" t="n">
        <x:v>733.305671409321</x:v>
      </x:c>
      <x:c r="CZ60" s="29" t="n">
        <x:v>861.8352679547332</x:v>
      </x:c>
      <x:c r="DA60" s="29" t="n">
        <x:v>888.9460547426542</x:v>
      </x:c>
      <x:c r="DB60" s="29" t="n">
        <x:v>954.9207344789428</x:v>
      </x:c>
      <x:c r="DC60" s="29" t="n">
        <x:v>1026.204621380624</x:v>
      </x:c>
      <x:c r="DD60" s="29" t="n">
        <x:v>907.5522352447452</x:v>
      </x:c>
      <x:c r="DE60" s="29" t="n">
        <x:v>11.344854742655018</x:v>
      </x:c>
      <x:c r="DF60" s="29" t="n">
        <x:v>0</x:v>
      </x:c>
      <x:c r="DG60" s="29" t="n">
        <x:v>0</x:v>
      </x:c>
      <x:c r="DH60" s="29" t="n">
        <x:v>0</x:v>
      </x:c>
      <x:c r="DI60" s="29" t="n">
        <x:v>686.4827068107344</x:v>
      </x:c>
      <x:c r="DJ60" s="29" t="n">
        <x:v>703.6418457645015</x:v>
      </x:c>
      <x:c r="DK60" s="29" t="n">
        <x:v>129.36932820297844</x:v>
      </x:c>
      <x:c r="DL60" s="29" t="n">
        <x:v>0</x:v>
      </x:c>
      <x:c r="DM60" s="29" t="n">
        <x:v>0</x:v>
      </x:c>
      <x:c r="DN60" s="29" t="n">
        <x:v>0</x:v>
      </x:c>
      <x:c r="DO60" s="29" t="n">
        <x:v>682.1657583767891</x:v>
      </x:c>
      <x:c r="DP60" s="29" t="n">
        <x:v>0</x:v>
      </x:c>
      <x:c r="DQ60" s="29" t="n">
        <x:v>0</x:v>
      </x:c>
      <x:c r="DR60" s="29" t="n">
        <x:v>0</x:v>
      </x:c>
      <x:c r="DS60" s="29" t="n">
        <x:v>685.9338443662035</x:v>
      </x:c>
      <x:c r="DT60" s="29" t="n">
        <x:v>702.3994179628634</x:v>
      </x:c>
      <x:c r="DU60" s="29" t="n">
        <x:v>0</x:v>
      </x:c>
      <x:c r="DV60" s="29" t="n">
        <x:v>735.203602767724</x:v>
      </x:c>
      <x:c r="DW60" s="29" t="n">
        <x:v>744.8129711773407</x:v>
      </x:c>
      <x:c r="DX60" s="29" t="n">
        <x:v>725.2324955324285</x:v>
      </x:c>
      <x:c r="DY60" s="29" t="n">
        <x:v>719.941064036305</x:v>
      </x:c>
      <x:c r="DZ60" s="29" t="n">
        <x:v>732.6575250434518</x:v>
      </x:c>
      <x:c r="EA60" s="29" t="n">
        <x:v>748.909679926932</x:v>
      </x:c>
      <x:c r="EB60" s="29" t="n">
        <x:v>641.1711300828346</x:v>
      </x:c>
      <x:c r="EC60" s="29" t="n">
        <x:v>1333.3771310906125</x:v>
      </x:c>
      <x:c r="ED60" s="29" t="n">
        <x:v>1338.1388670488523</x:v>
      </x:c>
      <x:c r="EE60" s="29" t="n">
        <x:v>561.6552692152468</x:v>
      </x:c>
      <x:c r="EF60" s="29" t="n">
        <x:v>565.0956292196632</x:v>
      </x:c>
      <x:c r="EG60" s="29" t="n">
        <x:v>1355.4984098382313</x:v>
      </x:c>
      <x:c r="EH60" s="29" t="n">
        <x:v>1046.432625173096</x:v>
      </x:c>
      <x:c r="EI60" s="29" t="n">
        <x:v>604.7483333333331</x:v>
      </x:c>
      <x:c r="EJ60" s="29" t="n">
        <x:v>629.4738005145527</x:v>
      </x:c>
      <x:c r="EK60" s="29" t="n">
        <x:v>1353.6995658176113</x:v>
      </x:c>
      <x:c r="EL60" s="29" t="n">
        <x:v>1321.9424993785121</x:v>
      </x:c>
      <x:c r="EM60" s="29" t="n">
        <x:v>607.30490493046</x:v>
      </x:c>
      <x:c r="EN60" s="29" t="n">
        <x:v>0.17295038218537861</x:v>
      </x:c>
      <x:c r="EO60" s="29" t="n">
        <x:v>606.1796590202697</x:v>
      </x:c>
      <x:c r="EP60" s="30" t="n">
        <x:f>SUM(B60:EO60)</x:f>
        <x:v>61747.6145041134</x:v>
      </x:c>
      <x:c r="EQ60" s="30" t="n">
        <x:v>37643.285591103486</x:v>
      </x:c>
    </x:row>
    <x:row r="61" ht="20" customHeight="1">
      <x:c r="A61" s="26" t="n">
        <x:v>45748</x:v>
      </x:c>
      <x:c r="B61" s="29" t="n">
        <x:v>616.3611378356882</x:v>
      </x:c>
      <x:c r="C61" s="29" t="n">
        <x:v>1406.7733388762335</x:v>
      </x:c>
      <x:c r="D61" s="29" t="n">
        <x:v>601.8283333333324</x:v>
      </x:c>
      <x:c r="E61" s="29" t="n">
        <x:v>584.3847273170467</x:v>
      </x:c>
      <x:c r="F61" s="29" t="n">
        <x:v>575.8523372218739</x:v>
      </x:c>
      <x:c r="G61" s="29" t="n">
        <x:v>655.5266666666665</x:v>
      </x:c>
      <x:c r="H61" s="29" t="n">
        <x:v>705.4351194268977</x:v>
      </x:c>
      <x:c r="I61" s="29" t="n">
        <x:v>1329.0237000000004</x:v>
      </x:c>
      <x:c r="J61" s="29" t="n">
        <x:v>1381.4578730252383</x:v>
      </x:c>
      <x:c r="K61" s="29" t="n">
        <x:v>617.5445778448478</x:v>
      </x:c>
      <x:c r="L61" s="29" t="n">
        <x:v>590.216344183884</x:v>
      </x:c>
      <x:c r="M61" s="29" t="n">
        <x:v>603.3738006981104</x:v>
      </x:c>
      <x:c r="N61" s="29" t="n">
        <x:v>648.7922075893167</x:v>
      </x:c>
      <x:c r="O61" s="29" t="n">
        <x:v>632.6625534441258</x:v>
      </x:c>
      <x:c r="P61" s="29" t="n">
        <x:v>560.5278397232472</x:v>
      </x:c>
      <x:c r="Q61" s="29" t="n">
        <x:v>630.9973868629139</x:v>
      </x:c>
      <x:c r="R61" s="29" t="n">
        <x:v>633.7959701046358</x:v>
      </x:c>
      <x:c r="S61" s="29" t="n">
        <x:v>628.0674441232098</x:v>
      </x:c>
      <x:c r="T61" s="29" t="n">
        <x:v>666.1988660036251</x:v>
      </x:c>
      <x:c r="U61" s="29" t="n">
        <x:v>618.8262586103191</x:v>
      </x:c>
      <x:c r="V61" s="29" t="n">
        <x:v>596.3001069115418</x:v>
      </x:c>
      <x:c r="W61" s="29" t="n">
        <x:v>621.2028166666669</x:v>
      </x:c>
      <x:c r="X61" s="29" t="n">
        <x:v>668.7423333333332</x:v>
      </x:c>
      <x:c r="Y61" s="29" t="n">
        <x:v>623.9112781223406</x:v>
      </x:c>
      <x:c r="Z61" s="29" t="n">
        <x:v>649.1719071661047</x:v>
      </x:c>
      <x:c r="AA61" s="29" t="n">
        <x:v>597.2038150024529</x:v>
      </x:c>
      <x:c r="AB61" s="29" t="n">
        <x:v>593.2666666666593</x:v>
      </x:c>
      <x:c r="AC61" s="29" t="n">
        <x:v>1381.1914190436437</x:v>
      </x:c>
      <x:c r="AD61" s="29" t="n">
        <x:v>1383.5572021632722</x:v>
      </x:c>
      <x:c r="AE61" s="29" t="n">
        <x:v>1379.5945185678904</x:v>
      </x:c>
      <x:c r="AF61" s="29" t="n">
        <x:v>1379.363755282999</x:v>
      </x:c>
      <x:c r="AG61" s="29" t="n">
        <x:v>509.85574918705754</x:v>
      </x:c>
      <x:c r="AH61" s="29" t="n">
        <x:v>0</x:v>
      </x:c>
      <x:c r="AI61" s="29" t="n">
        <x:v>1357.3638051310948</x:v>
      </x:c>
      <x:c r="AJ61" s="29" t="n">
        <x:v>653.3437194444444</x:v>
      </x:c>
      <x:c r="AK61" s="29" t="n">
        <x:v>0</x:v>
      </x:c>
      <x:c r="AL61" s="29" t="n">
        <x:v>3.7773675819905814</x:v>
      </x:c>
      <x:c r="AM61" s="29" t="n">
        <x:v>3.777367581990578</x:v>
      </x:c>
      <x:c r="AN61" s="29" t="n">
        <x:v>3.777367581990578</x:v>
      </x:c>
      <x:c r="AO61" s="29" t="n">
        <x:v>3.777367581990578</x:v>
      </x:c>
      <x:c r="AP61" s="29" t="n">
        <x:v>3.777367581990578</x:v>
      </x:c>
      <x:c r="AQ61" s="29" t="n">
        <x:v>3.777367581990578</x:v>
      </x:c>
      <x:c r="AR61" s="29" t="n">
        <x:v>290.2491721093927</x:v>
      </x:c>
      <x:c r="AS61" s="29" t="n">
        <x:v>408.8359314372024</x:v>
      </x:c>
      <x:c r="AT61" s="29" t="n">
        <x:v>337.60054598707217</x:v>
      </x:c>
      <x:c r="AU61" s="29" t="n">
        <x:v>1036.054618070895</x:v>
      </x:c>
      <x:c r="AV61" s="29" t="n">
        <x:v>303.3321111111115</x:v>
      </x:c>
      <x:c r="AW61" s="29" t="n">
        <x:v>3.777367581990578</x:v>
      </x:c>
      <x:c r="AX61" s="29" t="n">
        <x:v>3.777367581990578</x:v>
      </x:c>
      <x:c r="AY61" s="29" t="n">
        <x:v>3.777367581990578</x:v>
      </x:c>
      <x:c r="AZ61" s="29" t="n">
        <x:v>3.777367581990578</x:v>
      </x:c>
      <x:c r="BA61" s="29" t="n">
        <x:v>3.777367581990578</x:v>
      </x:c>
      <x:c r="BB61" s="29" t="n">
        <x:v>3.777367581990578</x:v>
      </x:c>
      <x:c r="BC61" s="29" t="n">
        <x:v>3.777367581990578</x:v>
      </x:c>
      <x:c r="BD61" s="29" t="n">
        <x:v>3.777367581990578</x:v>
      </x:c>
      <x:c r="BE61" s="29" t="n">
        <x:v>3.777367581990578</x:v>
      </x:c>
      <x:c r="BF61" s="29" t="n">
        <x:v>3.777367581990578</x:v>
      </x:c>
      <x:c r="BG61" s="29" t="n">
        <x:v>3.777367581990578</x:v>
      </x:c>
      <x:c r="BH61" s="29" t="n">
        <x:v>3.777367581990578</x:v>
      </x:c>
      <x:c r="BI61" s="29" t="n">
        <x:v>3.777367581990575</x:v>
      </x:c>
      <x:c r="BJ61" s="29" t="n">
        <x:v>3.777367581990578</x:v>
      </x:c>
      <x:c r="BK61" s="29" t="n">
        <x:v>3.777367581990578</x:v>
      </x:c>
      <x:c r="BL61" s="29" t="n">
        <x:v>3.777367581990578</x:v>
      </x:c>
      <x:c r="BM61" s="29" t="n">
        <x:v>3.777367581990578</x:v>
      </x:c>
      <x:c r="BN61" s="29" t="n">
        <x:v>19.979606737386714</x:v>
      </x:c>
      <x:c r="BO61" s="29" t="n">
        <x:v>802.3884026529558</x:v>
      </x:c>
      <x:c r="BP61" s="29" t="n">
        <x:v>731.3048025691186</x:v>
      </x:c>
      <x:c r="BQ61" s="29" t="n">
        <x:v>658.4410997913407</x:v>
      </x:c>
      <x:c r="BR61" s="29" t="n">
        <x:v>705.2202078462603</x:v>
      </x:c>
      <x:c r="BS61" s="29" t="n">
        <x:v>769.1727520503111</x:v>
      </x:c>
      <x:c r="BT61" s="29" t="n">
        <x:v>824.13075986262</x:v>
      </x:c>
      <x:c r="BU61" s="29" t="n">
        <x:v>724.2401704764626</x:v>
      </x:c>
      <x:c r="BV61" s="29" t="n">
        <x:v>608.2866116119731</x:v>
      </x:c>
      <x:c r="BW61" s="29" t="n">
        <x:v>209.0540716598607</x:v>
      </x:c>
      <x:c r="BX61" s="29" t="n">
        <x:v>655.0458097700488</x:v>
      </x:c>
      <x:c r="BY61" s="29" t="n">
        <x:v>652.4876555130348</x:v>
      </x:c>
      <x:c r="BZ61" s="29" t="n">
        <x:v>0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201.2376431661635</x:v>
      </x:c>
      <x:c r="CN61" s="29" t="n">
        <x:v>70.31001111111141</x:v>
      </x:c>
      <x:c r="CO61" s="29" t="n">
        <x:v>116.49159255285669</x:v>
      </x:c>
      <x:c r="CP61" s="29" t="n">
        <x:v>232.41006777136678</x:v>
      </x:c>
      <x:c r="CQ61" s="29" t="n">
        <x:v>277.2946864826367</x:v>
      </x:c>
      <x:c r="CR61" s="29" t="n">
        <x:v>380.55228748190217</x:v>
      </x:c>
      <x:c r="CS61" s="29" t="n">
        <x:v>501.8837948185496</x:v>
      </x:c>
      <x:c r="CT61" s="29" t="n">
        <x:v>571.6350293780371</x:v>
      </x:c>
      <x:c r="CU61" s="29" t="n">
        <x:v>626.33825406017</x:v>
      </x:c>
      <x:c r="CV61" s="29" t="n">
        <x:v>654.587921046009</x:v>
      </x:c>
      <x:c r="CW61" s="29" t="n">
        <x:v>708.1058494043417</x:v>
      </x:c>
      <x:c r="CX61" s="29" t="n">
        <x:v>725.1555462152821</x:v>
      </x:c>
      <x:c r="CY61" s="29" t="n">
        <x:v>924.43765363449</x:v>
      </x:c>
      <x:c r="CZ61" s="29" t="n">
        <x:v>883.575852742296</x:v>
      </x:c>
      <x:c r="DA61" s="29" t="n">
        <x:v>910.7574467634867</x:v>
      </x:c>
      <x:c r="DB61" s="29" t="n">
        <x:v>868.7204833333335</x:v>
      </x:c>
      <x:c r="DC61" s="29" t="n">
        <x:v>960.8579099759526</x:v>
      </x:c>
      <x:c r="DD61" s="29" t="n">
        <x:v>865.2329940255278</x:v>
      </x:c>
      <x:c r="DE61" s="29" t="n">
        <x:v>726.8114669323712</x:v>
      </x:c>
      <x:c r="DF61" s="29" t="n">
        <x:v>651.7108563765674</x:v>
      </x:c>
      <x:c r="DG61" s="29" t="n">
        <x:v>6.2676029816316605</x:v>
      </x:c>
      <x:c r="DH61" s="29" t="n">
        <x:v>6.2676029816316605</x:v>
      </x:c>
      <x:c r="DI61" s="29" t="n">
        <x:v>6.2676029816316605</x:v>
      </x:c>
      <x:c r="DJ61" s="29" t="n">
        <x:v>6.2676029816316605</x:v>
      </x:c>
      <x:c r="DK61" s="29" t="n">
        <x:v>6.2676029816316605</x:v>
      </x:c>
      <x:c r="DL61" s="29" t="n">
        <x:v>6.2676029816316605</x:v>
      </x:c>
      <x:c r="DM61" s="29" t="n">
        <x:v>6.2676029816316605</x:v>
      </x:c>
      <x:c r="DN61" s="29" t="n">
        <x:v>6.2676029816316605</x:v>
      </x:c>
      <x:c r="DO61" s="29" t="n">
        <x:v>6.2676029816316605</x:v>
      </x:c>
      <x:c r="DP61" s="29" t="n">
        <x:v>315.7036622328388</x:v>
      </x:c>
      <x:c r="DQ61" s="29" t="n">
        <x:v>736.19779371987</x:v>
      </x:c>
      <x:c r="DR61" s="29" t="n">
        <x:v>722.6485270532037</x:v>
      </x:c>
      <x:c r="DS61" s="29" t="n">
        <x:v>738.5825270532033</x:v>
      </x:c>
      <x:c r="DT61" s="29" t="n">
        <x:v>6.2676029816316605</x:v>
      </x:c>
      <x:c r="DU61" s="29" t="n">
        <x:v>6.2676029816316605</x:v>
      </x:c>
      <x:c r="DV61" s="29" t="n">
        <x:v>692.9718963807117</x:v>
      </x:c>
      <x:c r="DW61" s="29" t="n">
        <x:v>761.243377568164</x:v>
      </x:c>
      <x:c r="DX61" s="29" t="n">
        <x:v>780.7018243550102</x:v>
      </x:c>
      <x:c r="DY61" s="29" t="n">
        <x:v>785.664021399775</x:v>
      </x:c>
      <x:c r="DZ61" s="29" t="n">
        <x:v>764.7385173953179</x:v>
      </x:c>
      <x:c r="EA61" s="29" t="n">
        <x:v>714.154127817502</x:v>
      </x:c>
      <x:c r="EB61" s="29" t="n">
        <x:v>639.2847401639975</x:v>
      </x:c>
      <x:c r="EC61" s="29" t="n">
        <x:v>549.7411260718709</x:v>
      </x:c>
      <x:c r="ED61" s="29" t="n">
        <x:v>563.8259939525898</x:v>
      </x:c>
      <x:c r="EE61" s="29" t="n">
        <x:v>604.6726309481613</x:v>
      </x:c>
      <x:c r="EF61" s="29" t="n">
        <x:v>1362.2769791409467</x:v>
      </x:c>
      <x:c r="EG61" s="29" t="n">
        <x:v>616.0014970382402</x:v>
      </x:c>
      <x:c r="EH61" s="29" t="n">
        <x:v>584.9665866689182</x:v>
      </x:c>
      <x:c r="EI61" s="29" t="n">
        <x:v>1339.8108184632104</x:v>
      </x:c>
      <x:c r="EJ61" s="29" t="n">
        <x:v>1371.8263168842218</x:v>
      </x:c>
      <x:c r="EK61" s="29" t="n">
        <x:v>595.8915942543834</x:v>
      </x:c>
      <x:c r="EL61" s="29" t="n">
        <x:v>630.7301079340824</x:v>
      </x:c>
      <x:c r="EM61" s="29" t="n">
        <x:v>558.8148457913213</x:v>
      </x:c>
      <x:c r="EN61" s="29" t="n">
        <x:v>558.5955415564075</x:v>
      </x:c>
      <x:c r="EO61" s="29" t="n">
        <x:v>1382.2031955737382</x:v>
      </x:c>
      <x:c r="EP61" s="30" t="n">
        <x:f>SUM(B61:EO61)</x:f>
        <x:v>67202.71858871158</x:v>
      </x:c>
      <x:c r="EQ61" s="30" t="n">
        <x:v>42660.634395395566</x:v>
      </x:c>
    </x:row>
    <x:row r="62" ht="20" customHeight="1">
      <x:c r="A62" s="26" t="n">
        <x:v>45749</x:v>
      </x:c>
      <x:c r="B62" s="29" t="n">
        <x:v>1352.559289497635</x:v>
      </x:c>
      <x:c r="C62" s="29" t="n">
        <x:v>584.5540675081032</x:v>
      </x:c>
      <x:c r="D62" s="29" t="n">
        <x:v>1389.3679252572877</x:v>
      </x:c>
      <x:c r="E62" s="29" t="n">
        <x:v>1384.010273212738</x:v>
      </x:c>
      <x:c r="F62" s="29" t="n">
        <x:v>577.6796209189279</x:v>
      </x:c>
      <x:c r="G62" s="29" t="n">
        <x:v>556.9466666666667</x:v>
      </x:c>
      <x:c r="H62" s="29" t="n">
        <x:v>586.9540369431974</x:v>
      </x:c>
      <x:c r="I62" s="29" t="n">
        <x:v>1378.6431464396005</x:v>
      </x:c>
      <x:c r="J62" s="29" t="n">
        <x:v>565.9266666666667</x:v>
      </x:c>
      <x:c r="K62" s="29" t="n">
        <x:v>1436.9467097441777</x:v>
      </x:c>
      <x:c r="L62" s="29" t="n">
        <x:v>654.2906300955628</x:v>
      </x:c>
      <x:c r="M62" s="29" t="n">
        <x:v>639.6573151196691</x:v>
      </x:c>
      <x:c r="N62" s="29" t="n">
        <x:v>589.9195025878599</x:v>
      </x:c>
      <x:c r="O62" s="29" t="n">
        <x:v>597.1552166666667</x:v>
      </x:c>
      <x:c r="P62" s="29" t="n">
        <x:v>572.893697824949</x:v>
      </x:c>
      <x:c r="Q62" s="29" t="n">
        <x:v>581.422798879868</x:v>
      </x:c>
      <x:c r="R62" s="29" t="n">
        <x:v>604.7173166666665</x:v>
      </x:c>
      <x:c r="S62" s="29" t="n">
        <x:v>635.6019918766402</x:v>
      </x:c>
      <x:c r="T62" s="29" t="n">
        <x:v>633.2948532239126</x:v>
      </x:c>
      <x:c r="U62" s="29" t="n">
        <x:v>618.775317956425</x:v>
      </x:c>
      <x:c r="V62" s="29" t="n">
        <x:v>583.6636014802624</x:v>
      </x:c>
      <x:c r="W62" s="29" t="n">
        <x:v>601.6432483647744</x:v>
      </x:c>
      <x:c r="X62" s="29" t="n">
        <x:v>609.8051844943171</x:v>
      </x:c>
      <x:c r="Y62" s="29" t="n">
        <x:v>625.4859366205291</x:v>
      </x:c>
      <x:c r="Z62" s="29" t="n">
        <x:v>586.5160875058208</x:v>
      </x:c>
      <x:c r="AA62" s="29" t="n">
        <x:v>629.0303423736458</x:v>
      </x:c>
      <x:c r="AB62" s="29" t="n">
        <x:v>667.8019532369198</x:v>
      </x:c>
      <x:c r="AC62" s="29" t="n">
        <x:v>668.4021442523416</x:v>
      </x:c>
      <x:c r="AD62" s="29" t="n">
        <x:v>612.6578719247979</x:v>
      </x:c>
      <x:c r="AE62" s="29" t="n">
        <x:v>602.9780122836572</x:v>
      </x:c>
      <x:c r="AF62" s="29" t="n">
        <x:v>1388.0271523408508</x:v>
      </x:c>
      <x:c r="AG62" s="29" t="n">
        <x:v>1391.7393326558013</x:v>
      </x:c>
      <x:c r="AH62" s="29" t="n">
        <x:v>612.0505066398126</x:v>
      </x:c>
      <x:c r="AI62" s="29" t="n">
        <x:v>1209.7374267086186</x:v>
      </x:c>
      <x:c r="AJ62" s="29" t="n">
        <x:v>655.3049404781056</x:v>
      </x:c>
      <x:c r="AK62" s="29" t="n">
        <x:v>0</x:v>
      </x:c>
      <x:c r="AL62" s="29" t="n">
        <x:v>33.44661414879195</x:v>
      </x:c>
      <x:c r="AM62" s="29" t="n">
        <x:v>33.44661414879195</x:v>
      </x:c>
      <x:c r="AN62" s="29" t="n">
        <x:v>33.44661414879195</x:v>
      </x:c>
      <x:c r="AO62" s="29" t="n">
        <x:v>585.2192847248954</x:v>
      </x:c>
      <x:c r="AP62" s="29" t="n">
        <x:v>501.30527902249463</x:v>
      </x:c>
      <x:c r="AQ62" s="29" t="n">
        <x:v>474.7138894227574</x:v>
      </x:c>
      <x:c r="AR62" s="29" t="n">
        <x:v>411.10013257866507</x:v>
      </x:c>
      <x:c r="AS62" s="29" t="n">
        <x:v>373.88103258935513</x:v>
      </x:c>
      <x:c r="AT62" s="29" t="n">
        <x:v>389.92197275609084</x:v>
      </x:c>
      <x:c r="AU62" s="29" t="n">
        <x:v>393.6815461763848</x:v>
      </x:c>
      <x:c r="AV62" s="29" t="n">
        <x:v>33.44661414879195</x:v>
      </x:c>
      <x:c r="AW62" s="29" t="n">
        <x:v>0</x:v>
      </x:c>
      <x:c r="AX62" s="29" t="n">
        <x:v>0</x:v>
      </x:c>
      <x:c r="AY62" s="29" t="n">
        <x:v>0</x:v>
      </x:c>
      <x:c r="AZ62" s="29" t="n">
        <x:v>0</x:v>
      </x:c>
      <x:c r="BA62" s="29" t="n">
        <x:v>0</x:v>
      </x:c>
      <x:c r="BB62" s="29" t="n">
        <x:v>0</x:v>
      </x:c>
      <x:c r="BC62" s="29" t="n">
        <x:v>0</x:v>
      </x:c>
      <x:c r="BD62" s="29" t="n">
        <x:v>33.44661414879195</x:v>
      </x:c>
      <x:c r="BE62" s="29" t="n">
        <x:v>33.44661414879195</x:v>
      </x:c>
      <x:c r="BF62" s="29" t="n">
        <x:v>33.44661414879195</x:v>
      </x:c>
      <x:c r="BG62" s="29" t="n">
        <x:v>33.44661414879195</x:v>
      </x:c>
      <x:c r="BH62" s="29" t="n">
        <x:v>33.44661414879195</x:v>
      </x:c>
      <x:c r="BI62" s="29" t="n">
        <x:v>33.44661414879195</x:v>
      </x:c>
      <x:c r="BJ62" s="29" t="n">
        <x:v>102.78472413722227</x:v>
      </x:c>
      <x:c r="BK62" s="29" t="n">
        <x:v>273.4805505338689</x:v>
      </x:c>
      <x:c r="BL62" s="29" t="n">
        <x:v>277.26993205591293</x:v>
      </x:c>
      <x:c r="BM62" s="29" t="n">
        <x:v>195.75756396769614</x:v>
      </x:c>
      <x:c r="BN62" s="29" t="n">
        <x:v>95.64347038069137</x:v>
      </x:c>
      <x:c r="BO62" s="29" t="n">
        <x:v>739.2028292103927</x:v>
      </x:c>
      <x:c r="BP62" s="29" t="n">
        <x:v>728.1327724482474</x:v>
      </x:c>
      <x:c r="BQ62" s="29" t="n">
        <x:v>703.5042997930788</x:v>
      </x:c>
      <x:c r="BR62" s="29" t="n">
        <x:v>702.1670851717199</x:v>
      </x:c>
      <x:c r="BS62" s="29" t="n">
        <x:v>716.3867477801299</x:v>
      </x:c>
      <x:c r="BT62" s="29" t="n">
        <x:v>672.5505001811249</x:v>
      </x:c>
      <x:c r="BU62" s="29" t="n">
        <x:v>611.431414377846</x:v>
      </x:c>
      <x:c r="BV62" s="29" t="n">
        <x:v>371.8207062136206</x:v>
      </x:c>
      <x:c r="BW62" s="29" t="n">
        <x:v>0</x:v>
      </x:c>
      <x:c r="BX62" s="29" t="n">
        <x:v>0</x:v>
      </x:c>
      <x:c r="BY62" s="29" t="n">
        <x:v>586.0371334361033</x:v>
      </x:c>
      <x:c r="BZ62" s="29" t="n">
        <x:v>0</x:v>
      </x:c>
      <x:c r="CA62" s="29" t="n">
        <x:v>0</x:v>
      </x:c>
      <x:c r="CB62" s="29" t="n">
        <x:v>0</x:v>
      </x:c>
      <x:c r="CC62" s="29" t="n">
        <x:v>0</x:v>
      </x:c>
      <x:c r="CD62" s="29" t="n">
        <x:v>0</x:v>
      </x:c>
      <x:c r="CE62" s="29" t="n">
        <x:v>0</x:v>
      </x:c>
      <x:c r="CF62" s="29" t="n">
        <x:v>0</x:v>
      </x:c>
      <x:c r="CG62" s="29" t="n">
        <x:v>0</x:v>
      </x:c>
      <x:c r="CH62" s="29" t="n">
        <x:v>0</x:v>
      </x:c>
      <x:c r="CI62" s="29" t="n">
        <x:v>0</x:v>
      </x:c>
      <x:c r="CJ62" s="29" t="n">
        <x:v>0</x:v>
      </x:c>
      <x:c r="CK62" s="29" t="n">
        <x:v>3.87248025413222</x:v>
      </x:c>
      <x:c r="CL62" s="29" t="n">
        <x:v>3.87248025413222</x:v>
      </x:c>
      <x:c r="CM62" s="29" t="n">
        <x:v>15.58610530855461</x:v>
      </x:c>
      <x:c r="CN62" s="29" t="n">
        <x:v>85.28688904080947</x:v>
      </x:c>
      <x:c r="CO62" s="29" t="n">
        <x:v>117.74217746541397</x:v>
      </x:c>
      <x:c r="CP62" s="29" t="n">
        <x:v>238.37040252083395</x:v>
      </x:c>
      <x:c r="CQ62" s="29" t="n">
        <x:v>220.4961757869025</x:v>
      </x:c>
      <x:c r="CR62" s="29" t="n">
        <x:v>250.6216994536451</x:v>
      </x:c>
      <x:c r="CS62" s="29" t="n">
        <x:v>308.3352482329503</x:v>
      </x:c>
      <x:c r="CT62" s="29" t="n">
        <x:v>366.3043889703686</x:v>
      </x:c>
      <x:c r="CU62" s="29" t="n">
        <x:v>461.02221674814524</x:v>
      </x:c>
      <x:c r="CV62" s="29" t="n">
        <x:v>653.7625278230186</x:v>
      </x:c>
      <x:c r="CW62" s="29" t="n">
        <x:v>605.4013811035749</x:v>
      </x:c>
      <x:c r="CX62" s="29" t="n">
        <x:v>655.4165732380528</x:v>
      </x:c>
      <x:c r="CY62" s="29" t="n">
        <x:v>674.9082445259234</x:v>
      </x:c>
      <x:c r="CZ62" s="29" t="n">
        <x:v>788.9647566590976</x:v>
      </x:c>
      <x:c r="DA62" s="29" t="n">
        <x:v>865.1777504809323</x:v>
      </x:c>
      <x:c r="DB62" s="29" t="n">
        <x:v>852.835291478632</x:v>
      </x:c>
      <x:c r="DC62" s="29" t="n">
        <x:v>926.6346660936362</x:v>
      </x:c>
      <x:c r="DD62" s="29" t="n">
        <x:v>883.3314753101675</x:v>
      </x:c>
      <x:c r="DE62" s="29" t="n">
        <x:v>682.780877859257</x:v>
      </x:c>
      <x:c r="DF62" s="29" t="n">
        <x:v>619.6371472222218</x:v>
      </x:c>
      <x:c r="DG62" s="29" t="n">
        <x:v>634.2215982459367</x:v>
      </x:c>
      <x:c r="DH62" s="29" t="n">
        <x:v>0</x:v>
      </x:c>
      <x:c r="DI62" s="29" t="n">
        <x:v>0</x:v>
      </x:c>
      <x:c r="DJ62" s="29" t="n">
        <x:v>0</x:v>
      </x:c>
      <x:c r="DK62" s="29" t="n">
        <x:v>0</x:v>
      </x:c>
      <x:c r="DL62" s="29" t="n">
        <x:v>0</x:v>
      </x:c>
      <x:c r="DM62" s="29" t="n">
        <x:v>0</x:v>
      </x:c>
      <x:c r="DN62" s="29" t="n">
        <x:v>716.9123149772852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685.2384010689493</x:v>
      </x:c>
      <x:c r="DU62" s="29" t="n">
        <x:v>376.2052309627616</x:v>
      </x:c>
      <x:c r="DV62" s="29" t="n">
        <x:v>711.7689303873157</x:v>
      </x:c>
      <x:c r="DW62" s="29" t="n">
        <x:v>724.8645807177799</x:v>
      </x:c>
      <x:c r="DX62" s="29" t="n">
        <x:v>718.1388301963241</x:v>
      </x:c>
      <x:c r="DY62" s="29" t="n">
        <x:v>711.4293720648401</x:v>
      </x:c>
      <x:c r="DZ62" s="29" t="n">
        <x:v>735.4966666666668</x:v>
      </x:c>
      <x:c r="EA62" s="29" t="n">
        <x:v>775.8924980400845</x:v>
      </x:c>
      <x:c r="EB62" s="29" t="n">
        <x:v>670.8033788991055</x:v>
      </x:c>
      <x:c r="EC62" s="29" t="n">
        <x:v>1275.6831879543267</x:v>
      </x:c>
      <x:c r="ED62" s="29" t="n">
        <x:v>596.2507381627471</x:v>
      </x:c>
      <x:c r="EE62" s="29" t="n">
        <x:v>0</x:v>
      </x:c>
      <x:c r="EF62" s="29" t="n">
        <x:v>559.3699770531057</x:v>
      </x:c>
      <x:c r="EG62" s="29" t="n">
        <x:v>1368.755817327092</x:v>
      </x:c>
      <x:c r="EH62" s="29" t="n">
        <x:v>1373.5070363389932</x:v>
      </x:c>
      <x:c r="EI62" s="29" t="n">
        <x:v>585.3218191165803</x:v>
      </x:c>
      <x:c r="EJ62" s="29" t="n">
        <x:v>536.2523530094254</x:v>
      </x:c>
      <x:c r="EK62" s="29" t="n">
        <x:v>1352.6537838988886</x:v>
      </x:c>
      <x:c r="EL62" s="29" t="n">
        <x:v>900.813376998415</x:v>
      </x:c>
      <x:c r="EM62" s="29" t="n">
        <x:v>608.3538162737815</x:v>
      </x:c>
      <x:c r="EN62" s="29" t="n">
        <x:v>1336.5840512069342</x:v>
      </x:c>
      <x:c r="EO62" s="29" t="n">
        <x:v>1397.0739681570321</x:v>
      </x:c>
      <x:c r="EP62" s="30" t="n">
        <x:f>SUM(B62:EO62)</x:f>
        <x:v>67258.57247711449</x:v>
      </x:c>
      <x:c r="EQ62" s="30" t="n">
        <x:v>42504.679607333186</x:v>
      </x:c>
    </x:row>
    <x:row r="63" ht="20" customHeight="1">
      <x:c r="A63" s="26" t="n">
        <x:v>45750</x:v>
      </x:c>
      <x:c r="B63" s="29" t="n">
        <x:v>1364.046915726283</x:v>
      </x:c>
      <x:c r="C63" s="29" t="n">
        <x:v>1356.18115688746</x:v>
      </x:c>
      <x:c r="D63" s="29" t="n">
        <x:v>1337.249340775618</x:v>
      </x:c>
      <x:c r="E63" s="29" t="n">
        <x:v>1387.8850203332063</x:v>
      </x:c>
      <x:c r="F63" s="29" t="n">
        <x:v>1137.6427836153814</x:v>
      </x:c>
      <x:c r="G63" s="29" t="n">
        <x:v>575.9072923675209</x:v>
      </x:c>
      <x:c r="H63" s="29" t="n">
        <x:v>594.2518661712483</x:v>
      </x:c>
      <x:c r="I63" s="29" t="n">
        <x:v>1396.300848263678</x:v>
      </x:c>
      <x:c r="J63" s="29" t="n">
        <x:v>618.5187389916458</x:v>
      </x:c>
      <x:c r="K63" s="29" t="n">
        <x:v>566.4169767052582</x:v>
      </x:c>
      <x:c r="L63" s="29" t="n">
        <x:v>599.1739666666666</x:v>
      </x:c>
      <x:c r="M63" s="29" t="n">
        <x:v>620.6916666666667</x:v>
      </x:c>
      <x:c r="N63" s="29" t="n">
        <x:v>640.2000519496065</x:v>
      </x:c>
      <x:c r="O63" s="29" t="n">
        <x:v>648.1246499999999</x:v>
      </x:c>
      <x:c r="P63" s="29" t="n">
        <x:v>691.8199999999998</x:v>
      </x:c>
      <x:c r="Q63" s="29" t="n">
        <x:v>645.6758917996827</x:v>
      </x:c>
      <x:c r="R63" s="29" t="n">
        <x:v>628.0927439602714</x:v>
      </x:c>
      <x:c r="S63" s="29" t="n">
        <x:v>622.9344416318389</x:v>
      </x:c>
      <x:c r="T63" s="29" t="n">
        <x:v>603.1571794479578</x:v>
      </x:c>
      <x:c r="U63" s="29" t="n">
        <x:v>1358.146573139072</x:v>
      </x:c>
      <x:c r="V63" s="29" t="n">
        <x:v>644.7085461656343</x:v>
      </x:c>
      <x:c r="W63" s="29" t="n">
        <x:v>616.2988166666672</x:v>
      </x:c>
      <x:c r="X63" s="29" t="n">
        <x:v>620.2314118604345</x:v>
      </x:c>
      <x:c r="Y63" s="29" t="n">
        <x:v>640.6367149498265</x:v>
      </x:c>
      <x:c r="Z63" s="29" t="n">
        <x:v>634.1073473084501</x:v>
      </x:c>
      <x:c r="AA63" s="29" t="n">
        <x:v>622.2671415902597</x:v>
      </x:c>
      <x:c r="AB63" s="29" t="n">
        <x:v>648.513512415866</x:v>
      </x:c>
      <x:c r="AC63" s="29" t="n">
        <x:v>668.4055985251483</x:v>
      </x:c>
      <x:c r="AD63" s="29" t="n">
        <x:v>671.160593602582</x:v>
      </x:c>
      <x:c r="AE63" s="29" t="n">
        <x:v>670.9400575705771</x:v>
      </x:c>
      <x:c r="AF63" s="29" t="n">
        <x:v>645.0760598893285</x:v>
      </x:c>
      <x:c r="AG63" s="29" t="n">
        <x:v>622.943722222219</x:v>
      </x:c>
      <x:c r="AH63" s="29" t="n">
        <x:v>590.8970531608696</x:v>
      </x:c>
      <x:c r="AI63" s="29" t="n">
        <x:v>609.9834618734984</x:v>
      </x:c>
      <x:c r="AJ63" s="29" t="n">
        <x:v>688.8253275701846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0</x:v>
      </x:c>
      <x:c r="AQ63" s="29" t="n">
        <x:v>468.8524067777139</x:v>
      </x:c>
      <x:c r="AR63" s="29" t="n">
        <x:v>404.6055476135366</x:v>
      </x:c>
      <x:c r="AS63" s="29" t="n">
        <x:v>234.0203652178998</x:v>
      </x:c>
      <x:c r="AT63" s="29" t="n">
        <x:v>321.66761632640936</x:v>
      </x:c>
      <x:c r="AU63" s="29" t="n">
        <x:v>273.15345634684587</x:v>
      </x:c>
      <x:c r="AV63" s="29" t="n">
        <x:v>0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535.4808063157138</x:v>
      </x:c>
      <x:c r="BP63" s="29" t="n">
        <x:v>538.1987983800501</x:v>
      </x:c>
      <x:c r="BQ63" s="29" t="n">
        <x:v>157.2580970250377</x:v>
      </x:c>
      <x:c r="BR63" s="29" t="n">
        <x:v>605.9299228780683</x:v>
      </x:c>
      <x:c r="BS63" s="29" t="n">
        <x:v>579.0123656541126</x:v>
      </x:c>
      <x:c r="BT63" s="29" t="n">
        <x:v>476.2276950802789</x:v>
      </x:c>
      <x:c r="BU63" s="29" t="n">
        <x:v>431.50587488945297</x:v>
      </x:c>
      <x:c r="BV63" s="29" t="n">
        <x:v>314.16723213346046</x:v>
      </x:c>
      <x:c r="BW63" s="29" t="n">
        <x:v>381.60583083367914</x:v>
      </x:c>
      <x:c r="BX63" s="29" t="n">
        <x:v>337.9532453999436</x:v>
      </x:c>
      <x:c r="BY63" s="29" t="n">
        <x:v>359.0578862285151</x:v>
      </x:c>
      <x:c r="BZ63" s="29" t="n">
        <x:v>0</x:v>
      </x:c>
      <x:c r="CA63" s="29" t="n">
        <x:v>0</x:v>
      </x:c>
      <x:c r="CB63" s="29" t="n">
        <x:v>0</x:v>
      </x:c>
      <x:c r="CC63" s="29" t="n">
        <x:v>0</x:v>
      </x:c>
      <x:c r="CD63" s="29" t="n">
        <x:v>0</x:v>
      </x:c>
      <x:c r="CE63" s="29" t="n">
        <x:v>0</x:v>
      </x:c>
      <x:c r="CF63" s="29" t="n">
        <x:v>0</x:v>
      </x:c>
      <x:c r="CG63" s="29" t="n">
        <x:v>0</x:v>
      </x:c>
      <x:c r="CH63" s="29" t="n">
        <x:v>0</x:v>
      </x:c>
      <x:c r="CI63" s="29" t="n">
        <x:v>0</x:v>
      </x:c>
      <x:c r="CJ63" s="29" t="n">
        <x:v>0</x:v>
      </x:c>
      <x:c r="CK63" s="29" t="n">
        <x:v>0</x:v>
      </x:c>
      <x:c r="CL63" s="29" t="n">
        <x:v>0</x:v>
      </x:c>
      <x:c r="CM63" s="29" t="n">
        <x:v>220.35476911771912</x:v>
      </x:c>
      <x:c r="CN63" s="29" t="n">
        <x:v>697.7388408364468</x:v>
      </x:c>
      <x:c r="CO63" s="29" t="n">
        <x:v>228.2583154842527</x:v>
      </x:c>
      <x:c r="CP63" s="29" t="n">
        <x:v>305.53729323671547</x:v>
      </x:c>
      <x:c r="CQ63" s="29" t="n">
        <x:v>389.2447813541011</x:v>
      </x:c>
      <x:c r="CR63" s="29" t="n">
        <x:v>447.30785821065416</x:v>
      </x:c>
      <x:c r="CS63" s="29" t="n">
        <x:v>487.42677182999563</x:v>
      </x:c>
      <x:c r="CT63" s="29" t="n">
        <x:v>511.0889199462868</x:v>
      </x:c>
      <x:c r="CU63" s="29" t="n">
        <x:v>529.2719671164797</x:v>
      </x:c>
      <x:c r="CV63" s="29" t="n">
        <x:v>610.34519726285</x:v>
      </x:c>
      <x:c r="CW63" s="29" t="n">
        <x:v>701.6143718879127</x:v>
      </x:c>
      <x:c r="CX63" s="29" t="n">
        <x:v>717.2056562987666</x:v>
      </x:c>
      <x:c r="CY63" s="29" t="n">
        <x:v>729.0937625347552</x:v>
      </x:c>
      <x:c r="CZ63" s="29" t="n">
        <x:v>816.3912655515845</x:v>
      </x:c>
      <x:c r="DA63" s="29" t="n">
        <x:v>870.0248695002617</x:v>
      </x:c>
      <x:c r="DB63" s="29" t="n">
        <x:v>905.4691380034183</x:v>
      </x:c>
      <x:c r="DC63" s="29" t="n">
        <x:v>999.6196359974346</x:v>
      </x:c>
      <x:c r="DD63" s="29" t="n">
        <x:v>838.8409773402783</x:v>
      </x:c>
      <x:c r="DE63" s="29" t="n">
        <x:v>14.426081312709284</x:v>
      </x:c>
      <x:c r="DF63" s="29" t="n">
        <x:v>0</x:v>
      </x:c>
      <x:c r="DG63" s="29" t="n">
        <x:v>681.1722327304439</x:v>
      </x:c>
      <x:c r="DH63" s="29" t="n">
        <x:v>678.413933333332</x:v>
      </x:c>
      <x:c r="DI63" s="29" t="n">
        <x:v>0</x:v>
      </x:c>
      <x:c r="DJ63" s="29" t="n">
        <x:v>0</x:v>
      </x:c>
      <x:c r="DK63" s="29" t="n">
        <x:v>724.033573754551</x:v>
      </x:c>
      <x:c r="DL63" s="29" t="n">
        <x:v>0</x:v>
      </x:c>
      <x:c r="DM63" s="29" t="n">
        <x:v>0</x:v>
      </x:c>
      <x:c r="DN63" s="29" t="n">
        <x:v>697.0986254386409</x:v>
      </x:c>
      <x:c r="DO63" s="29" t="n">
        <x:v>131.61485827073997</x:v>
      </x:c>
      <x:c r="DP63" s="29" t="n">
        <x:v>0</x:v>
      </x:c>
      <x:c r="DQ63" s="29" t="n">
        <x:v>767.4229185577389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731.2361182954984</x:v>
      </x:c>
      <x:c r="DW63" s="29" t="n">
        <x:v>734.7925480864204</x:v>
      </x:c>
      <x:c r="DX63" s="29" t="n">
        <x:v>733.663043801659</x:v>
      </x:c>
      <x:c r="DY63" s="29" t="n">
        <x:v>736.5886250971733</x:v>
      </x:c>
      <x:c r="DZ63" s="29" t="n">
        <x:v>736.4400000000004</x:v>
      </x:c>
      <x:c r="EA63" s="29" t="n">
        <x:v>770.0324352974906</x:v>
      </x:c>
      <x:c r="EB63" s="29" t="n">
        <x:v>741.6911511040543</x:v>
      </x:c>
      <x:c r="EC63" s="29" t="n">
        <x:v>586.3297745260965</x:v>
      </x:c>
      <x:c r="ED63" s="29" t="n">
        <x:v>555.1920351798626</x:v>
      </x:c>
      <x:c r="EE63" s="29" t="n">
        <x:v>544.0353230041168</x:v>
      </x:c>
      <x:c r="EF63" s="29" t="n">
        <x:v>1312.9300686972572</x:v>
      </x:c>
      <x:c r="EG63" s="29" t="n">
        <x:v>580.256915524379</x:v>
      </x:c>
      <x:c r="EH63" s="29" t="n">
        <x:v>605.2201832162982</x:v>
      </x:c>
      <x:c r="EI63" s="29" t="n">
        <x:v>603.4256956927651</x:v>
      </x:c>
      <x:c r="EJ63" s="29" t="n">
        <x:v>0</x:v>
      </x:c>
      <x:c r="EK63" s="29" t="n">
        <x:v>585.708646447839</x:v>
      </x:c>
      <x:c r="EL63" s="29" t="n">
        <x:v>569.215</x:v>
      </x:c>
      <x:c r="EM63" s="29" t="n">
        <x:v>518.7361626219814</x:v>
      </x:c>
      <x:c r="EN63" s="29" t="n">
        <x:v>454.9200366623268</x:v>
      </x:c>
      <x:c r="EO63" s="29" t="n">
        <x:v>434.19742785786275</x:v>
      </x:c>
      <x:c r="EP63" s="30" t="n">
        <x:f>SUM(B63:EO63)</x:f>
        <x:v>60639.73842359248</x:v>
      </x:c>
      <x:c r="EQ63" s="30" t="n">
        <x:v>40115.24524170704</x:v>
      </x:c>
    </x:row>
    <x:row r="64" ht="20" customHeight="1">
      <x:c r="A64" s="26" t="n">
        <x:v>45751</x:v>
      </x:c>
      <x:c r="B64" s="29" t="n">
        <x:v>430.37325447718973</x:v>
      </x:c>
      <x:c r="C64" s="29" t="n">
        <x:v>1022.8369033991074</x:v>
      </x:c>
      <x:c r="D64" s="29" t="n">
        <x:v>1152.250737083321</x:v>
      </x:c>
      <x:c r="E64" s="29" t="n">
        <x:v>425.7159340557286</x:v>
      </x:c>
      <x:c r="F64" s="29" t="n">
        <x:v>0</x:v>
      </x:c>
      <x:c r="G64" s="29" t="n">
        <x:v>415.6016666666666</x:v>
      </x:c>
      <x:c r="H64" s="29" t="n">
        <x:v>461.515101285726</x:v>
      </x:c>
      <x:c r="I64" s="29" t="n">
        <x:v>465.18695339524544</x:v>
      </x:c>
      <x:c r="J64" s="29" t="n">
        <x:v>396.86666666666673</x:v>
      </x:c>
      <x:c r="K64" s="29" t="n">
        <x:v>0</x:v>
      </x:c>
      <x:c r="L64" s="29" t="n">
        <x:v>0</x:v>
      </x:c>
      <x:c r="M64" s="29" t="n">
        <x:v>432.93675729284854</x:v>
      </x:c>
      <x:c r="N64" s="29" t="n">
        <x:v>420.8368202644847</x:v>
      </x:c>
      <x:c r="O64" s="29" t="n">
        <x:v>433.17389068697946</x:v>
      </x:c>
      <x:c r="P64" s="29" t="n">
        <x:v>1230.6932412442923</x:v>
      </x:c>
      <x:c r="Q64" s="29" t="n">
        <x:v>1251.20565</x:v>
      </x:c>
      <x:c r="R64" s="29" t="n">
        <x:v>481.7501666666667</x:v>
      </x:c>
      <x:c r="S64" s="29" t="n">
        <x:v>430.2966666666667</x:v>
      </x:c>
      <x:c r="T64" s="29" t="n">
        <x:v>461.1354232791542</x:v>
      </x:c>
      <x:c r="U64" s="29" t="n">
        <x:v>477.7008111114997</x:v>
      </x:c>
      <x:c r="V64" s="29" t="n">
        <x:v>452.17424659991696</x:v>
      </x:c>
      <x:c r="W64" s="29" t="n">
        <x:v>1244.414785707553</x:v>
      </x:c>
      <x:c r="X64" s="29" t="n">
        <x:v>458.6185711248863</x:v>
      </x:c>
      <x:c r="Y64" s="29" t="n">
        <x:v>0</x:v>
      </x:c>
      <x:c r="Z64" s="29" t="n">
        <x:v>466.64391632055964</x:v>
      </x:c>
      <x:c r="AA64" s="29" t="n">
        <x:v>676.7643047963447</x:v>
      </x:c>
      <x:c r="AB64" s="29" t="n">
        <x:v>1250.654512050821</x:v>
      </x:c>
      <x:c r="AC64" s="29" t="n">
        <x:v>449.53451012278623</x:v>
      </x:c>
      <x:c r="AD64" s="29" t="n">
        <x:v>463.24260000000004</x:v>
      </x:c>
      <x:c r="AE64" s="29" t="n">
        <x:v>444.8049999999999</x:v>
      </x:c>
      <x:c r="AF64" s="29" t="n">
        <x:v>424.37231111111123</x:v>
      </x:c>
      <x:c r="AG64" s="29" t="n">
        <x:v>459.0100323956859</x:v>
      </x:c>
      <x:c r="AH64" s="29" t="n">
        <x:v>488.35337416096365</x:v>
      </x:c>
      <x:c r="AI64" s="29" t="n">
        <x:v>1256.6690888088358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0</x:v>
      </x:c>
      <x:c r="CU64" s="29" t="n">
        <x:v>17.219126710096557</x:v>
      </x:c>
      <x:c r="CV64" s="29" t="n">
        <x:v>62.62522200017833</x:v>
      </x:c>
      <x:c r="CW64" s="29" t="n">
        <x:v>131.3116411301435</x:v>
      </x:c>
      <x:c r="CX64" s="29" t="n">
        <x:v>150.0557932704563</x:v>
      </x:c>
      <x:c r="CY64" s="29" t="n">
        <x:v>114.85641374416959</x:v>
      </x:c>
      <x:c r="CZ64" s="29" t="n">
        <x:v>145.33470381479222</x:v>
      </x:c>
      <x:c r="DA64" s="29" t="n">
        <x:v>215.48121121064057</x:v>
      </x:c>
      <x:c r="DB64" s="29" t="n">
        <x:v>303.04575915373704</x:v>
      </x:c>
      <x:c r="DC64" s="29" t="n">
        <x:v>362.65626999110555</x:v>
      </x:c>
      <x:c r="DD64" s="29" t="n">
        <x:v>398.47679932275247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447.2318709116075</x:v>
      </x:c>
      <x:c r="DX64" s="29" t="n">
        <x:v>484.70970924168154</x:v>
      </x:c>
      <x:c r="DY64" s="29" t="n">
        <x:v>131.00772700779405</x:v>
      </x:c>
      <x:c r="DZ64" s="29" t="n">
        <x:v>479.9378644199923</x:v>
      </x:c>
      <x:c r="EA64" s="29" t="n">
        <x:v>484.46009676567786</x:v>
      </x:c>
      <x:c r="EB64" s="29" t="n">
        <x:v>431.9385934065512</x:v>
      </x:c>
      <x:c r="EC64" s="29" t="n">
        <x:v>1166.9212354480348</x:v>
      </x:c>
      <x:c r="ED64" s="29" t="n">
        <x:v>1171.8377687434129</x:v>
      </x:c>
      <x:c r="EE64" s="29" t="n">
        <x:v>1178.2414499999998</x:v>
      </x:c>
      <x:c r="EF64" s="29" t="n">
        <x:v>0</x:v>
      </x:c>
      <x:c r="EG64" s="29" t="n">
        <x:v>425.84691929141223</x:v>
      </x:c>
      <x:c r="EH64" s="29" t="n">
        <x:v>1216.0250377729938</x:v>
      </x:c>
      <x:c r="EI64" s="29" t="n">
        <x:v>443.89666666666614</x:v>
      </x:c>
      <x:c r="EJ64" s="29" t="n">
        <x:v>428.3572745686692</x:v>
      </x:c>
      <x:c r="EK64" s="29" t="n">
        <x:v>436.75118830147863</x:v>
      </x:c>
      <x:c r="EL64" s="29" t="n">
        <x:v>450.72497761292556</x:v>
      </x:c>
      <x:c r="EM64" s="29" t="n">
        <x:v>453.6074199020649</x:v>
      </x:c>
      <x:c r="EN64" s="29" t="n">
        <x:v>476.7826773662692</x:v>
      </x:c>
      <x:c r="EO64" s="29" t="n">
        <x:v>482.3587367522537</x:v>
      </x:c>
      <x:c r="EP64" s="30" t="n">
        <x:f>SUM(B64:EO64)</x:f>
        <x:v>31617.034051969265</x:v>
      </x:c>
      <x:c r="EQ64" s="30" t="n">
        <x:v>12121.554869650365</x:v>
      </x:c>
    </x:row>
    <x:row r="65" ht="20" customHeight="1">
      <x:c r="A65" s="26" t="n">
        <x:v>45752</x:v>
      </x:c>
      <x:c r="B65" s="29" t="n">
        <x:v>461.79296666666517</x:v>
      </x:c>
      <x:c r="C65" s="29" t="n">
        <x:v>440.1335666666668</x:v>
      </x:c>
      <x:c r="D65" s="29" t="n">
        <x:v>401.3764605385899</x:v>
      </x:c>
      <x:c r="E65" s="29" t="n">
        <x:v>0</x:v>
      </x:c>
      <x:c r="F65" s="29" t="n">
        <x:v>420.9169999999999</x:v>
      </x:c>
      <x:c r="G65" s="29" t="n">
        <x:v>1226.741168286004</x:v>
      </x:c>
      <x:c r="H65" s="29" t="n">
        <x:v>132.42360603293602</x:v>
      </x:c>
      <x:c r="I65" s="29" t="n">
        <x:v>0</x:v>
      </x:c>
      <x:c r="J65" s="29" t="n">
        <x:v>447.6950000000001</x:v>
      </x:c>
      <x:c r="K65" s="29" t="n">
        <x:v>414.07133333333337</x:v>
      </x:c>
      <x:c r="L65" s="29" t="n">
        <x:v>382.3229274489185</x:v>
      </x:c>
      <x:c r="M65" s="29" t="n">
        <x:v>398.71833333333336</x:v>
      </x:c>
      <x:c r="N65" s="29" t="n">
        <x:v>452.5512619861898</x:v>
      </x:c>
      <x:c r="O65" s="29" t="n">
        <x:v>432.57416666666717</x:v>
      </x:c>
      <x:c r="P65" s="29" t="n">
        <x:v>0</x:v>
      </x:c>
      <x:c r="Q65" s="29" t="n">
        <x:v>0</x:v>
      </x:c>
      <x:c r="R65" s="29" t="n">
        <x:v>438.56364999999965</x:v>
      </x:c>
      <x:c r="S65" s="29" t="n">
        <x:v>444.4820900914828</x:v>
      </x:c>
      <x:c r="T65" s="29" t="n">
        <x:v>1211.849966836702</x:v>
      </x:c>
      <x:c r="U65" s="29" t="n">
        <x:v>1229.425507792954</x:v>
      </x:c>
      <x:c r="V65" s="29" t="n">
        <x:v>433.3666895237692</x:v>
      </x:c>
      <x:c r="W65" s="29" t="n">
        <x:v>437.37285387652713</x:v>
      </x:c>
      <x:c r="X65" s="29" t="n">
        <x:v>451.99081005850763</x:v>
      </x:c>
      <x:c r="Y65" s="29" t="n">
        <x:v>418.7234442413702</x:v>
      </x:c>
      <x:c r="Z65" s="29" t="n">
        <x:v>466.5501999999996</x:v>
      </x:c>
      <x:c r="AA65" s="29" t="n">
        <x:v>0</x:v>
      </x:c>
      <x:c r="AB65" s="29" t="n">
        <x:v>0</x:v>
      </x:c>
      <x:c r="AC65" s="29" t="n">
        <x:v>419.48549298126323</x:v>
      </x:c>
      <x:c r="AD65" s="29" t="n">
        <x:v>1255.0183666666671</x:v>
      </x:c>
      <x:c r="AE65" s="29" t="n">
        <x:v>464.7957610564498</x:v>
      </x:c>
      <x:c r="AF65" s="29" t="n">
        <x:v>440.92174418642384</x:v>
      </x:c>
      <x:c r="AG65" s="29" t="n">
        <x:v>413.16725555555564</x:v>
      </x:c>
      <x:c r="AH65" s="29" t="n">
        <x:v>415.88914999999963</x:v>
      </x:c>
      <x:c r="AI65" s="29" t="n">
        <x:v>1184.7564869038943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0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5.129750458115687</x:v>
      </x:c>
      <x:c r="CU65" s="29" t="n">
        <x:v>27.313705555554638</x:v>
      </x:c>
      <x:c r="CV65" s="29" t="n">
        <x:v>34.677883333332154</x:v>
      </x:c>
      <x:c r="CW65" s="29" t="n">
        <x:v>105.08908888888958</x:v>
      </x:c>
      <x:c r="CX65" s="29" t="n">
        <x:v>135.53043611111153</x:v>
      </x:c>
      <x:c r="CY65" s="29" t="n">
        <x:v>110.82033333333256</x:v>
      </x:c>
      <x:c r="CZ65" s="29" t="n">
        <x:v>175.87898611111038</x:v>
      </x:c>
      <x:c r="DA65" s="29" t="n">
        <x:v>223.3765555555567</x:v>
      </x:c>
      <x:c r="DB65" s="29" t="n">
        <x:v>287.01104166666687</x:v>
      </x:c>
      <x:c r="DC65" s="29" t="n">
        <x:v>343.6923222222218</x:v>
      </x:c>
      <x:c r="DD65" s="29" t="n">
        <x:v>117.7600059530631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301.75783217415614</x:v>
      </x:c>
      <x:c r="DW65" s="29" t="n">
        <x:v>480.63506571324535</x:v>
      </x:c>
      <x:c r="DX65" s="29" t="n">
        <x:v>518.7984818312478</x:v>
      </x:c>
      <x:c r="DY65" s="29" t="n">
        <x:v>519.9033435858856</x:v>
      </x:c>
      <x:c r="DZ65" s="29" t="n">
        <x:v>507.45081979593493</x:v>
      </x:c>
      <x:c r="EA65" s="29" t="n">
        <x:v>453.9994000000001</x:v>
      </x:c>
      <x:c r="EB65" s="29" t="n">
        <x:v>434.9374670777737</x:v>
      </x:c>
      <x:c r="EC65" s="29" t="n">
        <x:v>1221.340574007115</x:v>
      </x:c>
      <x:c r="ED65" s="29" t="n">
        <x:v>1214.1775299737535</x:v>
      </x:c>
      <x:c r="EE65" s="29" t="n">
        <x:v>1218.7350937261224</x:v>
      </x:c>
      <x:c r="EF65" s="29" t="n">
        <x:v>1237.5586859422385</x:v>
      </x:c>
      <x:c r="EG65" s="29" t="n">
        <x:v>1244.396321867668</x:v>
      </x:c>
      <x:c r="EH65" s="29" t="n">
        <x:v>1212.407883333333</x:v>
      </x:c>
      <x:c r="EI65" s="29" t="n">
        <x:v>1200.3169800373</x:v>
      </x:c>
      <x:c r="EJ65" s="29" t="n">
        <x:v>1184.6487950492294</x:v>
      </x:c>
      <x:c r="EK65" s="29" t="n">
        <x:v>1187.6537367440858</x:v>
      </x:c>
      <x:c r="EL65" s="29" t="n">
        <x:v>1208.7703241841302</x:v>
      </x:c>
      <x:c r="EM65" s="29" t="n">
        <x:v>1176.6909901777774</x:v>
      </x:c>
      <x:c r="EN65" s="29" t="n">
        <x:v>1248.0100531924054</x:v>
      </x:c>
      <x:c r="EO65" s="29" t="n">
        <x:v>577.1335531223554</x:v>
      </x:c>
      <x:c r="EP65" s="30" t="n">
        <x:f>SUM(B65:EO65)</x:f>
        <x:v>35653.28030145558</x:v>
      </x:c>
      <x:c r="EQ65" s="30" t="n">
        <x:v>14154.926558671123</x:v>
      </x:c>
    </x:row>
    <x:row r="66" ht="20" customHeight="1">
      <x:c r="A66" s="26" t="n">
        <x:v>45753</x:v>
      </x:c>
      <x:c r="B66" s="29" t="n">
        <x:v>592.230766666664</x:v>
      </x:c>
      <x:c r="C66" s="29" t="n">
        <x:v>610.4268333333335</x:v>
      </x:c>
      <x:c r="D66" s="29" t="n">
        <x:v>329.6234073696548</x:v>
      </x:c>
      <x:c r="E66" s="29" t="n">
        <x:v>562.9662666666667</x:v>
      </x:c>
      <x:c r="F66" s="29" t="n">
        <x:v>558.2264102824923</x:v>
      </x:c>
      <x:c r="G66" s="29" t="n">
        <x:v>575.8054913027495</x:v>
      </x:c>
      <x:c r="H66" s="29" t="n">
        <x:v>1347.9833333333333</x:v>
      </x:c>
      <x:c r="I66" s="29" t="n">
        <x:v>564.8347883680367</x:v>
      </x:c>
      <x:c r="J66" s="29" t="n">
        <x:v>541.5776215126484</x:v>
      </x:c>
      <x:c r="K66" s="29" t="n">
        <x:v>592.3673478433615</x:v>
      </x:c>
      <x:c r="L66" s="29" t="n">
        <x:v>633.7839087936378</x:v>
      </x:c>
      <x:c r="M66" s="29" t="n">
        <x:v>0</x:v>
      </x:c>
      <x:c r="N66" s="29" t="n">
        <x:v>635.6845905988974</x:v>
      </x:c>
      <x:c r="O66" s="29" t="n">
        <x:v>1393.0050839885662</x:v>
      </x:c>
      <x:c r="P66" s="29" t="n">
        <x:v>574.330864322713</x:v>
      </x:c>
      <x:c r="Q66" s="29" t="n">
        <x:v>544.1384585108718</x:v>
      </x:c>
      <x:c r="R66" s="29" t="n">
        <x:v>575.3285333333332</x:v>
      </x:c>
      <x:c r="S66" s="29" t="n">
        <x:v>634.921115056386</x:v>
      </x:c>
      <x:c r="T66" s="29" t="n">
        <x:v>626.800073199049</x:v>
      </x:c>
      <x:c r="U66" s="29" t="n">
        <x:v>599.4291215722618</x:v>
      </x:c>
      <x:c r="V66" s="29" t="n">
        <x:v>609.1525950855138</x:v>
      </x:c>
      <x:c r="W66" s="29" t="n">
        <x:v>643.5252297260005</x:v>
      </x:c>
      <x:c r="X66" s="29" t="n">
        <x:v>45.57538812527168</x:v>
      </x:c>
      <x:c r="Y66" s="29" t="n">
        <x:v>606.3058834262273</x:v>
      </x:c>
      <x:c r="Z66" s="29" t="n">
        <x:v>604.0890802982946</x:v>
      </x:c>
      <x:c r="AA66" s="29" t="n">
        <x:v>617.3552333333336</x:v>
      </x:c>
      <x:c r="AB66" s="29" t="n">
        <x:v>626.3307691381659</x:v>
      </x:c>
      <x:c r="AC66" s="29" t="n">
        <x:v>626.4990713955768</x:v>
      </x:c>
      <x:c r="AD66" s="29" t="n">
        <x:v>620.5608082809309</x:v>
      </x:c>
      <x:c r="AE66" s="29" t="n">
        <x:v>623.5511363256941</x:v>
      </x:c>
      <x:c r="AF66" s="29" t="n">
        <x:v>645.4836956274479</x:v>
      </x:c>
      <x:c r="AG66" s="29" t="n">
        <x:v>657.7714030302792</x:v>
      </x:c>
      <x:c r="AH66" s="29" t="n">
        <x:v>623.4346561111637</x:v>
      </x:c>
      <x:c r="AI66" s="29" t="n">
        <x:v>1373.8371647595905</x:v>
      </x:c>
      <x:c r="AJ66" s="29" t="n">
        <x:v>615.5965872870337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199.80923302474153</x:v>
      </x:c>
      <x:c r="AP66" s="29" t="n">
        <x:v>0</x:v>
      </x:c>
      <x:c r="AQ66" s="29" t="n">
        <x:v>0</x:v>
      </x:c>
      <x:c r="AR66" s="29" t="n">
        <x:v>0</x:v>
      </x:c>
      <x:c r="AS66" s="29" t="n">
        <x:v>0</x:v>
      </x:c>
      <x:c r="AT66" s="29" t="n">
        <x:v>0</x:v>
      </x:c>
      <x:c r="AU66" s="29" t="n">
        <x:v>272.8883864971649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620.5479403836929</x:v>
      </x:c>
      <x:c r="BP66" s="29" t="n">
        <x:v>551.1228664498345</x:v>
      </x:c>
      <x:c r="BQ66" s="29" t="n">
        <x:v>287.59084857950705</x:v>
      </x:c>
      <x:c r="BR66" s="29" t="n">
        <x:v>481.27855303572653</x:v>
      </x:c>
      <x:c r="BS66" s="29" t="n">
        <x:v>564.7760679478714</x:v>
      </x:c>
      <x:c r="BT66" s="29" t="n">
        <x:v>598.6913533576371</x:v>
      </x:c>
      <x:c r="BU66" s="29" t="n">
        <x:v>572.208898498746</x:v>
      </x:c>
      <x:c r="BV66" s="29" t="n">
        <x:v>318.2748357642851</x:v>
      </x:c>
      <x:c r="BW66" s="29" t="n">
        <x:v>0</x:v>
      </x:c>
      <x:c r="BX66" s="29" t="n">
        <x:v>0</x:v>
      </x:c>
      <x:c r="BY66" s="29" t="n">
        <x:v>0</x:v>
      </x:c>
      <x:c r="BZ66" s="29" t="n">
        <x:v>0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192.60032775110014</x:v>
      </x:c>
      <x:c r="CN66" s="29" t="n">
        <x:v>186.94740988354218</x:v>
      </x:c>
      <x:c r="CO66" s="29" t="n">
        <x:v>198.33514152250999</x:v>
      </x:c>
      <x:c r="CP66" s="29" t="n">
        <x:v>271.9697276916194</x:v>
      </x:c>
      <x:c r="CQ66" s="29" t="n">
        <x:v>317.52247625889623</x:v>
      </x:c>
      <x:c r="CR66" s="29" t="n">
        <x:v>387.7489925259059</x:v>
      </x:c>
      <x:c r="CS66" s="29" t="n">
        <x:v>447.9274420051452</x:v>
      </x:c>
      <x:c r="CT66" s="29" t="n">
        <x:v>445.23659316499067</x:v>
      </x:c>
      <x:c r="CU66" s="29" t="n">
        <x:v>477.0396924028287</x:v>
      </x:c>
      <x:c r="CV66" s="29" t="n">
        <x:v>536.847045607571</x:v>
      </x:c>
      <x:c r="CW66" s="29" t="n">
        <x:v>601.1158218891479</x:v>
      </x:c>
      <x:c r="CX66" s="29" t="n">
        <x:v>624.0255840552978</x:v>
      </x:c>
      <x:c r="CY66" s="29" t="n">
        <x:v>695.4431004534216</x:v>
      </x:c>
      <x:c r="CZ66" s="29" t="n">
        <x:v>748.2792266686564</x:v>
      </x:c>
      <x:c r="DA66" s="29" t="n">
        <x:v>760.4115888888883</x:v>
      </x:c>
      <x:c r="DB66" s="29" t="n">
        <x:v>804.9415416666669</x:v>
      </x:c>
      <x:c r="DC66" s="29" t="n">
        <x:v>921.6364373330217</x:v>
      </x:c>
      <x:c r="DD66" s="29" t="n">
        <x:v>830.592721191959</x:v>
      </x:c>
      <x:c r="DE66" s="29" t="n">
        <x:v>664.2282833333269</x:v>
      </x:c>
      <x:c r="DF66" s="29" t="n">
        <x:v>0</x:v>
      </x:c>
      <x:c r="DG66" s="29" t="n">
        <x:v>0</x:v>
      </x:c>
      <x:c r="DH66" s="29" t="n">
        <x:v>0</x:v>
      </x:c>
      <x:c r="DI66" s="29" t="n">
        <x:v>710.3825277777778</x:v>
      </x:c>
      <x:c r="DJ66" s="29" t="n">
        <x:v>0</x:v>
      </x:c>
      <x:c r="DK66" s="29" t="n">
        <x:v>0</x:v>
      </x:c>
      <x:c r="DL66" s="29" t="n">
        <x:v>0</x:v>
      </x:c>
      <x:c r="DM66" s="29" t="n">
        <x:v>93.98291923082829</x:v>
      </x:c>
      <x:c r="DN66" s="29" t="n">
        <x:v>678.2399432614737</x:v>
      </x:c>
      <x:c r="DO66" s="29" t="n">
        <x:v>703.7390833333321</x:v>
      </x:c>
      <x:c r="DP66" s="29" t="n">
        <x:v>0</x:v>
      </x:c>
      <x:c r="DQ66" s="29" t="n">
        <x:v>0</x:v>
      </x:c>
      <x:c r="DR66" s="29" t="n">
        <x:v>0</x:v>
      </x:c>
      <x:c r="DS66" s="29" t="n">
        <x:v>703.7195666666668</x:v>
      </x:c>
      <x:c r="DT66" s="29" t="n">
        <x:v>0</x:v>
      </x:c>
      <x:c r="DU66" s="29" t="n">
        <x:v>0</x:v>
      </x:c>
      <x:c r="DV66" s="29" t="n">
        <x:v>692.3121430062727</x:v>
      </x:c>
      <x:c r="DW66" s="29" t="n">
        <x:v>726.0335239559746</x:v>
      </x:c>
      <x:c r="DX66" s="29" t="n">
        <x:v>719.1582938497602</x:v>
      </x:c>
      <x:c r="DY66" s="29" t="n">
        <x:v>699.8669615177461</x:v>
      </x:c>
      <x:c r="DZ66" s="29" t="n">
        <x:v>707.6221764543079</x:v>
      </x:c>
      <x:c r="EA66" s="29" t="n">
        <x:v>740.1974100803402</x:v>
      </x:c>
      <x:c r="EB66" s="29" t="n">
        <x:v>665.3057936855918</x:v>
      </x:c>
      <x:c r="EC66" s="29" t="n">
        <x:v>1311.0806230770977</x:v>
      </x:c>
      <x:c r="ED66" s="29" t="n">
        <x:v>573.8157333333332</x:v>
      </x:c>
      <x:c r="EE66" s="29" t="n">
        <x:v>595.9184040296351</x:v>
      </x:c>
      <x:c r="EF66" s="29" t="n">
        <x:v>566.8986087924865</x:v>
      </x:c>
      <x:c r="EG66" s="29" t="n">
        <x:v>1367.483383585472</x:v>
      </x:c>
      <x:c r="EH66" s="29" t="n">
        <x:v>1367.37297650493</x:v>
      </x:c>
      <x:c r="EI66" s="29" t="n">
        <x:v>1364.2966666666664</x:v>
      </x:c>
      <x:c r="EJ66" s="29" t="n">
        <x:v>1333.4725784833615</x:v>
      </x:c>
      <x:c r="EK66" s="29" t="n">
        <x:v>1371.2652180650314</x:v>
      </x:c>
      <x:c r="EL66" s="29" t="n">
        <x:v>1396.9175307724288</x:v>
      </x:c>
      <x:c r="EM66" s="29" t="n">
        <x:v>602.0377056115259</x:v>
      </x:c>
      <x:c r="EN66" s="29" t="n">
        <x:v>584.79804423939</x:v>
      </x:c>
      <x:c r="EO66" s="29" t="n">
        <x:v>1411.3838362448075</x:v>
      </x:c>
      <x:c r="EP66" s="30" t="n">
        <x:f>SUM(B66:EO66)</x:f>
        <x:v>58299.87250806515</x:v>
      </x:c>
      <x:c r="EQ66" s="30" t="n">
        <x:v>37089.25937704578</x:v>
      </x:c>
    </x:row>
    <x:row r="67" ht="20" customHeight="1">
      <x:c r="A67" s="26" t="n">
        <x:v>45754</x:v>
      </x:c>
      <x:c r="B67" s="29" t="n">
        <x:v>1392.1136062219323</x:v>
      </x:c>
      <x:c r="C67" s="29" t="n">
        <x:v>1404.0782392410472</x:v>
      </x:c>
      <x:c r="D67" s="29" t="n">
        <x:v>1364.378209876869</x:v>
      </x:c>
      <x:c r="E67" s="29" t="n">
        <x:v>578.0408721948533</x:v>
      </x:c>
      <x:c r="F67" s="29" t="n">
        <x:v>0</x:v>
      </x:c>
      <x:c r="G67" s="29" t="n">
        <x:v>0</x:v>
      </x:c>
      <x:c r="H67" s="29" t="n">
        <x:v>926.0529252107106</x:v>
      </x:c>
      <x:c r="I67" s="29" t="n">
        <x:v>1353.3478333333326</x:v>
      </x:c>
      <x:c r="J67" s="29" t="n">
        <x:v>579.139499436038</x:v>
      </x:c>
      <x:c r="K67" s="29" t="n">
        <x:v>618.6259</x:v>
      </x:c>
      <x:c r="L67" s="29" t="n">
        <x:v>626.7052625010356</x:v>
      </x:c>
      <x:c r="M67" s="29" t="n">
        <x:v>617.1904267036908</x:v>
      </x:c>
      <x:c r="N67" s="29" t="n">
        <x:v>632.6869699973722</x:v>
      </x:c>
      <x:c r="O67" s="29" t="n">
        <x:v>629.2833017762342</x:v>
      </x:c>
      <x:c r="P67" s="29" t="n">
        <x:v>646.5894685168415</x:v>
      </x:c>
      <x:c r="Q67" s="29" t="n">
        <x:v>602.0373963197936</x:v>
      </x:c>
      <x:c r="R67" s="29" t="n">
        <x:v>579.2902434273307</x:v>
      </x:c>
      <x:c r="S67" s="29" t="n">
        <x:v>596.0510142994686</x:v>
      </x:c>
      <x:c r="T67" s="29" t="n">
        <x:v>575.8328500000026</x:v>
      </x:c>
      <x:c r="U67" s="29" t="n">
        <x:v>587.0661376318195</x:v>
      </x:c>
      <x:c r="V67" s="29" t="n">
        <x:v>597.4013057929295</x:v>
      </x:c>
      <x:c r="W67" s="29" t="n">
        <x:v>574.5585833333336</x:v>
      </x:c>
      <x:c r="X67" s="29" t="n">
        <x:v>597.5149264012161</x:v>
      </x:c>
      <x:c r="Y67" s="29" t="n">
        <x:v>612.3720722624615</x:v>
      </x:c>
      <x:c r="Z67" s="29" t="n">
        <x:v>627.969456840092</x:v>
      </x:c>
      <x:c r="AA67" s="29" t="n">
        <x:v>577.4807388170242</x:v>
      </x:c>
      <x:c r="AB67" s="29" t="n">
        <x:v>1357.2618808474133</x:v>
      </x:c>
      <x:c r="AC67" s="29" t="n">
        <x:v>1415.835816666666</x:v>
      </x:c>
      <x:c r="AD67" s="29" t="n">
        <x:v>645.591325462521</x:v>
      </x:c>
      <x:c r="AE67" s="29" t="n">
        <x:v>661.1032887257226</x:v>
      </x:c>
      <x:c r="AF67" s="29" t="n">
        <x:v>613.9386884815177</x:v>
      </x:c>
      <x:c r="AG67" s="29" t="n">
        <x:v>602.716681292616</x:v>
      </x:c>
      <x:c r="AH67" s="29" t="n">
        <x:v>606.8274429306075</x:v>
      </x:c>
      <x:c r="AI67" s="29" t="n">
        <x:v>550.2233660042998</x:v>
      </x:c>
      <x:c r="AJ67" s="29" t="n">
        <x:v>237.1972536071878</x:v>
      </x:c>
      <x:c r="AK67" s="29" t="n">
        <x:v>0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0</x:v>
      </x:c>
      <x:c r="AS67" s="29" t="n">
        <x:v>0</x:v>
      </x:c>
      <x:c r="AT67" s="29" t="n">
        <x:v>0</x:v>
      </x:c>
      <x:c r="AU67" s="29" t="n">
        <x:v>249.55569888886478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328.77633769277105</x:v>
      </x:c>
      <x:c r="BP67" s="29" t="n">
        <x:v>391.5702478926274</x:v>
      </x:c>
      <x:c r="BQ67" s="29" t="n">
        <x:v>387.4766246915737</x:v>
      </x:c>
      <x:c r="BR67" s="29" t="n">
        <x:v>0.4173991317885885</x:v>
      </x:c>
      <x:c r="BS67" s="29" t="n">
        <x:v>379.31396819468176</x:v>
      </x:c>
      <x:c r="BT67" s="29" t="n">
        <x:v>265.0873478836251</x:v>
      </x:c>
      <x:c r="BU67" s="29" t="n">
        <x:v>233.8418594412897</x:v>
      </x:c>
      <x:c r="BV67" s="29" t="n">
        <x:v>0</x:v>
      </x:c>
      <x:c r="BW67" s="29" t="n">
        <x:v>0</x:v>
      </x:c>
      <x:c r="BX67" s="29" t="n">
        <x:v>0</x:v>
      </x:c>
      <x:c r="BY67" s="29" t="n">
        <x:v>220.30750150533595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351.4480436814148</x:v>
      </x:c>
      <x:c r="CN67" s="29" t="n">
        <x:v>253.0772951099848</x:v>
      </x:c>
      <x:c r="CO67" s="29" t="n">
        <x:v>274.877892433706</x:v>
      </x:c>
      <x:c r="CP67" s="29" t="n">
        <x:v>267.752784377143</x:v>
      </x:c>
      <x:c r="CQ67" s="29" t="n">
        <x:v>316.0876280759299</x:v>
      </x:c>
      <x:c r="CR67" s="29" t="n">
        <x:v>418.5117004316245</x:v>
      </x:c>
      <x:c r="CS67" s="29" t="n">
        <x:v>418.82275367010203</x:v>
      </x:c>
      <x:c r="CT67" s="29" t="n">
        <x:v>390.3233345289115</x:v>
      </x:c>
      <x:c r="CU67" s="29" t="n">
        <x:v>456.92365165122277</x:v>
      </x:c>
      <x:c r="CV67" s="29" t="n">
        <x:v>504.2926656539617</x:v>
      </x:c>
      <x:c r="CW67" s="29" t="n">
        <x:v>603.402981857339</x:v>
      </x:c>
      <x:c r="CX67" s="29" t="n">
        <x:v>644.4818757786173</x:v>
      </x:c>
      <x:c r="CY67" s="29" t="n">
        <x:v>668.4618983419747</x:v>
      </x:c>
      <x:c r="CZ67" s="29" t="n">
        <x:v>742.8119764461401</x:v>
      </x:c>
      <x:c r="DA67" s="29" t="n">
        <x:v>771.7655201355002</x:v>
      </x:c>
      <x:c r="DB67" s="29" t="n">
        <x:v>845.7425937086336</x:v>
      </x:c>
      <x:c r="DC67" s="29" t="n">
        <x:v>974.1055691340752</x:v>
      </x:c>
      <x:c r="DD67" s="29" t="n">
        <x:v>831.0387017421392</x:v>
      </x:c>
      <x:c r="DE67" s="29" t="n">
        <x:v>624.3190766403741</x:v>
      </x:c>
      <x:c r="DF67" s="29" t="n">
        <x:v>113.6905223835373</x:v>
      </x:c>
      <x:c r="DG67" s="29" t="n">
        <x:v>666.6560868733642</x:v>
      </x:c>
      <x:c r="DH67" s="29" t="n">
        <x:v>661.6303320949302</x:v>
      </x:c>
      <x:c r="DI67" s="29" t="n">
        <x:v>0</x:v>
      </x:c>
      <x:c r="DJ67" s="29" t="n">
        <x:v>0</x:v>
      </x:c>
      <x:c r="DK67" s="29" t="n">
        <x:v>0</x:v>
      </x:c>
      <x:c r="DL67" s="29" t="n">
        <x:v>693.4400846412371</x:v>
      </x:c>
      <x:c r="DM67" s="29" t="n">
        <x:v>720.5846585697553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713.192442139155</x:v>
      </x:c>
      <x:c r="DW67" s="29" t="n">
        <x:v>774.0604869714733</x:v>
      </x:c>
      <x:c r="DX67" s="29" t="n">
        <x:v>718.9114152094053</x:v>
      </x:c>
      <x:c r="DY67" s="29" t="n">
        <x:v>695.5732940373118</x:v>
      </x:c>
      <x:c r="DZ67" s="29" t="n">
        <x:v>756.4833778060012</x:v>
      </x:c>
      <x:c r="EA67" s="29" t="n">
        <x:v>736.7133763059967</x:v>
      </x:c>
      <x:c r="EB67" s="29" t="n">
        <x:v>686.3524928616614</x:v>
      </x:c>
      <x:c r="EC67" s="29" t="n">
        <x:v>1405.1083333333333</x:v>
      </x:c>
      <x:c r="ED67" s="29" t="n">
        <x:v>1341.200169134973</x:v>
      </x:c>
      <x:c r="EE67" s="29" t="n">
        <x:v>547.3142578603719</x:v>
      </x:c>
      <x:c r="EF67" s="29" t="n">
        <x:v>538.3683333333328</x:v>
      </x:c>
      <x:c r="EG67" s="29" t="n">
        <x:v>580.0147029743465</x:v>
      </x:c>
      <x:c r="EH67" s="29" t="n">
        <x:v>585.1067550001065</x:v>
      </x:c>
      <x:c r="EI67" s="29" t="n">
        <x:v>1325.340324440658</x:v>
      </x:c>
      <x:c r="EJ67" s="29" t="n">
        <x:v>1309.8417851898546</x:v>
      </x:c>
      <x:c r="EK67" s="29" t="n">
        <x:v>1356.5638364345352</x:v>
      </x:c>
      <x:c r="EL67" s="29" t="n">
        <x:v>589.0601997975431</x:v>
      </x:c>
      <x:c r="EM67" s="29" t="n">
        <x:v>575.0972789568096</x:v>
      </x:c>
      <x:c r="EN67" s="29" t="n">
        <x:v>591.8827082243812</x:v>
      </x:c>
      <x:c r="EO67" s="29" t="n">
        <x:v>585.410951497766</x:v>
      </x:c>
      <x:c r="EP67" s="30" t="n">
        <x:f>SUM(B67:EO67)</x:f>
        <x:v>56668.69611894718</x:v>
      </x:c>
      <x:c r="EQ67" s="30" t="n">
        <x:v>35343.549568681054</x:v>
      </x:c>
    </x:row>
    <x:row r="68" ht="20" customHeight="1">
      <x:c r="A68" s="26" t="n">
        <x:v>45755</x:v>
      </x:c>
      <x:c r="B68" s="29" t="n">
        <x:v>613.3805019146338</x:v>
      </x:c>
      <x:c r="C68" s="29" t="n">
        <x:v>1381.4675788037243</x:v>
      </x:c>
      <x:c r="D68" s="29" t="n">
        <x:v>1332.5726749026378</x:v>
      </x:c>
      <x:c r="E68" s="29" t="n">
        <x:v>593.2612219332833</x:v>
      </x:c>
      <x:c r="F68" s="29" t="n">
        <x:v>603.704687792287</x:v>
      </x:c>
      <x:c r="G68" s="29" t="n">
        <x:v>657.6298475420921</x:v>
      </x:c>
      <x:c r="H68" s="29" t="n">
        <x:v>1393.876350794633</x:v>
      </x:c>
      <x:c r="I68" s="29" t="n">
        <x:v>638.5638666666661</x:v>
      </x:c>
      <x:c r="J68" s="29" t="n">
        <x:v>588.4244964922365</x:v>
      </x:c>
      <x:c r="K68" s="29" t="n">
        <x:v>559.1341844281565</x:v>
      </x:c>
      <x:c r="L68" s="29" t="n">
        <x:v>1382.3749166666678</x:v>
      </x:c>
      <x:c r="M68" s="29" t="n">
        <x:v>1411.405521292389</x:v>
      </x:c>
      <x:c r="N68" s="29" t="n">
        <x:v>633.4620275674578</x:v>
      </x:c>
      <x:c r="O68" s="29" t="n">
        <x:v>634.5764666666664</x:v>
      </x:c>
      <x:c r="P68" s="29" t="n">
        <x:v>1444.892972301304</x:v>
      </x:c>
      <x:c r="Q68" s="29" t="n">
        <x:v>649.9646474701176</x:v>
      </x:c>
      <x:c r="R68" s="29" t="n">
        <x:v>652.6809751453633</x:v>
      </x:c>
      <x:c r="S68" s="29" t="n">
        <x:v>654.8272684977695</x:v>
      </x:c>
      <x:c r="T68" s="29" t="n">
        <x:v>636.116450000006</x:v>
      </x:c>
      <x:c r="U68" s="29" t="n">
        <x:v>595.9766025101245</x:v>
      </x:c>
      <x:c r="V68" s="29" t="n">
        <x:v>669.7281119252649</x:v>
      </x:c>
      <x:c r="W68" s="29" t="n">
        <x:v>637.641044060486</x:v>
      </x:c>
      <x:c r="X68" s="29" t="n">
        <x:v>562.2305519234932</x:v>
      </x:c>
      <x:c r="Y68" s="29" t="n">
        <x:v>575.2171886001387</x:v>
      </x:c>
      <x:c r="Z68" s="29" t="n">
        <x:v>1405.0218544298168</x:v>
      </x:c>
      <x:c r="AA68" s="29" t="n">
        <x:v>1067.3123325900578</x:v>
      </x:c>
      <x:c r="AB68" s="29" t="n">
        <x:v>651.0746372212701</x:v>
      </x:c>
      <x:c r="AC68" s="29" t="n">
        <x:v>637.0934160589658</x:v>
      </x:c>
      <x:c r="AD68" s="29" t="n">
        <x:v>667.9502706067684</x:v>
      </x:c>
      <x:c r="AE68" s="29" t="n">
        <x:v>665.3000000000002</x:v>
      </x:c>
      <x:c r="AF68" s="29" t="n">
        <x:v>629.5746805555555</x:v>
      </x:c>
      <x:c r="AG68" s="29" t="n">
        <x:v>625.6614175045228</x:v>
      </x:c>
      <x:c r="AH68" s="29" t="n">
        <x:v>628.2723483621832</x:v>
      </x:c>
      <x:c r="AI68" s="29" t="n">
        <x:v>631.8261878822935</x:v>
      </x:c>
      <x:c r="AJ68" s="29" t="n">
        <x:v>654.1234570443081</x:v>
      </x:c>
      <x:c r="AK68" s="29" t="n">
        <x:v>0</x:v>
      </x:c>
      <x:c r="AL68" s="29" t="n">
        <x:v>0</x:v>
      </x:c>
      <x:c r="AM68" s="29" t="n">
        <x:v>0</x:v>
      </x:c>
      <x:c r="AN68" s="29" t="n">
        <x:v>0</x:v>
      </x:c>
      <x:c r="AO68" s="29" t="n">
        <x:v>0</x:v>
      </x:c>
      <x:c r="AP68" s="29" t="n">
        <x:v>0</x:v>
      </x:c>
      <x:c r="AQ68" s="29" t="n">
        <x:v>0</x:v>
      </x:c>
      <x:c r="AR68" s="29" t="n">
        <x:v>416.700037840526</x:v>
      </x:c>
      <x:c r="AS68" s="29" t="n">
        <x:v>343.6560575369236</x:v>
      </x:c>
      <x:c r="AT68" s="29" t="n">
        <x:v>286.3079282800749</x:v>
      </x:c>
      <x:c r="AU68" s="29" t="n">
        <x:v>185.97554180431402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464.11842326462875</x:v>
      </x:c>
      <x:c r="BP68" s="29" t="n">
        <x:v>0</x:v>
      </x:c>
      <x:c r="BQ68" s="29" t="n">
        <x:v>0</x:v>
      </x:c>
      <x:c r="BR68" s="29" t="n">
        <x:v>0</x:v>
      </x:c>
      <x:c r="BS68" s="29" t="n">
        <x:v>208.471864105159</x:v>
      </x:c>
      <x:c r="BT68" s="29" t="n">
        <x:v>504.83088501715196</x:v>
      </x:c>
      <x:c r="BU68" s="29" t="n">
        <x:v>465.60784181018556</x:v>
      </x:c>
      <x:c r="BV68" s="29" t="n">
        <x:v>346.5769628309368</x:v>
      </x:c>
      <x:c r="BW68" s="29" t="n">
        <x:v>159.9423791672784</x:v>
      </x:c>
      <x:c r="BX68" s="29" t="n">
        <x:v>0</x:v>
      </x:c>
      <x:c r="BY68" s="29" t="n">
        <x:v>373.85933150832994</x:v>
      </x:c>
      <x:c r="BZ68" s="29" t="n">
        <x:v>0</x:v>
      </x:c>
      <x:c r="CA68" s="29" t="n">
        <x:v>0</x:v>
      </x:c>
      <x:c r="CB68" s="29" t="n">
        <x:v>0</x:v>
      </x:c>
      <x:c r="CC68" s="29" t="n">
        <x:v>0</x:v>
      </x:c>
      <x:c r="CD68" s="29" t="n">
        <x:v>0</x:v>
      </x:c>
      <x:c r="CE68" s="29" t="n">
        <x:v>0</x:v>
      </x:c>
      <x:c r="CF68" s="29" t="n">
        <x:v>0</x:v>
      </x:c>
      <x:c r="CG68" s="29" t="n">
        <x:v>0</x:v>
      </x:c>
      <x:c r="CH68" s="29" t="n">
        <x:v>0</x:v>
      </x:c>
      <x:c r="CI68" s="29" t="n">
        <x:v>0</x:v>
      </x:c>
      <x:c r="CJ68" s="29" t="n">
        <x:v>0</x:v>
      </x:c>
      <x:c r="CK68" s="29" t="n">
        <x:v>0</x:v>
      </x:c>
      <x:c r="CL68" s="29" t="n">
        <x:v>0</x:v>
      </x:c>
      <x:c r="CM68" s="29" t="n">
        <x:v>13.980534098278778</x:v>
      </x:c>
      <x:c r="CN68" s="29" t="n">
        <x:v>133.96595473377715</x:v>
      </x:c>
      <x:c r="CO68" s="29" t="n">
        <x:v>168.32377660365793</x:v>
      </x:c>
      <x:c r="CP68" s="29" t="n">
        <x:v>195.79862439691246</x:v>
      </x:c>
      <x:c r="CQ68" s="29" t="n">
        <x:v>249.54673072611627</x:v>
      </x:c>
      <x:c r="CR68" s="29" t="n">
        <x:v>329.0998599789378</x:v>
      </x:c>
      <x:c r="CS68" s="29" t="n">
        <x:v>401.7952807148068</x:v>
      </x:c>
      <x:c r="CT68" s="29" t="n">
        <x:v>439.32239332840754</x:v>
      </x:c>
      <x:c r="CU68" s="29" t="n">
        <x:v>511.92861873601765</x:v>
      </x:c>
      <x:c r="CV68" s="29" t="n">
        <x:v>593.9453209465746</x:v>
      </x:c>
      <x:c r="CW68" s="29" t="n">
        <x:v>608.9899415488238</x:v>
      </x:c>
      <x:c r="CX68" s="29" t="n">
        <x:v>651.7114386488826</x:v>
      </x:c>
      <x:c r="CY68" s="29" t="n">
        <x:v>710.86899463124</x:v>
      </x:c>
      <x:c r="CZ68" s="29" t="n">
        <x:v>776.7125310253504</x:v>
      </x:c>
      <x:c r="DA68" s="29" t="n">
        <x:v>808.527721190556</x:v>
      </x:c>
      <x:c r="DB68" s="29" t="n">
        <x:v>840.9603505288561</x:v>
      </x:c>
      <x:c r="DC68" s="29" t="n">
        <x:v>945.7352790509004</x:v>
      </x:c>
      <x:c r="DD68" s="29" t="n">
        <x:v>842.6443687078619</x:v>
      </x:c>
      <x:c r="DE68" s="29" t="n">
        <x:v>15.98030951977063</x:v>
      </x:c>
      <x:c r="DF68" s="29" t="n">
        <x:v>0</x:v>
      </x:c>
      <x:c r="DG68" s="29" t="n">
        <x:v>661.2360106218813</x:v>
      </x:c>
      <x:c r="DH68" s="29" t="n">
        <x:v>691.9326115572737</x:v>
      </x:c>
      <x:c r="DI68" s="29" t="n">
        <x:v>656.9218569042631</x:v>
      </x:c>
      <x:c r="DJ68" s="29" t="n">
        <x:v>9.140999393118962</x:v>
      </x:c>
      <x:c r="DK68" s="29" t="n">
        <x:v>9.140999393118962</x:v>
      </x:c>
      <x:c r="DL68" s="29" t="n">
        <x:v>9.140999393118962</x:v>
      </x:c>
      <x:c r="DM68" s="29" t="n">
        <x:v>697.9229535140058</x:v>
      </x:c>
      <x:c r="DN68" s="29" t="n">
        <x:v>9.140999393118962</x:v>
      </x:c>
      <x:c r="DO68" s="29" t="n">
        <x:v>0</x:v>
      </x:c>
      <x:c r="DP68" s="29" t="n">
        <x:v>9.140999393118962</x:v>
      </x:c>
      <x:c r="DQ68" s="29" t="n">
        <x:v>709.7317284655029</x:v>
      </x:c>
      <x:c r="DR68" s="29" t="n">
        <x:v>265.2127025257637</x:v>
      </x:c>
      <x:c r="DS68" s="29" t="n">
        <x:v>0.28257232004180516</x:v>
      </x:c>
      <x:c r="DT68" s="29" t="n">
        <x:v>0</x:v>
      </x:c>
      <x:c r="DU68" s="29" t="n">
        <x:v>0</x:v>
      </x:c>
      <x:c r="DV68" s="29" t="n">
        <x:v>739.1902056404324</x:v>
      </x:c>
      <x:c r="DW68" s="29" t="n">
        <x:v>777.9440411526886</x:v>
      </x:c>
      <x:c r="DX68" s="29" t="n">
        <x:v>715.6807930131791</x:v>
      </x:c>
      <x:c r="DY68" s="29" t="n">
        <x:v>680.3412648701797</x:v>
      </x:c>
      <x:c r="DZ68" s="29" t="n">
        <x:v>731.6206035935037</x:v>
      </x:c>
      <x:c r="EA68" s="29" t="n">
        <x:v>777.8714257860994</x:v>
      </x:c>
      <x:c r="EB68" s="29" t="n">
        <x:v>716.885726557565</x:v>
      </x:c>
      <x:c r="EC68" s="29" t="n">
        <x:v>543.3503243723691</x:v>
      </x:c>
      <x:c r="ED68" s="29" t="n">
        <x:v>1335.2295504652059</x:v>
      </x:c>
      <x:c r="EE68" s="29" t="n">
        <x:v>1354.8661004652056</x:v>
      </x:c>
      <x:c r="EF68" s="29" t="n">
        <x:v>498.2400101822664</x:v>
      </x:c>
      <x:c r="EG68" s="29" t="n">
        <x:v>511.12849999999986</x:v>
      </x:c>
      <x:c r="EH68" s="29" t="n">
        <x:v>1339.0996174921318</x:v>
      </x:c>
      <x:c r="EI68" s="29" t="n">
        <x:v>1383.593764184099</x:v>
      </x:c>
      <x:c r="EJ68" s="29" t="n">
        <x:v>1403.8735547159995</x:v>
      </x:c>
      <x:c r="EK68" s="29" t="n">
        <x:v>1377.3402094979392</x:v>
      </x:c>
      <x:c r="EL68" s="29" t="n">
        <x:v>1334.6890868945827</x:v>
      </x:c>
      <x:c r="EM68" s="29" t="n">
        <x:v>1245.909255064784</x:v>
      </x:c>
      <x:c r="EN68" s="29" t="n">
        <x:v>588.2439593183618</x:v>
      </x:c>
      <x:c r="EO68" s="29" t="n">
        <x:v>591.0749543076944</x:v>
      </x:c>
      <x:c r="EP68" s="30" t="n">
        <x:f>SUM(B68:EO68)</x:f>
        <x:v>63137.32442088317</x:v>
      </x:c>
      <x:c r="EQ68" s="30" t="n">
        <x:v>40084.67855978513</x:v>
      </x:c>
    </x:row>
    <x:row r="69" ht="20" customHeight="1">
      <x:c r="A69" s="26" t="n">
        <x:v>45756</x:v>
      </x:c>
      <x:c r="B69" s="29" t="n">
        <x:v>637.0883339094004</x:v>
      </x:c>
      <x:c r="C69" s="29" t="n">
        <x:v>619.0068914656421</x:v>
      </x:c>
      <x:c r="D69" s="29" t="n">
        <x:v>579.8211442348569</x:v>
      </x:c>
      <x:c r="E69" s="29" t="n">
        <x:v>602.9557348788867</x:v>
      </x:c>
      <x:c r="F69" s="29" t="n">
        <x:v>590.3725768550112</x:v>
      </x:c>
      <x:c r="G69" s="29" t="n">
        <x:v>604.1436059951983</x:v>
      </x:c>
      <x:c r="H69" s="29" t="n">
        <x:v>579.5801666666666</x:v>
      </x:c>
      <x:c r="I69" s="29" t="n">
        <x:v>596.6430666666666</x:v>
      </x:c>
      <x:c r="J69" s="29" t="n">
        <x:v>636.7750000000002</x:v>
      </x:c>
      <x:c r="K69" s="29" t="n">
        <x:v>608.8941480041225</x:v>
      </x:c>
      <x:c r="L69" s="29" t="n">
        <x:v>1372.2833974913626</x:v>
      </x:c>
      <x:c r="M69" s="29" t="n">
        <x:v>588.3866666666664</x:v>
      </x:c>
      <x:c r="N69" s="29" t="n">
        <x:v>653.9704048281155</x:v>
      </x:c>
      <x:c r="O69" s="29" t="n">
        <x:v>1255.6355324219878</x:v>
      </x:c>
      <x:c r="P69" s="29" t="n">
        <x:v>567.6320854668705</x:v>
      </x:c>
      <x:c r="Q69" s="29" t="n">
        <x:v>618.4618294275232</x:v>
      </x:c>
      <x:c r="R69" s="29" t="n">
        <x:v>669.9168833333333</x:v>
      </x:c>
      <x:c r="S69" s="29" t="n">
        <x:v>602.3158065070098</x:v>
      </x:c>
      <x:c r="T69" s="29" t="n">
        <x:v>654.9877315817713</x:v>
      </x:c>
      <x:c r="U69" s="29" t="n">
        <x:v>637.5948956016117</x:v>
      </x:c>
      <x:c r="V69" s="29" t="n">
        <x:v>616.7084702218386</x:v>
      </x:c>
      <x:c r="W69" s="29" t="n">
        <x:v>630.8860381745045</x:v>
      </x:c>
      <x:c r="X69" s="29" t="n">
        <x:v>643.7815547835977</x:v>
      </x:c>
      <x:c r="Y69" s="29" t="n">
        <x:v>630.5461175418824</x:v>
      </x:c>
      <x:c r="Z69" s="29" t="n">
        <x:v>648.8890670669001</x:v>
      </x:c>
      <x:c r="AA69" s="29" t="n">
        <x:v>671.2118991700087</x:v>
      </x:c>
      <x:c r="AB69" s="29" t="n">
        <x:v>671.2705723783129</x:v>
      </x:c>
      <x:c r="AC69" s="29" t="n">
        <x:v>643.0984209279649</x:v>
      </x:c>
      <x:c r="AD69" s="29" t="n">
        <x:v>1430.2873728175134</x:v>
      </x:c>
      <x:c r="AE69" s="29" t="n">
        <x:v>1419.6797795883435</x:v>
      </x:c>
      <x:c r="AF69" s="29" t="n">
        <x:v>644.97285</x:v>
      </x:c>
      <x:c r="AG69" s="29" t="n">
        <x:v>662.2797826018732</x:v>
      </x:c>
      <x:c r="AH69" s="29" t="n">
        <x:v>640.235508333332</x:v>
      </x:c>
      <x:c r="AI69" s="29" t="n">
        <x:v>1409.2904147231036</x:v>
      </x:c>
      <x:c r="AJ69" s="29" t="n">
        <x:v>654.6867139412698</x:v>
      </x:c>
      <x:c r="AK69" s="29" t="n">
        <x:v>0</x:v>
      </x:c>
      <x:c r="AL69" s="29" t="n">
        <x:v>1.2468790198329953</x:v>
      </x:c>
      <x:c r="AM69" s="29" t="n">
        <x:v>1.2468790198329953</x:v>
      </x:c>
      <x:c r="AN69" s="29" t="n">
        <x:v>1.2468790198329953</x:v>
      </x:c>
      <x:c r="AO69" s="29" t="n">
        <x:v>1.2468790198329953</x:v>
      </x:c>
      <x:c r="AP69" s="29" t="n">
        <x:v>1.2468790198329953</x:v>
      </x:c>
      <x:c r="AQ69" s="29" t="n">
        <x:v>1.2468790198329953</x:v>
      </x:c>
      <x:c r="AR69" s="29" t="n">
        <x:v>1.2468790198329953</x:v>
      </x:c>
      <x:c r="AS69" s="29" t="n">
        <x:v>376.7344485192893</x:v>
      </x:c>
      <x:c r="AT69" s="29" t="n">
        <x:v>379.14362975540195</x:v>
      </x:c>
      <x:c r="AU69" s="29" t="n">
        <x:v>285.3839367979721</x:v>
      </x:c>
      <x:c r="AV69" s="29" t="n">
        <x:v>1.2468790198329953</x:v>
      </x:c>
      <x:c r="AW69" s="29" t="n">
        <x:v>1.2468790198329953</x:v>
      </x:c>
      <x:c r="AX69" s="29" t="n">
        <x:v>0</x:v>
      </x:c>
      <x:c r="AY69" s="29" t="n">
        <x:v>1.2468790198329953</x:v>
      </x:c>
      <x:c r="AZ69" s="29" t="n">
        <x:v>1.2468790198329953</x:v>
      </x:c>
      <x:c r="BA69" s="29" t="n">
        <x:v>1.2468790198329953</x:v>
      </x:c>
      <x:c r="BB69" s="29" t="n">
        <x:v>1.2468790198329953</x:v>
      </x:c>
      <x:c r="BC69" s="29" t="n">
        <x:v>1.2468790198329953</x:v>
      </x:c>
      <x:c r="BD69" s="29" t="n">
        <x:v>1.2468790198329953</x:v>
      </x:c>
      <x:c r="BE69" s="29" t="n">
        <x:v>1.2468790198329953</x:v>
      </x:c>
      <x:c r="BF69" s="29" t="n">
        <x:v>1.2468790198329953</x:v>
      </x:c>
      <x:c r="BG69" s="29" t="n">
        <x:v>1.2468790198329953</x:v>
      </x:c>
      <x:c r="BH69" s="29" t="n">
        <x:v>1.2468790198329953</x:v>
      </x:c>
      <x:c r="BI69" s="29" t="n">
        <x:v>1.2468790198329953</x:v>
      </x:c>
      <x:c r="BJ69" s="29" t="n">
        <x:v>1.2468790198329953</x:v>
      </x:c>
      <x:c r="BK69" s="29" t="n">
        <x:v>1.2468790198329953</x:v>
      </x:c>
      <x:c r="BL69" s="29" t="n">
        <x:v>0</x:v>
      </x:c>
      <x:c r="BM69" s="29" t="n">
        <x:v>0</x:v>
      </x:c>
      <x:c r="BN69" s="29" t="n">
        <x:v>1.2468790198329953</x:v>
      </x:c>
      <x:c r="BO69" s="29" t="n">
        <x:v>1.2468790198329953</x:v>
      </x:c>
      <x:c r="BP69" s="29" t="n">
        <x:v>593.9468303058978</x:v>
      </x:c>
      <x:c r="BQ69" s="29" t="n">
        <x:v>547.8075744237025</x:v>
      </x:c>
      <x:c r="BR69" s="29" t="n">
        <x:v>572.8598724198229</x:v>
      </x:c>
      <x:c r="BS69" s="29" t="n">
        <x:v>604.2679777777777</x:v>
      </x:c>
      <x:c r="BT69" s="29" t="n">
        <x:v>559.1620805555557</x:v>
      </x:c>
      <x:c r="BU69" s="29" t="n">
        <x:v>520.1368833333337</x:v>
      </x:c>
      <x:c r="BV69" s="29" t="n">
        <x:v>294.8623299638405</x:v>
      </x:c>
      <x:c r="BW69" s="29" t="n">
        <x:v>408.8337424119863</x:v>
      </x:c>
      <x:c r="BX69" s="29" t="n">
        <x:v>434.04073685643067</x:v>
      </x:c>
      <x:c r="BY69" s="29" t="n">
        <x:v>509.09574796754174</x:v>
      </x:c>
      <x:c r="BZ69" s="29" t="n">
        <x:v>0</x:v>
      </x:c>
      <x:c r="CA69" s="29" t="n">
        <x:v>0</x:v>
      </x:c>
      <x:c r="CB69" s="29" t="n">
        <x:v>0</x:v>
      </x:c>
      <x:c r="CC69" s="29" t="n">
        <x:v>0</x:v>
      </x:c>
      <x:c r="CD69" s="29" t="n">
        <x:v>0</x:v>
      </x:c>
      <x:c r="CE69" s="29" t="n">
        <x:v>0</x:v>
      </x:c>
      <x:c r="CF69" s="29" t="n">
        <x:v>0</x:v>
      </x:c>
      <x:c r="CG69" s="29" t="n">
        <x:v>0</x:v>
      </x:c>
      <x:c r="CH69" s="29" t="n">
        <x:v>0</x:v>
      </x:c>
      <x:c r="CI69" s="29" t="n">
        <x:v>0</x:v>
      </x:c>
      <x:c r="CJ69" s="29" t="n">
        <x:v>0</x:v>
      </x:c>
      <x:c r="CK69" s="29" t="n">
        <x:v>0</x:v>
      </x:c>
      <x:c r="CL69" s="29" t="n">
        <x:v>0</x:v>
      </x:c>
      <x:c r="CM69" s="29" t="n">
        <x:v>625.0144824953294</x:v>
      </x:c>
      <x:c r="CN69" s="29" t="n">
        <x:v>980.0874394300807</x:v>
      </x:c>
      <x:c r="CO69" s="29" t="n">
        <x:v>250.73180469573325</x:v>
      </x:c>
      <x:c r="CP69" s="29" t="n">
        <x:v>340.64520850157845</x:v>
      </x:c>
      <x:c r="CQ69" s="29" t="n">
        <x:v>313.5399633788465</x:v>
      </x:c>
      <x:c r="CR69" s="29" t="n">
        <x:v>368.51399673945156</x:v>
      </x:c>
      <x:c r="CS69" s="29" t="n">
        <x:v>490.1180123661594</x:v>
      </x:c>
      <x:c r="CT69" s="29" t="n">
        <x:v>514.9194269913172</x:v>
      </x:c>
      <x:c r="CU69" s="29" t="n">
        <x:v>508.5678002544773</x:v>
      </x:c>
      <x:c r="CV69" s="29" t="n">
        <x:v>474.5926730864568</x:v>
      </x:c>
      <x:c r="CW69" s="29" t="n">
        <x:v>600.2632175397512</x:v>
      </x:c>
      <x:c r="CX69" s="29" t="n">
        <x:v>642.5237882221614</x:v>
      </x:c>
      <x:c r="CY69" s="29" t="n">
        <x:v>620.1906351022062</x:v>
      </x:c>
      <x:c r="CZ69" s="29" t="n">
        <x:v>754.1805033370516</x:v>
      </x:c>
      <x:c r="DA69" s="29" t="n">
        <x:v>771.1178139799865</x:v>
      </x:c>
      <x:c r="DB69" s="29" t="n">
        <x:v>811.2333171120581</x:v>
      </x:c>
      <x:c r="DC69" s="29" t="n">
        <x:v>934.4156445533109</x:v>
      </x:c>
      <x:c r="DD69" s="29" t="n">
        <x:v>852.6736464075611</x:v>
      </x:c>
      <x:c r="DE69" s="29" t="n">
        <x:v>660.0288333333359</x:v>
      </x:c>
      <x:c r="DF69" s="29" t="n">
        <x:v>653.3666418294894</x:v>
      </x:c>
      <x:c r="DG69" s="29" t="n">
        <x:v>0</x:v>
      </x:c>
      <x:c r="DH69" s="29" t="n">
        <x:v>0</x:v>
      </x:c>
      <x:c r="DI69" s="29" t="n">
        <x:v>0</x:v>
      </x:c>
      <x:c r="DJ69" s="29" t="n">
        <x:v>485.2668224787966</x:v>
      </x:c>
      <x:c r="DK69" s="29" t="n">
        <x:v>0</x:v>
      </x:c>
      <x:c r="DL69" s="29" t="n">
        <x:v>669.7305972505457</x:v>
      </x:c>
      <x:c r="DM69" s="29" t="n">
        <x:v>674.6166214364692</x:v>
      </x:c>
      <x:c r="DN69" s="29" t="n">
        <x:v>0</x:v>
      </x:c>
      <x:c r="DO69" s="29" t="n">
        <x:v>0</x:v>
      </x:c>
      <x:c r="DP69" s="29" t="n">
        <x:v>0</x:v>
      </x:c>
      <x:c r="DQ69" s="29" t="n">
        <x:v>746.9790400328321</x:v>
      </x:c>
      <x:c r="DR69" s="29" t="n">
        <x:v>0</x:v>
      </x:c>
      <x:c r="DS69" s="29" t="n">
        <x:v>0</x:v>
      </x:c>
      <x:c r="DT69" s="29" t="n">
        <x:v>0</x:v>
      </x:c>
      <x:c r="DU69" s="29" t="n">
        <x:v>0</x:v>
      </x:c>
      <x:c r="DV69" s="29" t="n">
        <x:v>724.0411114168929</x:v>
      </x:c>
      <x:c r="DW69" s="29" t="n">
        <x:v>758.8885224052829</x:v>
      </x:c>
      <x:c r="DX69" s="29" t="n">
        <x:v>725.3563226863317</x:v>
      </x:c>
      <x:c r="DY69" s="29" t="n">
        <x:v>725.9495567465527</x:v>
      </x:c>
      <x:c r="DZ69" s="29" t="n">
        <x:v>749.6883643270586</x:v>
      </x:c>
      <x:c r="EA69" s="29" t="n">
        <x:v>748.7170333333333</x:v>
      </x:c>
      <x:c r="EB69" s="29" t="n">
        <x:v>673.9553402288276</x:v>
      </x:c>
      <x:c r="EC69" s="29" t="n">
        <x:v>1371.2216666666666</x:v>
      </x:c>
      <x:c r="ED69" s="29" t="n">
        <x:v>1355.0669196072733</x:v>
      </x:c>
      <x:c r="EE69" s="29" t="n">
        <x:v>563.5155789270799</x:v>
      </x:c>
      <x:c r="EF69" s="29" t="n">
        <x:v>1355.6141651690643</x:v>
      </x:c>
      <x:c r="EG69" s="29" t="n">
        <x:v>1332.3301003024833</x:v>
      </x:c>
      <x:c r="EH69" s="29" t="n">
        <x:v>1336.0832866597668</x:v>
      </x:c>
      <x:c r="EI69" s="29" t="n">
        <x:v>1340.726626677954</x:v>
      </x:c>
      <x:c r="EJ69" s="29" t="n">
        <x:v>612.0015335438885</x:v>
      </x:c>
      <x:c r="EK69" s="29" t="n">
        <x:v>596.2397212978505</x:v>
      </x:c>
      <x:c r="EL69" s="29" t="n">
        <x:v>559.0724672403475</x:v>
      </x:c>
      <x:c r="EM69" s="29" t="n">
        <x:v>1360.9093791453631</x:v>
      </x:c>
      <x:c r="EN69" s="29" t="n">
        <x:v>1367.8007097698553</x:v>
      </x:c>
      <x:c r="EO69" s="29" t="n">
        <x:v>1369.2953101700657</x:v>
      </x:c>
      <x:c r="EP69" s="30" t="n">
        <x:f>SUM(B69:EO69)</x:f>
        <x:v>66180.28299871461</x:v>
      </x:c>
      <x:c r="EQ69" s="30" t="n">
        <x:v>41112.07410259908</x:v>
      </x:c>
    </x:row>
    <x:row r="70" ht="20" customHeight="1">
      <x:c r="A70" s="26" t="n">
        <x:v>45757</x:v>
      </x:c>
      <x:c r="B70" s="29" t="n">
        <x:v>596.9927288114626</x:v>
      </x:c>
      <x:c r="C70" s="29" t="n">
        <x:v>625.6517000000002</x:v>
      </x:c>
      <x:c r="D70" s="29" t="n">
        <x:v>0</x:v>
      </x:c>
      <x:c r="E70" s="29" t="n">
        <x:v>595.1850800224644</x:v>
      </x:c>
      <x:c r="F70" s="29" t="n">
        <x:v>1388.4491645781325</x:v>
      </x:c>
      <x:c r="G70" s="29" t="n">
        <x:v>952.074790311841</x:v>
      </x:c>
      <x:c r="H70" s="29" t="n">
        <x:v>1358.8000294238752</x:v>
      </x:c>
      <x:c r="I70" s="29" t="n">
        <x:v>1345.894366666667</x:v>
      </x:c>
      <x:c r="J70" s="29" t="n">
        <x:v>602.577710469532</x:v>
      </x:c>
      <x:c r="K70" s="29" t="n">
        <x:v>612.0245590994504</x:v>
      </x:c>
      <x:c r="L70" s="29" t="n">
        <x:v>553.6221333333333</x:v>
      </x:c>
      <x:c r="M70" s="29" t="n">
        <x:v>0</x:v>
      </x:c>
      <x:c r="N70" s="29" t="n">
        <x:v>635.7538269946416</x:v>
      </x:c>
      <x:c r="O70" s="29" t="n">
        <x:v>643.6730636346186</x:v>
      </x:c>
      <x:c r="P70" s="29" t="n">
        <x:v>584.5140119767519</x:v>
      </x:c>
      <x:c r="Q70" s="29" t="n">
        <x:v>588.3259833333333</x:v>
      </x:c>
      <x:c r="R70" s="29" t="n">
        <x:v>636.4153513558482</x:v>
      </x:c>
      <x:c r="S70" s="29" t="n">
        <x:v>1405.0534829149217</x:v>
      </x:c>
      <x:c r="T70" s="29" t="n">
        <x:v>1389.032289889019</x:v>
      </x:c>
      <x:c r="U70" s="29" t="n">
        <x:v>605.8664070703945</x:v>
      </x:c>
      <x:c r="V70" s="29" t="n">
        <x:v>626.8583333333337</x:v>
      </x:c>
      <x:c r="W70" s="29" t="n">
        <x:v>624.8429151204288</x:v>
      </x:c>
      <x:c r="X70" s="29" t="n">
        <x:v>629.6609394840424</x:v>
      </x:c>
      <x:c r="Y70" s="29" t="n">
        <x:v>0</x:v>
      </x:c>
      <x:c r="Z70" s="29" t="n">
        <x:v>591.1757324779202</x:v>
      </x:c>
      <x:c r="AA70" s="29" t="n">
        <x:v>1405.1152486223275</x:v>
      </x:c>
      <x:c r="AB70" s="29" t="n">
        <x:v>644.5677616274601</x:v>
      </x:c>
      <x:c r="AC70" s="29" t="n">
        <x:v>603.9338703713321</x:v>
      </x:c>
      <x:c r="AD70" s="29" t="n">
        <x:v>582.6818612811954</x:v>
      </x:c>
      <x:c r="AE70" s="29" t="n">
        <x:v>610.2757329947462</x:v>
      </x:c>
      <x:c r="AF70" s="29" t="n">
        <x:v>559.3490030944458</x:v>
      </x:c>
      <x:c r="AG70" s="29" t="n">
        <x:v>0</x:v>
      </x:c>
      <x:c r="AH70" s="29" t="n">
        <x:v>664.4273970009807</x:v>
      </x:c>
      <x:c r="AI70" s="29" t="n">
        <x:v>1387.901064605612</x:v>
      </x:c>
      <x:c r="AJ70" s="29" t="n">
        <x:v>660.5679029617733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470.7049059272567</x:v>
      </x:c>
      <x:c r="AS70" s="29" t="n">
        <x:v>361.9675789017006</x:v>
      </x:c>
      <x:c r="AT70" s="29" t="n">
        <x:v>264.79398656126835</x:v>
      </x:c>
      <x:c r="AU70" s="29" t="n">
        <x:v>238.30348850345442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573.5071734713646</x:v>
      </x:c>
      <x:c r="BP70" s="29" t="n">
        <x:v>501.31664931844796</x:v>
      </x:c>
      <x:c r="BQ70" s="29" t="n">
        <x:v>437.41951239655964</x:v>
      </x:c>
      <x:c r="BR70" s="29" t="n">
        <x:v>469.1322351919165</x:v>
      </x:c>
      <x:c r="BS70" s="29" t="n">
        <x:v>0</x:v>
      </x:c>
      <x:c r="BT70" s="29" t="n">
        <x:v>0</x:v>
      </x:c>
      <x:c r="BU70" s="29" t="n">
        <x:v>336.46347665134516</x:v>
      </x:c>
      <x:c r="BV70" s="29" t="n">
        <x:v>0</x:v>
      </x:c>
      <x:c r="BW70" s="29" t="n">
        <x:v>0</x:v>
      </x:c>
      <x:c r="BX70" s="29" t="n">
        <x:v>0</x:v>
      </x:c>
      <x:c r="BY70" s="29" t="n">
        <x:v>0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0</x:v>
      </x:c>
      <x:c r="CN70" s="29" t="n">
        <x:v>50.624792333058096</x:v>
      </x:c>
      <x:c r="CO70" s="29" t="n">
        <x:v>128.11946934269693</x:v>
      </x:c>
      <x:c r="CP70" s="29" t="n">
        <x:v>278.62873456515985</x:v>
      </x:c>
      <x:c r="CQ70" s="29" t="n">
        <x:v>319.9368225848951</x:v>
      </x:c>
      <x:c r="CR70" s="29" t="n">
        <x:v>373.4649166666699</x:v>
      </x:c>
      <x:c r="CS70" s="29" t="n">
        <x:v>549.9931652445998</x:v>
      </x:c>
      <x:c r="CT70" s="29" t="n">
        <x:v>553.1380278206371</x:v>
      </x:c>
      <x:c r="CU70" s="29" t="n">
        <x:v>610.6697248560313</x:v>
      </x:c>
      <x:c r="CV70" s="29" t="n">
        <x:v>628.9196272025218</x:v>
      </x:c>
      <x:c r="CW70" s="29" t="n">
        <x:v>673.4043548108694</x:v>
      </x:c>
      <x:c r="CX70" s="29" t="n">
        <x:v>658.0876363634842</x:v>
      </x:c>
      <x:c r="CY70" s="29" t="n">
        <x:v>750.7285066772002</x:v>
      </x:c>
      <x:c r="CZ70" s="29" t="n">
        <x:v>746.2719260011074</x:v>
      </x:c>
      <x:c r="DA70" s="29" t="n">
        <x:v>791.1078445947343</x:v>
      </x:c>
      <x:c r="DB70" s="29" t="n">
        <x:v>862.0451083912724</x:v>
      </x:c>
      <x:c r="DC70" s="29" t="n">
        <x:v>931.2037282022055</x:v>
      </x:c>
      <x:c r="DD70" s="29" t="n">
        <x:v>852.5763099238391</x:v>
      </x:c>
      <x:c r="DE70" s="29" t="n">
        <x:v>673.4411797777074</x:v>
      </x:c>
      <x:c r="DF70" s="29" t="n">
        <x:v>620.5977555234105</x:v>
      </x:c>
      <x:c r="DG70" s="29" t="n">
        <x:v>345.6116575407287</x:v>
      </x:c>
      <x:c r="DH70" s="29" t="n">
        <x:v>4.240074068151031</x:v>
      </x:c>
      <x:c r="DI70" s="29" t="n">
        <x:v>664.0385813605748</x:v>
      </x:c>
      <x:c r="DJ70" s="29" t="n">
        <x:v>702.7326111111114</x:v>
      </x:c>
      <x:c r="DK70" s="29" t="n">
        <x:v>0</x:v>
      </x:c>
      <x:c r="DL70" s="29" t="n">
        <x:v>0</x:v>
      </x:c>
      <x:c r="DM70" s="29" t="n">
        <x:v>0</x:v>
      </x:c>
      <x:c r="DN70" s="29" t="n">
        <x:v>0</x:v>
      </x:c>
      <x:c r="DO70" s="29" t="n">
        <x:v>0</x:v>
      </x:c>
      <x:c r="DP70" s="29" t="n">
        <x:v>0</x:v>
      </x:c>
      <x:c r="DQ70" s="29" t="n">
        <x:v>0</x:v>
      </x:c>
      <x:c r="DR70" s="29" t="n">
        <x:v>4.243412463747899</x:v>
      </x:c>
      <x:c r="DS70" s="29" t="n">
        <x:v>720.3186753412039</x:v>
      </x:c>
      <x:c r="DT70" s="29" t="n">
        <x:v>0</x:v>
      </x:c>
      <x:c r="DU70" s="29" t="n">
        <x:v>0</x:v>
      </x:c>
      <x:c r="DV70" s="29" t="n">
        <x:v>693.9240306215605</x:v>
      </x:c>
      <x:c r="DW70" s="29" t="n">
        <x:v>710.2694555563837</x:v>
      </x:c>
      <x:c r="DX70" s="29" t="n">
        <x:v>742.5118492108414</x:v>
      </x:c>
      <x:c r="DY70" s="29" t="n">
        <x:v>756.6487410142882</x:v>
      </x:c>
      <x:c r="DZ70" s="29" t="n">
        <x:v>731.1918810758751</x:v>
      </x:c>
      <x:c r="EA70" s="29" t="n">
        <x:v>758.4693094595415</x:v>
      </x:c>
      <x:c r="EB70" s="29" t="n">
        <x:v>676.5291428647621</x:v>
      </x:c>
      <x:c r="EC70" s="29" t="n">
        <x:v>529.3443175664378</x:v>
      </x:c>
      <x:c r="ED70" s="29" t="n">
        <x:v>544.5519186048158</x:v>
      </x:c>
      <x:c r="EE70" s="29" t="n">
        <x:v>570.510652310663</x:v>
      </x:c>
      <x:c r="EF70" s="29" t="n">
        <x:v>1332.4035782647295</x:v>
      </x:c>
      <x:c r="EG70" s="29" t="n">
        <x:v>567.5379500000003</x:v>
      </x:c>
      <x:c r="EH70" s="29" t="n">
        <x:v>572.7256393715262</x:v>
      </x:c>
      <x:c r="EI70" s="29" t="n">
        <x:v>617.2884842809175</x:v>
      </x:c>
      <x:c r="EJ70" s="29" t="n">
        <x:v>611.9698624637477</x:v>
      </x:c>
      <x:c r="EK70" s="29" t="n">
        <x:v>600.4217457970814</x:v>
      </x:c>
      <x:c r="EL70" s="29" t="n">
        <x:v>523.3566635310923</x:v>
      </x:c>
      <x:c r="EM70" s="29" t="n">
        <x:v>4.243412463747899</x:v>
      </x:c>
      <x:c r="EN70" s="29" t="n">
        <x:v>576.6492758458741</x:v>
      </x:c>
      <x:c r="EO70" s="29" t="n">
        <x:v>1175.4051849223526</x:v>
      </x:c>
      <x:c r="EP70" s="30" t="n">
        <x:f>SUM(B70:EO70)</x:f>
        <x:v>55154.97118777906</x:v>
      </x:c>
      <x:c r="EQ70" s="30" t="n">
        <x:v>35578.86302430119</x:v>
      </x:c>
    </x:row>
    <x:row r="71" ht="20" customHeight="1">
      <x:c r="A71" s="26" t="n">
        <x:v>45758</x:v>
      </x:c>
      <x:c r="B71" s="29" t="n">
        <x:v>1198.0918425028788</x:v>
      </x:c>
      <x:c r="C71" s="29" t="n">
        <x:v>477.7908784942384</x:v>
      </x:c>
      <x:c r="D71" s="29" t="n">
        <x:v>439.7159232070425</x:v>
      </x:c>
      <x:c r="E71" s="29" t="n">
        <x:v>406.05958978049426</x:v>
      </x:c>
      <x:c r="F71" s="29" t="n">
        <x:v>428.31084877734475</x:v>
      </x:c>
      <x:c r="G71" s="29" t="n">
        <x:v>471.54495698608946</x:v>
      </x:c>
      <x:c r="H71" s="29" t="n">
        <x:v>1201.0324332551202</x:v>
      </x:c>
      <x:c r="I71" s="29" t="n">
        <x:v>1179.5712999999998</x:v>
      </x:c>
      <x:c r="J71" s="29" t="n">
        <x:v>411.2332480401379</x:v>
      </x:c>
      <x:c r="K71" s="29" t="n">
        <x:v>443.16585</x:v>
      </x:c>
      <x:c r="L71" s="29" t="n">
        <x:v>440.20249999999953</x:v>
      </x:c>
      <x:c r="M71" s="29" t="n">
        <x:v>426.90166666666613</x:v>
      </x:c>
      <x:c r="N71" s="29" t="n">
        <x:v>433.65871975671564</x:v>
      </x:c>
      <x:c r="O71" s="29" t="n">
        <x:v>459.3934254668344</x:v>
      </x:c>
      <x:c r="P71" s="29" t="n">
        <x:v>433.31333333333475</x:v>
      </x:c>
      <x:c r="Q71" s="29" t="n">
        <x:v>461.6826166666673</x:v>
      </x:c>
      <x:c r="R71" s="29" t="n">
        <x:v>432.4069821469019</x:v>
      </x:c>
      <x:c r="S71" s="29" t="n">
        <x:v>403.20036272573327</x:v>
      </x:c>
      <x:c r="T71" s="29" t="n">
        <x:v>404.8520668823811</x:v>
      </x:c>
      <x:c r="U71" s="29" t="n">
        <x:v>417.61216666666644</x:v>
      </x:c>
      <x:c r="V71" s="29" t="n">
        <x:v>415.7213840255603</x:v>
      </x:c>
      <x:c r="W71" s="29" t="n">
        <x:v>0</x:v>
      </x:c>
      <x:c r="X71" s="29" t="n">
        <x:v>462.634783333333</x:v>
      </x:c>
      <x:c r="Y71" s="29" t="n">
        <x:v>521.421666666667</x:v>
      </x:c>
      <x:c r="Z71" s="29" t="n">
        <x:v>478.1401500000003</x:v>
      </x:c>
      <x:c r="AA71" s="29" t="n">
        <x:v>428.08530422651995</x:v>
      </x:c>
      <x:c r="AB71" s="29" t="n">
        <x:v>476.8683333333337</x:v>
      </x:c>
      <x:c r="AC71" s="29" t="n">
        <x:v>515.548151399993</x:v>
      </x:c>
      <x:c r="AD71" s="29" t="n">
        <x:v>490.8286666666667</x:v>
      </x:c>
      <x:c r="AE71" s="29" t="n">
        <x:v>437.97166666666647</x:v>
      </x:c>
      <x:c r="AF71" s="29" t="n">
        <x:v>444.6242973718246</x:v>
      </x:c>
      <x:c r="AG71" s="29" t="n">
        <x:v>453.8006875211873</x:v>
      </x:c>
      <x:c r="AH71" s="29" t="n">
        <x:v>305.4324436521014</x:v>
      </x:c>
      <x:c r="AI71" s="29" t="n">
        <x:v>394.46254913273964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114.34890356856786</x:v>
      </x:c>
      <x:c r="AP71" s="29" t="n">
        <x:v>0</x:v>
      </x:c>
      <x:c r="AQ71" s="29" t="n">
        <x:v>0</x:v>
      </x:c>
      <x:c r="AR71" s="29" t="n">
        <x:v>65.17342262578467</x:v>
      </x:c>
      <x:c r="AS71" s="29" t="n">
        <x:v>33.56154315219797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0</x:v>
      </x:c>
      <x:c r="CV71" s="29" t="n">
        <x:v>12.474386467926946</x:v>
      </x:c>
      <x:c r="CW71" s="29" t="n">
        <x:v>72.59028911303254</x:v>
      </x:c>
      <x:c r="CX71" s="29" t="n">
        <x:v>62.09906111111298</x:v>
      </x:c>
      <x:c r="CY71" s="29" t="n">
        <x:v>44.336868572142116</x:v>
      </x:c>
      <x:c r="CZ71" s="29" t="n">
        <x:v>161.1707091563426</x:v>
      </x:c>
      <x:c r="DA71" s="29" t="n">
        <x:v>210.5220883565041</x:v>
      </x:c>
      <x:c r="DB71" s="29" t="n">
        <x:v>214.45571250251422</x:v>
      </x:c>
      <x:c r="DC71" s="29" t="n">
        <x:v>320.9887965539356</x:v>
      </x:c>
      <x:c r="DD71" s="29" t="n">
        <x:v>0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484.54456959952853</x:v>
      </x:c>
      <x:c r="DX71" s="29" t="n">
        <x:v>463.7531602043419</x:v>
      </x:c>
      <x:c r="DY71" s="29" t="n">
        <x:v>437.17330079368463</x:v>
      </x:c>
      <x:c r="DZ71" s="29" t="n">
        <x:v>499.41777395941426</x:v>
      </x:c>
      <x:c r="EA71" s="29" t="n">
        <x:v>359.4537689460089</x:v>
      </x:c>
      <x:c r="EB71" s="29" t="n">
        <x:v>448.35955840672983</x:v>
      </x:c>
      <x:c r="EC71" s="29" t="n">
        <x:v>398.05967239274645</x:v>
      </x:c>
      <x:c r="ED71" s="29" t="n">
        <x:v>1181.9013863960656</x:v>
      </x:c>
      <x:c r="EE71" s="29" t="n">
        <x:v>398.4327999999996</x:v>
      </x:c>
      <x:c r="EF71" s="29" t="n">
        <x:v>429.34533641943244</x:v>
      </x:c>
      <x:c r="EG71" s="29" t="n">
        <x:v>446.8909542566075</x:v>
      </x:c>
      <x:c r="EH71" s="29" t="n">
        <x:v>436.5363297938598</x:v>
      </x:c>
      <x:c r="EI71" s="29" t="n">
        <x:v>394.4766666666665</x:v>
      </x:c>
      <x:c r="EJ71" s="29" t="n">
        <x:v>417.4079745291437</x:v>
      </x:c>
      <x:c r="EK71" s="29" t="n">
        <x:v>1212.7420877773895</x:v>
      </x:c>
      <x:c r="EL71" s="29" t="n">
        <x:v>1031.7496570425699</x:v>
      </x:c>
      <x:c r="EM71" s="29" t="n">
        <x:v>1175.2512773785604</x:v>
      </x:c>
      <x:c r="EN71" s="29" t="n">
        <x:v>1166.512163911524</x:v>
      </x:c>
      <x:c r="EO71" s="29" t="n">
        <x:v>432.61999999999995</x:v>
      </x:c>
      <x:c r="EP71" s="30" t="n">
        <x:f>SUM(B71:EO71)</x:f>
        <x:v>29921.631015006165</x:v>
      </x:c>
      <x:c r="EQ71" s="30" t="n">
        <x:v>11744.487665715738</x:v>
      </x:c>
    </x:row>
    <x:row r="72" ht="20" customHeight="1">
      <x:c r="A72" s="26" t="n">
        <x:v>45759</x:v>
      </x:c>
      <x:c r="B72" s="29" t="n">
        <x:v>399.4513523171189</x:v>
      </x:c>
      <x:c r="C72" s="29" t="n">
        <x:v>398.20138333333335</x:v>
      </x:c>
      <x:c r="D72" s="29" t="n">
        <x:v>441.8040938201847</x:v>
      </x:c>
      <x:c r="E72" s="29" t="n">
        <x:v>440.4070319833098</x:v>
      </x:c>
      <x:c r="F72" s="29" t="n">
        <x:v>21.00616992946189</x:v>
      </x:c>
      <x:c r="G72" s="29" t="n">
        <x:v>387.46570574134887</x:v>
      </x:c>
      <x:c r="H72" s="29" t="n">
        <x:v>434.7417393227852</x:v>
      </x:c>
      <x:c r="I72" s="29" t="n">
        <x:v>494.2235840268896</x:v>
      </x:c>
      <x:c r="J72" s="29" t="n">
        <x:v>0</x:v>
      </x:c>
      <x:c r="K72" s="29" t="n">
        <x:v>0</x:v>
      </x:c>
      <x:c r="L72" s="29" t="n">
        <x:v>0</x:v>
      </x:c>
      <x:c r="M72" s="29" t="n">
        <x:v>439.05798044814486</x:v>
      </x:c>
      <x:c r="N72" s="29" t="n">
        <x:v>424.64127240590875</x:v>
      </x:c>
      <x:c r="O72" s="29" t="n">
        <x:v>477.7705333333334</x:v>
      </x:c>
      <x:c r="P72" s="29" t="n">
        <x:v>1278.2499107736342</x:v>
      </x:c>
      <x:c r="Q72" s="29" t="n">
        <x:v>1233.8266232439444</x:v>
      </x:c>
      <x:c r="R72" s="29" t="n">
        <x:v>1197.5630129079452</x:v>
      </x:c>
      <x:c r="S72" s="29" t="n">
        <x:v>475.5433333333334</x:v>
      </x:c>
      <x:c r="T72" s="29" t="n">
        <x:v>0</x:v>
      </x:c>
      <x:c r="U72" s="29" t="n">
        <x:v>0</x:v>
      </x:c>
      <x:c r="V72" s="29" t="n">
        <x:v>490.88333333333327</x:v>
      </x:c>
      <x:c r="W72" s="29" t="n">
        <x:v>432.9102989176596</x:v>
      </x:c>
      <x:c r="X72" s="29" t="n">
        <x:v>0</x:v>
      </x:c>
      <x:c r="Y72" s="29" t="n">
        <x:v>0</x:v>
      </x:c>
      <x:c r="Z72" s="29" t="n">
        <x:v>454.5921896339743</x:v>
      </x:c>
      <x:c r="AA72" s="29" t="n">
        <x:v>437.71646225120145</x:v>
      </x:c>
      <x:c r="AB72" s="29" t="n">
        <x:v>473.1633333333333</x:v>
      </x:c>
      <x:c r="AC72" s="29" t="n">
        <x:v>1289.025416666667</x:v>
      </x:c>
      <x:c r="AD72" s="29" t="n">
        <x:v>478.4936514843222</x:v>
      </x:c>
      <x:c r="AE72" s="29" t="n">
        <x:v>0</x:v>
      </x:c>
      <x:c r="AF72" s="29" t="n">
        <x:v>444.2636196644679</x:v>
      </x:c>
      <x:c r="AG72" s="29" t="n">
        <x:v>1209.3973010005175</x:v>
      </x:c>
      <x:c r="AH72" s="29" t="n">
        <x:v>440.9877505720851</x:v>
      </x:c>
      <x:c r="AI72" s="29" t="n">
        <x:v>451.1462461764099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0</x:v>
      </x:c>
      <x:c r="CO72" s="29" t="n">
        <x:v>0</x:v>
      </x:c>
      <x:c r="CP72" s="29" t="n">
        <x:v>0</x:v>
      </x:c>
      <x:c r="CQ72" s="29" t="n">
        <x:v>0</x:v>
      </x:c>
      <x:c r="CR72" s="29" t="n">
        <x:v>0</x:v>
      </x:c>
      <x:c r="CS72" s="29" t="n">
        <x:v>0</x:v>
      </x:c>
      <x:c r="CT72" s="29" t="n">
        <x:v>0</x:v>
      </x:c>
      <x:c r="CU72" s="29" t="n">
        <x:v>9.993681601022457</x:v>
      </x:c>
      <x:c r="CV72" s="29" t="n">
        <x:v>50.2622118138113</x:v>
      </x:c>
      <x:c r="CW72" s="29" t="n">
        <x:v>113.32699780034714</x:v>
      </x:c>
      <x:c r="CX72" s="29" t="n">
        <x:v>127.47080175687141</x:v>
      </x:c>
      <x:c r="CY72" s="29" t="n">
        <x:v>92.84260400805657</x:v>
      </x:c>
      <x:c r="CZ72" s="29" t="n">
        <x:v>162.68928909140482</x:v>
      </x:c>
      <x:c r="DA72" s="29" t="n">
        <x:v>247.66266161028102</x:v>
      </x:c>
      <x:c r="DB72" s="29" t="n">
        <x:v>319.35130322243305</x:v>
      </x:c>
      <x:c r="DC72" s="29" t="n">
        <x:v>379.8850375920771</x:v>
      </x:c>
      <x:c r="DD72" s="29" t="n">
        <x:v>406.1548416666668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492.7928571908082</x:v>
      </x:c>
      <x:c r="DX72" s="29" t="n">
        <x:v>468.2046333333333</x:v>
      </x:c>
      <x:c r="DY72" s="29" t="n">
        <x:v>163.05047766517404</x:v>
      </x:c>
      <x:c r="DZ72" s="29" t="n">
        <x:v>442.27166666666653</x:v>
      </x:c>
      <x:c r="EA72" s="29" t="n">
        <x:v>469.6435454203111</x:v>
      </x:c>
      <x:c r="EB72" s="29" t="n">
        <x:v>494.0528001865354</x:v>
      </x:c>
      <x:c r="EC72" s="29" t="n">
        <x:v>1227.8827887635452</x:v>
      </x:c>
      <x:c r="ED72" s="29" t="n">
        <x:v>1213.7690274712804</x:v>
      </x:c>
      <x:c r="EE72" s="29" t="n">
        <x:v>1197.0038293352443</x:v>
      </x:c>
      <x:c r="EF72" s="29" t="n">
        <x:v>1172.8339890704945</x:v>
      </x:c>
      <x:c r="EG72" s="29" t="n">
        <x:v>1193.0543625403006</x:v>
      </x:c>
      <x:c r="EH72" s="29" t="n">
        <x:v>1191.0895457258273</x:v>
      </x:c>
      <x:c r="EI72" s="29" t="n">
        <x:v>1169.558200394162</x:v>
      </x:c>
      <x:c r="EJ72" s="29" t="n">
        <x:v>1200.0164943814818</x:v>
      </x:c>
      <x:c r="EK72" s="29" t="n">
        <x:v>1241.1989113747657</x:v>
      </x:c>
      <x:c r="EL72" s="29" t="n">
        <x:v>1243.9224826485718</x:v>
      </x:c>
      <x:c r="EM72" s="29" t="n">
        <x:v>1189.0844070836285</x:v>
      </x:c>
      <x:c r="EN72" s="29" t="n">
        <x:v>1242.0777674513267</x:v>
      </x:c>
      <x:c r="EO72" s="29" t="n">
        <x:v>573.4280006665258</x:v>
      </x:c>
      <x:c r="EP72" s="30" t="n">
        <x:f>SUM(B72:EO72)</x:f>
        <x:v>34641.108547487616</x:v>
      </x:c>
      <x:c r="EQ72" s="30" t="n">
        <x:v>13428.032077106162</x:v>
      </x:c>
    </x:row>
    <x:row r="73" ht="20" customHeight="1">
      <x:c r="A73" s="26" t="n">
        <x:v>45760</x:v>
      </x:c>
      <x:c r="B73" s="29" t="n">
        <x:v>0</x:v>
      </x:c>
      <x:c r="C73" s="29" t="n">
        <x:v>562.3034833333273</x:v>
      </x:c>
      <x:c r="D73" s="29" t="n">
        <x:v>1289.3461161347839</x:v>
      </x:c>
      <x:c r="E73" s="29" t="n">
        <x:v>581.9894817079049</x:v>
      </x:c>
      <x:c r="F73" s="29" t="n">
        <x:v>585.527310825922</x:v>
      </x:c>
      <x:c r="G73" s="29" t="n">
        <x:v>561.36714962746</x:v>
      </x:c>
      <x:c r="H73" s="29" t="n">
        <x:v>576.5110611601777</x:v>
      </x:c>
      <x:c r="I73" s="29" t="n">
        <x:v>604.8798382488512</x:v>
      </x:c>
      <x:c r="J73" s="29" t="n">
        <x:v>351.8950688927584</x:v>
      </x:c>
      <x:c r="K73" s="29" t="n">
        <x:v>562.1382413649495</x:v>
      </x:c>
      <x:c r="L73" s="29" t="n">
        <x:v>571.2373508894929</x:v>
      </x:c>
      <x:c r="M73" s="29" t="n">
        <x:v>633.2427368805705</x:v>
      </x:c>
      <x:c r="N73" s="29" t="n">
        <x:v>589.2178659995546</x:v>
      </x:c>
      <x:c r="O73" s="29" t="n">
        <x:v>561.5831955990299</x:v>
      </x:c>
      <x:c r="P73" s="29" t="n">
        <x:v>576.5491383499397</x:v>
      </x:c>
      <x:c r="Q73" s="29" t="n">
        <x:v>587.6121193645758</x:v>
      </x:c>
      <x:c r="R73" s="29" t="n">
        <x:v>588.30837046765</x:v>
      </x:c>
      <x:c r="S73" s="29" t="n">
        <x:v>1388.8133254047582</x:v>
      </x:c>
      <x:c r="T73" s="29" t="n">
        <x:v>599.4836899690508</x:v>
      </x:c>
      <x:c r="U73" s="29" t="n">
        <x:v>0</x:v>
      </x:c>
      <x:c r="V73" s="29" t="n">
        <x:v>0</x:v>
      </x:c>
      <x:c r="W73" s="29" t="n">
        <x:v>598.2956527112268</x:v>
      </x:c>
      <x:c r="X73" s="29" t="n">
        <x:v>1428.6584500000001</x:v>
      </x:c>
      <x:c r="Y73" s="29" t="n">
        <x:v>1296.5922600807255</x:v>
      </x:c>
      <x:c r="Z73" s="29" t="n">
        <x:v>614.2970081814625</x:v>
      </x:c>
      <x:c r="AA73" s="29" t="n">
        <x:v>615.9411305425878</x:v>
      </x:c>
      <x:c r="AB73" s="29" t="n">
        <x:v>0</x:v>
      </x:c>
      <x:c r="AC73" s="29" t="n">
        <x:v>624.7958938538762</x:v>
      </x:c>
      <x:c r="AD73" s="29" t="n">
        <x:v>640.3517137125824</x:v>
      </x:c>
      <x:c r="AE73" s="29" t="n">
        <x:v>672.3458433827955</x:v>
      </x:c>
      <x:c r="AF73" s="29" t="n">
        <x:v>623.940780623518</x:v>
      </x:c>
      <x:c r="AG73" s="29" t="n">
        <x:v>618.3431845809109</x:v>
      </x:c>
      <x:c r="AH73" s="29" t="n">
        <x:v>623.8740764246721</x:v>
      </x:c>
      <x:c r="AI73" s="29" t="n">
        <x:v>1269.8116343867787</x:v>
      </x:c>
      <x:c r="AJ73" s="29" t="n">
        <x:v>633.2347737198628</x:v>
      </x:c>
      <x:c r="AK73" s="29" t="n">
        <x:v>0</x:v>
      </x:c>
      <x:c r="AL73" s="29" t="n">
        <x:v>0</x:v>
      </x:c>
      <x:c r="AM73" s="29" t="n">
        <x:v>0</x:v>
      </x:c>
      <x:c r="AN73" s="29" t="n">
        <x:v>0</x:v>
      </x:c>
      <x:c r="AO73" s="29" t="n">
        <x:v>0</x:v>
      </x:c>
      <x:c r="AP73" s="29" t="n">
        <x:v>0</x:v>
      </x:c>
      <x:c r="AQ73" s="29" t="n">
        <x:v>0</x:v>
      </x:c>
      <x:c r="AR73" s="29" t="n">
        <x:v>0</x:v>
      </x:c>
      <x:c r="AS73" s="29" t="n">
        <x:v>0</x:v>
      </x:c>
      <x:c r="AT73" s="29" t="n">
        <x:v>0</x:v>
      </x:c>
      <x:c r="AU73" s="29" t="n">
        <x:v>0</x:v>
      </x:c>
      <x:c r="AV73" s="29" t="n">
        <x:v>0</x:v>
      </x:c>
      <x:c r="AW73" s="29" t="n">
        <x:v>0</x:v>
      </x:c>
      <x:c r="AX73" s="29" t="n">
        <x:v>0</x:v>
      </x:c>
      <x:c r="AY73" s="29" t="n">
        <x:v>0</x:v>
      </x:c>
      <x:c r="AZ73" s="29" t="n">
        <x:v>0</x:v>
      </x:c>
      <x:c r="BA73" s="29" t="n">
        <x:v>0</x:v>
      </x:c>
      <x:c r="BB73" s="29" t="n">
        <x:v>0</x:v>
      </x:c>
      <x:c r="BC73" s="29" t="n">
        <x:v>0</x:v>
      </x:c>
      <x:c r="BD73" s="29" t="n">
        <x:v>0</x:v>
      </x:c>
      <x:c r="BE73" s="29" t="n">
        <x:v>0</x:v>
      </x:c>
      <x:c r="BF73" s="29" t="n">
        <x:v>0</x:v>
      </x:c>
      <x:c r="BG73" s="29" t="n">
        <x:v>0</x:v>
      </x:c>
      <x:c r="BH73" s="29" t="n">
        <x:v>0</x:v>
      </x:c>
      <x:c r="BI73" s="29" t="n">
        <x:v>0</x:v>
      </x:c>
      <x:c r="BJ73" s="29" t="n">
        <x:v>0</x:v>
      </x:c>
      <x:c r="BK73" s="29" t="n">
        <x:v>0</x:v>
      </x:c>
      <x:c r="BL73" s="29" t="n">
        <x:v>0</x:v>
      </x:c>
      <x:c r="BM73" s="29" t="n">
        <x:v>0</x:v>
      </x:c>
      <x:c r="BN73" s="29" t="n">
        <x:v>0</x:v>
      </x:c>
      <x:c r="BO73" s="29" t="n">
        <x:v>0</x:v>
      </x:c>
      <x:c r="BP73" s="29" t="n">
        <x:v>550.0698210999752</x:v>
      </x:c>
      <x:c r="BQ73" s="29" t="n">
        <x:v>550.6082875280762</x:v>
      </x:c>
      <x:c r="BR73" s="29" t="n">
        <x:v>0</x:v>
      </x:c>
      <x:c r="BS73" s="29" t="n">
        <x:v>0</x:v>
      </x:c>
      <x:c r="BT73" s="29" t="n">
        <x:v>0</x:v>
      </x:c>
      <x:c r="BU73" s="29" t="n">
        <x:v>0</x:v>
      </x:c>
      <x:c r="BV73" s="29" t="n">
        <x:v>362.06197591780375</x:v>
      </x:c>
      <x:c r="BW73" s="29" t="n">
        <x:v>430.0707869657707</x:v>
      </x:c>
      <x:c r="BX73" s="29" t="n">
        <x:v>387.9870967232196</x:v>
      </x:c>
      <x:c r="BY73" s="29" t="n">
        <x:v>425.6844172097622</x:v>
      </x:c>
      <x:c r="BZ73" s="29" t="n">
        <x:v>0</x:v>
      </x:c>
      <x:c r="CA73" s="29" t="n">
        <x:v>0</x:v>
      </x:c>
      <x:c r="CB73" s="29" t="n">
        <x:v>0</x:v>
      </x:c>
      <x:c r="CC73" s="29" t="n">
        <x:v>0</x:v>
      </x:c>
      <x:c r="CD73" s="29" t="n">
        <x:v>0</x:v>
      </x:c>
      <x:c r="CE73" s="29" t="n">
        <x:v>0</x:v>
      </x:c>
      <x:c r="CF73" s="29" t="n">
        <x:v>0</x:v>
      </x:c>
      <x:c r="CG73" s="29" t="n">
        <x:v>0</x:v>
      </x:c>
      <x:c r="CH73" s="29" t="n">
        <x:v>0</x:v>
      </x:c>
      <x:c r="CI73" s="29" t="n">
        <x:v>0</x:v>
      </x:c>
      <x:c r="CJ73" s="29" t="n">
        <x:v>0</x:v>
      </x:c>
      <x:c r="CK73" s="29" t="n">
        <x:v>0</x:v>
      </x:c>
      <x:c r="CL73" s="29" t="n">
        <x:v>0</x:v>
      </x:c>
      <x:c r="CM73" s="29" t="n">
        <x:v>0</x:v>
      </x:c>
      <x:c r="CN73" s="29" t="n">
        <x:v>0</x:v>
      </x:c>
      <x:c r="CO73" s="29" t="n">
        <x:v>107.04983910923998</x:v>
      </x:c>
      <x:c r="CP73" s="29" t="n">
        <x:v>174.82562082398843</x:v>
      </x:c>
      <x:c r="CQ73" s="29" t="n">
        <x:v>167.39508341527565</x:v>
      </x:c>
      <x:c r="CR73" s="29" t="n">
        <x:v>216.30787926855893</x:v>
      </x:c>
      <x:c r="CS73" s="29" t="n">
        <x:v>382.86757539465555</x:v>
      </x:c>
      <x:c r="CT73" s="29" t="n">
        <x:v>399.28238245913445</x:v>
      </x:c>
      <x:c r="CU73" s="29" t="n">
        <x:v>442.28125323356073</x:v>
      </x:c>
      <x:c r="CV73" s="29" t="n">
        <x:v>517.1701999378587</x:v>
      </x:c>
      <x:c r="CW73" s="29" t="n">
        <x:v>617.5840555946637</x:v>
      </x:c>
      <x:c r="CX73" s="29" t="n">
        <x:v>671.3618250019646</x:v>
      </x:c>
      <x:c r="CY73" s="29" t="n">
        <x:v>707.1291685105388</x:v>
      </x:c>
      <x:c r="CZ73" s="29" t="n">
        <x:v>718.9685413041863</x:v>
      </x:c>
      <x:c r="DA73" s="29" t="n">
        <x:v>797.1384238401205</x:v>
      </x:c>
      <x:c r="DB73" s="29" t="n">
        <x:v>928.8169165301179</x:v>
      </x:c>
      <x:c r="DC73" s="29" t="n">
        <x:v>917.7652753908942</x:v>
      </x:c>
      <x:c r="DD73" s="29" t="n">
        <x:v>767.8332926843533</x:v>
      </x:c>
      <x:c r="DE73" s="29" t="n">
        <x:v>676.6514860501703</x:v>
      </x:c>
      <x:c r="DF73" s="29" t="n">
        <x:v>7.5589913932195865</x:v>
      </x:c>
      <x:c r="DG73" s="29" t="n">
        <x:v>7.5589913932195865</x:v>
      </x:c>
      <x:c r="DH73" s="29" t="n">
        <x:v>670.9090909243706</x:v>
      </x:c>
      <x:c r="DI73" s="29" t="n">
        <x:v>680.8180161085378</x:v>
      </x:c>
      <x:c r="DJ73" s="29" t="n">
        <x:v>720.0357894888895</x:v>
      </x:c>
      <x:c r="DK73" s="29" t="n">
        <x:v>750.6206936983616</x:v>
      </x:c>
      <x:c r="DL73" s="29" t="n">
        <x:v>7.5589913932195865</x:v>
      </x:c>
      <x:c r="DM73" s="29" t="n">
        <x:v>7.5589913932195865</x:v>
      </x:c>
      <x:c r="DN73" s="29" t="n">
        <x:v>7.5589913932195865</x:v>
      </x:c>
      <x:c r="DO73" s="29" t="n">
        <x:v>7.5589913932195865</x:v>
      </x:c>
      <x:c r="DP73" s="29" t="n">
        <x:v>7.5589913932195865</x:v>
      </x:c>
      <x:c r="DQ73" s="29" t="n">
        <x:v>282.9682591020355</x:v>
      </x:c>
      <x:c r="DR73" s="29" t="n">
        <x:v>7.5589913932195865</x:v>
      </x:c>
      <x:c r="DS73" s="29" t="n">
        <x:v>7.5589913932195865</x:v>
      </x:c>
      <x:c r="DT73" s="29" t="n">
        <x:v>7.5589913932195865</x:v>
      </x:c>
      <x:c r="DU73" s="29" t="n">
        <x:v>7.5589913932195865</x:v>
      </x:c>
      <x:c r="DV73" s="29" t="n">
        <x:v>754.0074255261042</x:v>
      </x:c>
      <x:c r="DW73" s="29" t="n">
        <x:v>803.5600827187528</x:v>
      </x:c>
      <x:c r="DX73" s="29" t="n">
        <x:v>719.3276708028222</x:v>
      </x:c>
      <x:c r="DY73" s="29" t="n">
        <x:v>693.9006789518991</x:v>
      </x:c>
      <x:c r="DZ73" s="29" t="n">
        <x:v>745.6281667650535</x:v>
      </x:c>
      <x:c r="EA73" s="29" t="n">
        <x:v>781.4524477511688</x:v>
      </x:c>
      <x:c r="EB73" s="29" t="n">
        <x:v>705.1387958196689</x:v>
      </x:c>
      <x:c r="EC73" s="29" t="n">
        <x:v>549.7821236500191</x:v>
      </x:c>
      <x:c r="ED73" s="29" t="n">
        <x:v>1329.9557414036499</x:v>
      </x:c>
      <x:c r="EE73" s="29" t="n">
        <x:v>1348.1696449654507</x:v>
      </x:c>
      <x:c r="EF73" s="29" t="n">
        <x:v>536.9422694269084</x:v>
      </x:c>
      <x:c r="EG73" s="29" t="n">
        <x:v>540.6331037680384</x:v>
      </x:c>
      <x:c r="EH73" s="29" t="n">
        <x:v>547.752802760241</x:v>
      </x:c>
      <x:c r="EI73" s="29" t="n">
        <x:v>1318.4737985284235</x:v>
      </x:c>
      <x:c r="EJ73" s="29" t="n">
        <x:v>603.4307166666667</x:v>
      </x:c>
      <x:c r="EK73" s="29" t="n">
        <x:v>549.5303998785171</x:v>
      </x:c>
      <x:c r="EL73" s="29" t="n">
        <x:v>1346.716100879474</x:v>
      </x:c>
      <x:c r="EM73" s="29" t="n">
        <x:v>1423.895236108239</x:v>
      </x:c>
      <x:c r="EN73" s="29" t="n">
        <x:v>637.2579833333331</x:v>
      </x:c>
      <x:c r="EO73" s="29" t="n">
        <x:v>1339.0290839951156</x:v>
      </x:c>
      <x:c r="EP73" s="30" t="n">
        <x:f>SUM(B73:EO73)</x:f>
        <x:v>54412.484178762796</x:v>
      </x:c>
      <x:c r="EQ73" s="30" t="n">
        <x:v>35312.87769833846</x:v>
      </x:c>
    </x:row>
    <x:row r="74" ht="20" customHeight="1">
      <x:c r="A74" s="26" t="n">
        <x:v>45761</x:v>
      </x:c>
      <x:c r="B74" s="29" t="n">
        <x:v>588.649174691284</x:v>
      </x:c>
      <x:c r="C74" s="29" t="n">
        <x:v>619.4486739790442</x:v>
      </x:c>
      <x:c r="D74" s="29" t="n">
        <x:v>1382.9975364500037</x:v>
      </x:c>
      <x:c r="E74" s="29" t="n">
        <x:v>1369.2802175527247</x:v>
      </x:c>
      <x:c r="F74" s="29" t="n">
        <x:v>1364.3734114886927</x:v>
      </x:c>
      <x:c r="G74" s="29" t="n">
        <x:v>1380.4066213075155</x:v>
      </x:c>
      <x:c r="H74" s="29" t="n">
        <x:v>628.3244896047928</x:v>
      </x:c>
      <x:c r="I74" s="29" t="n">
        <x:v>620.8548552891351</x:v>
      </x:c>
      <x:c r="J74" s="29" t="n">
        <x:v>1350.1071339372695</x:v>
      </x:c>
      <x:c r="K74" s="29" t="n">
        <x:v>595.3727861448815</x:v>
      </x:c>
      <x:c r="L74" s="29" t="n">
        <x:v>585.4716537112648</x:v>
      </x:c>
      <x:c r="M74" s="29" t="n">
        <x:v>1411.0895690065718</x:v>
      </x:c>
      <x:c r="N74" s="29" t="n">
        <x:v>585.7468055385765</x:v>
      </x:c>
      <x:c r="O74" s="29" t="n">
        <x:v>575.9071231198233</x:v>
      </x:c>
      <x:c r="P74" s="29" t="n">
        <x:v>566.9276636969394</x:v>
      </x:c>
      <x:c r="Q74" s="29" t="n">
        <x:v>605.2458655162151</x:v>
      </x:c>
      <x:c r="R74" s="29" t="n">
        <x:v>630.9401263172953</x:v>
      </x:c>
      <x:c r="S74" s="29" t="n">
        <x:v>705.8407879431173</x:v>
      </x:c>
      <x:c r="T74" s="29" t="n">
        <x:v>637.3686577874875</x:v>
      </x:c>
      <x:c r="U74" s="29" t="n">
        <x:v>605.8477465069382</x:v>
      </x:c>
      <x:c r="V74" s="29" t="n">
        <x:v>623.3368021144161</x:v>
      </x:c>
      <x:c r="W74" s="29" t="n">
        <x:v>642.4560833333331</x:v>
      </x:c>
      <x:c r="X74" s="29" t="n">
        <x:v>648.9712250787599</x:v>
      </x:c>
      <x:c r="Y74" s="29" t="n">
        <x:v>627.7333333333332</x:v>
      </x:c>
      <x:c r="Z74" s="29" t="n">
        <x:v>654.1959727215008</x:v>
      </x:c>
      <x:c r="AA74" s="29" t="n">
        <x:v>673.8009599539176</x:v>
      </x:c>
      <x:c r="AB74" s="29" t="n">
        <x:v>653.3482124856533</x:v>
      </x:c>
      <x:c r="AC74" s="29" t="n">
        <x:v>623.1863352698298</x:v>
      </x:c>
      <x:c r="AD74" s="29" t="n">
        <x:v>597.5711075806533</x:v>
      </x:c>
      <x:c r="AE74" s="29" t="n">
        <x:v>545.6283947109263</x:v>
      </x:c>
      <x:c r="AF74" s="29" t="n">
        <x:v>601.8919507679171</x:v>
      </x:c>
      <x:c r="AG74" s="29" t="n">
        <x:v>0</x:v>
      </x:c>
      <x:c r="AH74" s="29" t="n">
        <x:v>627.0313907051913</x:v>
      </x:c>
      <x:c r="AI74" s="29" t="n">
        <x:v>1351.4928867893007</x:v>
      </x:c>
      <x:c r="AJ74" s="29" t="n">
        <x:v>634.3730483292221</x:v>
      </x:c>
      <x:c r="AK74" s="29" t="n">
        <x:v>0</x:v>
      </x:c>
      <x:c r="AL74" s="29" t="n">
        <x:v>0</x:v>
      </x:c>
      <x:c r="AM74" s="29" t="n">
        <x:v>0</x:v>
      </x:c>
      <x:c r="AN74" s="29" t="n">
        <x:v>0</x:v>
      </x:c>
      <x:c r="AO74" s="29" t="n">
        <x:v>0</x:v>
      </x:c>
      <x:c r="AP74" s="29" t="n">
        <x:v>0</x:v>
      </x:c>
      <x:c r="AQ74" s="29" t="n">
        <x:v>0</x:v>
      </x:c>
      <x:c r="AR74" s="29" t="n">
        <x:v>0</x:v>
      </x:c>
      <x:c r="AS74" s="29" t="n">
        <x:v>0</x:v>
      </x:c>
      <x:c r="AT74" s="29" t="n">
        <x:v>0</x:v>
      </x:c>
      <x:c r="AU74" s="29" t="n">
        <x:v>0</x:v>
      </x:c>
      <x:c r="AV74" s="29" t="n">
        <x:v>0</x:v>
      </x:c>
      <x:c r="AW74" s="29" t="n">
        <x:v>0</x:v>
      </x:c>
      <x:c r="AX74" s="29" t="n">
        <x:v>0</x:v>
      </x:c>
      <x:c r="AY74" s="29" t="n">
        <x:v>0</x:v>
      </x:c>
      <x:c r="AZ74" s="29" t="n">
        <x:v>0</x:v>
      </x:c>
      <x:c r="BA74" s="29" t="n">
        <x:v>0</x:v>
      </x:c>
      <x:c r="BB74" s="29" t="n">
        <x:v>0</x:v>
      </x:c>
      <x:c r="BC74" s="29" t="n">
        <x:v>0</x:v>
      </x:c>
      <x:c r="BD74" s="29" t="n">
        <x:v>0</x:v>
      </x:c>
      <x:c r="BE74" s="29" t="n">
        <x:v>0</x:v>
      </x:c>
      <x:c r="BF74" s="29" t="n">
        <x:v>0</x:v>
      </x:c>
      <x:c r="BG74" s="29" t="n">
        <x:v>0</x:v>
      </x:c>
      <x:c r="BH74" s="29" t="n">
        <x:v>0</x:v>
      </x:c>
      <x:c r="BI74" s="29" t="n">
        <x:v>0</x:v>
      </x:c>
      <x:c r="BJ74" s="29" t="n">
        <x:v>0</x:v>
      </x:c>
      <x:c r="BK74" s="29" t="n">
        <x:v>0</x:v>
      </x:c>
      <x:c r="BL74" s="29" t="n">
        <x:v>0</x:v>
      </x:c>
      <x:c r="BM74" s="29" t="n">
        <x:v>0</x:v>
      </x:c>
      <x:c r="BN74" s="29" t="n">
        <x:v>0</x:v>
      </x:c>
      <x:c r="BO74" s="29" t="n">
        <x:v>472.59643518626757</x:v>
      </x:c>
      <x:c r="BP74" s="29" t="n">
        <x:v>533.760928771179</x:v>
      </x:c>
      <x:c r="BQ74" s="29" t="n">
        <x:v>55.58219806554302</x:v>
      </x:c>
      <x:c r="BR74" s="29" t="n">
        <x:v>321.9614521501708</x:v>
      </x:c>
      <x:c r="BS74" s="29" t="n">
        <x:v>399.52050460311756</x:v>
      </x:c>
      <x:c r="BT74" s="29" t="n">
        <x:v>0</x:v>
      </x:c>
      <x:c r="BU74" s="29" t="n">
        <x:v>0</x:v>
      </x:c>
      <x:c r="BV74" s="29" t="n">
        <x:v>0</x:v>
      </x:c>
      <x:c r="BW74" s="29" t="n">
        <x:v>0</x:v>
      </x:c>
      <x:c r="BX74" s="29" t="n">
        <x:v>0</x:v>
      </x:c>
      <x:c r="BY74" s="29" t="n">
        <x:v>0</x:v>
      </x:c>
      <x:c r="BZ74" s="29" t="n">
        <x:v>0</x:v>
      </x:c>
      <x:c r="CA74" s="29" t="n">
        <x:v>0</x:v>
      </x:c>
      <x:c r="CB74" s="29" t="n">
        <x:v>0</x:v>
      </x:c>
      <x:c r="CC74" s="29" t="n">
        <x:v>0</x:v>
      </x:c>
      <x:c r="CD74" s="29" t="n">
        <x:v>0</x:v>
      </x:c>
      <x:c r="CE74" s="29" t="n">
        <x:v>0</x:v>
      </x:c>
      <x:c r="CF74" s="29" t="n">
        <x:v>0</x:v>
      </x:c>
      <x:c r="CG74" s="29" t="n">
        <x:v>0</x:v>
      </x:c>
      <x:c r="CH74" s="29" t="n">
        <x:v>0</x:v>
      </x:c>
      <x:c r="CI74" s="29" t="n">
        <x:v>0</x:v>
      </x:c>
      <x:c r="CJ74" s="29" t="n">
        <x:v>0</x:v>
      </x:c>
      <x:c r="CK74" s="29" t="n">
        <x:v>0</x:v>
      </x:c>
      <x:c r="CL74" s="29" t="n">
        <x:v>0</x:v>
      </x:c>
      <x:c r="CM74" s="29" t="n">
        <x:v>0</x:v>
      </x:c>
      <x:c r="CN74" s="29" t="n">
        <x:v>88.60970443138193</x:v>
      </x:c>
      <x:c r="CO74" s="29" t="n">
        <x:v>76.53393196841564</x:v>
      </x:c>
      <x:c r="CP74" s="29" t="n">
        <x:v>89.9082954390733</x:v>
      </x:c>
      <x:c r="CQ74" s="29" t="n">
        <x:v>185.3027535457147</x:v>
      </x:c>
      <x:c r="CR74" s="29" t="n">
        <x:v>218.75754220729277</x:v>
      </x:c>
      <x:c r="CS74" s="29" t="n">
        <x:v>272.30517661257596</x:v>
      </x:c>
      <x:c r="CT74" s="29" t="n">
        <x:v>281.77667711635655</x:v>
      </x:c>
      <x:c r="CU74" s="29" t="n">
        <x:v>337.39414355847504</x:v>
      </x:c>
      <x:c r="CV74" s="29" t="n">
        <x:v>400.3035379448516</x:v>
      </x:c>
      <x:c r="CW74" s="29" t="n">
        <x:v>518.8113421740981</x:v>
      </x:c>
      <x:c r="CX74" s="29" t="n">
        <x:v>556.6120956994629</x:v>
      </x:c>
      <x:c r="CY74" s="29" t="n">
        <x:v>589.8686641767696</x:v>
      </x:c>
      <x:c r="CZ74" s="29" t="n">
        <x:v>652.0388898143655</x:v>
      </x:c>
      <x:c r="DA74" s="29" t="n">
        <x:v>681.095243867118</x:v>
      </x:c>
      <x:c r="DB74" s="29" t="n">
        <x:v>772.0116928137622</x:v>
      </x:c>
      <x:c r="DC74" s="29" t="n">
        <x:v>882.771082873477</x:v>
      </x:c>
      <x:c r="DD74" s="29" t="n">
        <x:v>806.266883568523</x:v>
      </x:c>
      <x:c r="DE74" s="29" t="n">
        <x:v>610.3541889097947</x:v>
      </x:c>
      <x:c r="DF74" s="29" t="n">
        <x:v>655.7298083527916</x:v>
      </x:c>
      <x:c r="DG74" s="29" t="n">
        <x:v>0.0608242489028461</x:v>
      </x:c>
      <x:c r="DH74" s="29" t="n">
        <x:v>0.0608242489028461</x:v>
      </x:c>
      <x:c r="DI74" s="29" t="n">
        <x:v>0.0608242489028461</x:v>
      </x:c>
      <x:c r="DJ74" s="29" t="n">
        <x:v>695.2431407039975</x:v>
      </x:c>
      <x:c r="DK74" s="29" t="n">
        <x:v>0.0608242489028461</x:v>
      </x:c>
      <x:c r="DL74" s="29" t="n">
        <x:v>676.5375748362766</x:v>
      </x:c>
      <x:c r="DM74" s="29" t="n">
        <x:v>353.83127842706256</x:v>
      </x:c>
      <x:c r="DN74" s="29" t="n">
        <x:v>0.060824248902846045</x:v>
      </x:c>
      <x:c r="DO74" s="29" t="n">
        <x:v>0.0608242489028461</x:v>
      </x:c>
      <x:c r="DP74" s="29" t="n">
        <x:v>0.0608242489028461</x:v>
      </x:c>
      <x:c r="DQ74" s="29" t="n">
        <x:v>0.0608242489028461</x:v>
      </x:c>
      <x:c r="DR74" s="29" t="n">
        <x:v>0.0608242489028461</x:v>
      </x:c>
      <x:c r="DS74" s="29" t="n">
        <x:v>746.879887140977</x:v>
      </x:c>
      <x:c r="DT74" s="29" t="n">
        <x:v>0.060824248902846045</x:v>
      </x:c>
      <x:c r="DU74" s="29" t="n">
        <x:v>0.060824248902846045</x:v>
      </x:c>
      <x:c r="DV74" s="29" t="n">
        <x:v>664.8704791010705</x:v>
      </x:c>
      <x:c r="DW74" s="29" t="n">
        <x:v>747.4223132705481</x:v>
      </x:c>
      <x:c r="DX74" s="29" t="n">
        <x:v>798.7766743147313</x:v>
      </x:c>
      <x:c r="DY74" s="29" t="n">
        <x:v>749.0009108277245</x:v>
      </x:c>
      <x:c r="DZ74" s="29" t="n">
        <x:v>708.6541575822365</x:v>
      </x:c>
      <x:c r="EA74" s="29" t="n">
        <x:v>727.7255255054268</x:v>
      </x:c>
      <x:c r="EB74" s="29" t="n">
        <x:v>676.0245389439868</x:v>
      </x:c>
      <x:c r="EC74" s="29" t="n">
        <x:v>1348.374937062885</x:v>
      </x:c>
      <x:c r="ED74" s="29" t="n">
        <x:v>1341.756707582236</x:v>
      </x:c>
      <x:c r="EE74" s="29" t="n">
        <x:v>562.6949271125553</x:v>
      </x:c>
      <x:c r="EF74" s="29" t="n">
        <x:v>574.6445652744902</x:v>
      </x:c>
      <x:c r="EG74" s="29" t="n">
        <x:v>1374.1353463764974</x:v>
      </x:c>
      <x:c r="EH74" s="29" t="n">
        <x:v>1395.3826049639645</x:v>
      </x:c>
      <x:c r="EI74" s="29" t="n">
        <x:v>598.9421576209542</x:v>
      </x:c>
      <x:c r="EJ74" s="29" t="n">
        <x:v>596.9730106274288</x:v>
      </x:c>
      <x:c r="EK74" s="29" t="n">
        <x:v>632.7876940324992</x:v>
      </x:c>
      <x:c r="EL74" s="29" t="n">
        <x:v>639.3412811186034</x:v>
      </x:c>
      <x:c r="EM74" s="29" t="n">
        <x:v>604.1967654121678</x:v>
      </x:c>
      <x:c r="EN74" s="29" t="n">
        <x:v>589.3291831658672</x:v>
      </x:c>
      <x:c r="EO74" s="29" t="n">
        <x:v>604.9444197941472</x:v>
      </x:c>
      <x:c r="EP74" s="30" t="n">
        <x:f>SUM(B74:EO74)</x:f>
        <x:v>55184.230924150375</x:v>
      </x:c>
      <x:c r="EQ74" s="30" t="n">
        <x:v>35620.97779681708</x:v>
      </x:c>
    </x:row>
    <x:row r="75" ht="20" customHeight="1">
      <x:c r="A75" s="26" t="n">
        <x:v>45762</x:v>
      </x:c>
      <x:c r="B75" s="29" t="n">
        <x:v>614.1384743312154</x:v>
      </x:c>
      <x:c r="C75" s="29" t="n">
        <x:v>606.1214999999999</x:v>
      </x:c>
      <x:c r="D75" s="29" t="n">
        <x:v>587.695</x:v>
      </x:c>
      <x:c r="E75" s="29" t="n">
        <x:v>801.131933048172</x:v>
      </x:c>
      <x:c r="F75" s="29" t="n">
        <x:v>1368.4955105069178</x:v>
      </x:c>
      <x:c r="G75" s="29" t="n">
        <x:v>616.5555078647249</x:v>
      </x:c>
      <x:c r="H75" s="29" t="n">
        <x:v>1370.0702996631592</x:v>
      </x:c>
      <x:c r="I75" s="29" t="n">
        <x:v>1364.272442082923</x:v>
      </x:c>
      <x:c r="J75" s="29" t="n">
        <x:v>623.8931884499456</x:v>
      </x:c>
      <x:c r="K75" s="29" t="n">
        <x:v>1426.4197248038124</x:v>
      </x:c>
      <x:c r="L75" s="29" t="n">
        <x:v>620.8478166666665</x:v>
      </x:c>
      <x:c r="M75" s="29" t="n">
        <x:v>616.0678366810552</x:v>
      </x:c>
      <x:c r="N75" s="29" t="n">
        <x:v>583.3672167811366</x:v>
      </x:c>
      <x:c r="O75" s="29" t="n">
        <x:v>1343.7573374910219</x:v>
      </x:c>
      <x:c r="P75" s="29" t="n">
        <x:v>619.42</x:v>
      </x:c>
      <x:c r="Q75" s="29" t="n">
        <x:v>648.6530666666666</x:v>
      </x:c>
      <x:c r="R75" s="29" t="n">
        <x:v>1393.683331169411</x:v>
      </x:c>
      <x:c r="S75" s="29" t="n">
        <x:v>1385.3301632268888</x:v>
      </x:c>
      <x:c r="T75" s="29" t="n">
        <x:v>1373.9645101889055</x:v>
      </x:c>
      <x:c r="U75" s="29" t="n">
        <x:v>579.8171794456266</x:v>
      </x:c>
      <x:c r="V75" s="29" t="n">
        <x:v>637.8091034535615</x:v>
      </x:c>
      <x:c r="W75" s="29" t="n">
        <x:v>635.2935335809628</x:v>
      </x:c>
      <x:c r="X75" s="29" t="n">
        <x:v>604.6199484940374</x:v>
      </x:c>
      <x:c r="Y75" s="29" t="n">
        <x:v>586.4009944735382</x:v>
      </x:c>
      <x:c r="Z75" s="29" t="n">
        <x:v>580.6566596974611</x:v>
      </x:c>
      <x:c r="AA75" s="29" t="n">
        <x:v>597.9967500000017</x:v>
      </x:c>
      <x:c r="AB75" s="29" t="n">
        <x:v>644.6650000000005</x:v>
      </x:c>
      <x:c r="AC75" s="29" t="n">
        <x:v>633.0706500000018</x:v>
      </x:c>
      <x:c r="AD75" s="29" t="n">
        <x:v>635.0872335308289</x:v>
      </x:c>
      <x:c r="AE75" s="29" t="n">
        <x:v>596.9316272176162</x:v>
      </x:c>
      <x:c r="AF75" s="29" t="n">
        <x:v>609.8907416666667</x:v>
      </x:c>
      <x:c r="AG75" s="29" t="n">
        <x:v>602.7014543269846</x:v>
      </x:c>
      <x:c r="AH75" s="29" t="n">
        <x:v>551.9963755633606</x:v>
      </x:c>
      <x:c r="AI75" s="29" t="n">
        <x:v>578.0542408474695</x:v>
      </x:c>
      <x:c r="AJ75" s="29" t="n">
        <x:v>612.8888176539452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0</x:v>
      </x:c>
      <x:c r="AU75" s="29" t="n">
        <x:v>0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235.7341747987962</x:v>
      </x:c>
      <x:c r="BP75" s="29" t="n">
        <x:v>342.55258728248697</x:v>
      </x:c>
      <x:c r="BQ75" s="29" t="n">
        <x:v>0</x:v>
      </x:c>
      <x:c r="BR75" s="29" t="n">
        <x:v>0</x:v>
      </x:c>
      <x:c r="BS75" s="29" t="n">
        <x:v>232.96932894421977</x:v>
      </x:c>
      <x:c r="BT75" s="29" t="n">
        <x:v>212.53529451789743</x:v>
      </x:c>
      <x:c r="BU75" s="29" t="n">
        <x:v>131.92982815440607</x:v>
      </x:c>
      <x:c r="BV75" s="29" t="n">
        <x:v>0</x:v>
      </x:c>
      <x:c r="BW75" s="29" t="n">
        <x:v>0</x:v>
      </x:c>
      <x:c r="BX75" s="29" t="n">
        <x:v>0</x:v>
      </x:c>
      <x:c r="BY75" s="29" t="n">
        <x:v>0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177.05362129553666</x:v>
      </x:c>
      <x:c r="CN75" s="29" t="n">
        <x:v>164.66117660205222</x:v>
      </x:c>
      <x:c r="CO75" s="29" t="n">
        <x:v>160.42189788911313</x:v>
      </x:c>
      <x:c r="CP75" s="29" t="n">
        <x:v>191.0948294099237</x:v>
      </x:c>
      <x:c r="CQ75" s="29" t="n">
        <x:v>261.4060564908666</x:v>
      </x:c>
      <x:c r="CR75" s="29" t="n">
        <x:v>309.76269235898053</x:v>
      </x:c>
      <x:c r="CS75" s="29" t="n">
        <x:v>309.22134321376774</x:v>
      </x:c>
      <x:c r="CT75" s="29" t="n">
        <x:v>371.69026074265224</x:v>
      </x:c>
      <x:c r="CU75" s="29" t="n">
        <x:v>422.33199208852017</x:v>
      </x:c>
      <x:c r="CV75" s="29" t="n">
        <x:v>438.93119734819226</x:v>
      </x:c>
      <x:c r="CW75" s="29" t="n">
        <x:v>546.6048318754621</x:v>
      </x:c>
      <x:c r="CX75" s="29" t="n">
        <x:v>589.1347925773883</x:v>
      </x:c>
      <x:c r="CY75" s="29" t="n">
        <x:v>648.8577994929743</x:v>
      </x:c>
      <x:c r="CZ75" s="29" t="n">
        <x:v>699.7752046054437</x:v>
      </x:c>
      <x:c r="DA75" s="29" t="n">
        <x:v>750.7599415487194</x:v>
      </x:c>
      <x:c r="DB75" s="29" t="n">
        <x:v>801.3279011073947</x:v>
      </x:c>
      <x:c r="DC75" s="29" t="n">
        <x:v>879.567119169362</x:v>
      </x:c>
      <x:c r="DD75" s="29" t="n">
        <x:v>802.1463189837103</x:v>
      </x:c>
      <x:c r="DE75" s="29" t="n">
        <x:v>611.7445289370462</x:v>
      </x:c>
      <x:c r="DF75" s="29" t="n">
        <x:v>582.9056762676317</x:v>
      </x:c>
      <x:c r="DG75" s="29" t="n">
        <x:v>658.1981450226648</x:v>
      </x:c>
      <x:c r="DH75" s="29" t="n">
        <x:v>0</x:v>
      </x:c>
      <x:c r="DI75" s="29" t="n">
        <x:v>0</x:v>
      </x:c>
      <x:c r="DJ75" s="29" t="n">
        <x:v>0</x:v>
      </x:c>
      <x:c r="DK75" s="29" t="n">
        <x:v>0</x:v>
      </x:c>
      <x:c r="DL75" s="29" t="n">
        <x:v>0</x:v>
      </x:c>
      <x:c r="DM75" s="29" t="n">
        <x:v>669.2987833333335</x:v>
      </x:c>
      <x:c r="DN75" s="29" t="n">
        <x:v>744.9545572380902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383.5994302282225</x:v>
      </x:c>
      <x:c r="DT75" s="29" t="n">
        <x:v>0</x:v>
      </x:c>
      <x:c r="DU75" s="29" t="n">
        <x:v>0</x:v>
      </x:c>
      <x:c r="DV75" s="29" t="n">
        <x:v>711.2638</x:v>
      </x:c>
      <x:c r="DW75" s="29" t="n">
        <x:v>754.1466337790652</x:v>
      </x:c>
      <x:c r="DX75" s="29" t="n">
        <x:v>766.0726860610174</x:v>
      </x:c>
      <x:c r="DY75" s="29" t="n">
        <x:v>765.4158552910648</x:v>
      </x:c>
      <x:c r="DZ75" s="29" t="n">
        <x:v>741.7586172056152</x:v>
      </x:c>
      <x:c r="EA75" s="29" t="n">
        <x:v>736.2273009384697</x:v>
      </x:c>
      <x:c r="EB75" s="29" t="n">
        <x:v>662.521051870811</x:v>
      </x:c>
      <x:c r="EC75" s="29" t="n">
        <x:v>545.2416666666667</x:v>
      </x:c>
      <x:c r="ED75" s="29" t="n">
        <x:v>558.3155452256825</x:v>
      </x:c>
      <x:c r="EE75" s="29" t="n">
        <x:v>618.3918052297205</x:v>
      </x:c>
      <x:c r="EF75" s="29" t="n">
        <x:v>1362.3787843394387</x:v>
      </x:c>
      <x:c r="EG75" s="29" t="n">
        <x:v>1382.452107819601</x:v>
      </x:c>
      <x:c r="EH75" s="29" t="n">
        <x:v>564.692216998464</x:v>
      </x:c>
      <x:c r="EI75" s="29" t="n">
        <x:v>594.5366666666663</x:v>
      </x:c>
      <x:c r="EJ75" s="29" t="n">
        <x:v>1383.3799751000677</x:v>
      </x:c>
      <x:c r="EK75" s="29" t="n">
        <x:v>1366.7294866779664</x:v>
      </x:c>
      <x:c r="EL75" s="29" t="n">
        <x:v>577.3899999999995</x:v>
      </x:c>
      <x:c r="EM75" s="29" t="n">
        <x:v>1368.451109138214</x:v>
      </x:c>
      <x:c r="EN75" s="29" t="n">
        <x:v>1340.0639510765961</x:v>
      </x:c>
      <x:c r="EO75" s="29" t="n">
        <x:v>598.7808884115302</x:v>
      </x:c>
      <x:c r="EP75" s="30" t="n">
        <x:f>SUM(B75:EO75)</x:f>
        <x:v>58381.146629596195</x:v>
      </x:c>
      <x:c r="EQ75" s="30" t="n">
        <x:v>35120.68651382178</x:v>
      </x:c>
    </x:row>
    <x:row r="76" ht="20" customHeight="1">
      <x:c r="A76" s="26" t="n">
        <x:v>45763</x:v>
      </x:c>
      <x:c r="B76" s="29" t="n">
        <x:v>1365.0425591992932</x:v>
      </x:c>
      <x:c r="C76" s="29" t="n">
        <x:v>1370.3094941589068</x:v>
      </x:c>
      <x:c r="D76" s="29" t="n">
        <x:v>590.0137100504227</x:v>
      </x:c>
      <x:c r="E76" s="29" t="n">
        <x:v>601.5165698791433</x:v>
      </x:c>
      <x:c r="F76" s="29" t="n">
        <x:v>1371.6033305170433</x:v>
      </x:c>
      <x:c r="G76" s="29" t="n">
        <x:v>1359.6596851019851</x:v>
      </x:c>
      <x:c r="H76" s="29" t="n">
        <x:v>558.2403820952151</x:v>
      </x:c>
      <x:c r="I76" s="29" t="n">
        <x:v>613.4494757084498</x:v>
      </x:c>
      <x:c r="J76" s="29" t="n">
        <x:v>630.0750000000002</x:v>
      </x:c>
      <x:c r="K76" s="29" t="n">
        <x:v>582.44436492959</x:v>
      </x:c>
      <x:c r="L76" s="29" t="n">
        <x:v>592.0877587849237</x:v>
      </x:c>
      <x:c r="M76" s="29" t="n">
        <x:v>1409.8266666666664</x:v>
      </x:c>
      <x:c r="N76" s="29" t="n">
        <x:v>595.8876000000001</x:v>
      </x:c>
      <x:c r="O76" s="29" t="n">
        <x:v>599.4200760466209</x:v>
      </x:c>
      <x:c r="P76" s="29" t="n">
        <x:v>919.999509940936</x:v>
      </x:c>
      <x:c r="Q76" s="29" t="n">
        <x:v>619.2114643940025</x:v>
      </x:c>
      <x:c r="R76" s="29" t="n">
        <x:v>620.7846536680773</x:v>
      </x:c>
      <x:c r="S76" s="29" t="n">
        <x:v>627.674727770689</x:v>
      </x:c>
      <x:c r="T76" s="29" t="n">
        <x:v>573.1238785608498</x:v>
      </x:c>
      <x:c r="U76" s="29" t="n">
        <x:v>580.4244489794665</x:v>
      </x:c>
      <x:c r="V76" s="29" t="n">
        <x:v>637.846270145572</x:v>
      </x:c>
      <x:c r="W76" s="29" t="n">
        <x:v>0</x:v>
      </x:c>
      <x:c r="X76" s="29" t="n">
        <x:v>0</x:v>
      </x:c>
      <x:c r="Y76" s="29" t="n">
        <x:v>0</x:v>
      </x:c>
      <x:c r="Z76" s="29" t="n">
        <x:v>613.2967264692539</x:v>
      </x:c>
      <x:c r="AA76" s="29" t="n">
        <x:v>608.8978166666667</x:v>
      </x:c>
      <x:c r="AB76" s="29" t="n">
        <x:v>652.0150000000002</x:v>
      </x:c>
      <x:c r="AC76" s="29" t="n">
        <x:v>656.0027417515283</x:v>
      </x:c>
      <x:c r="AD76" s="29" t="n">
        <x:v>639.8181409066366</x:v>
      </x:c>
      <x:c r="AE76" s="29" t="n">
        <x:v>646.2416666666667</x:v>
      </x:c>
      <x:c r="AF76" s="29" t="n">
        <x:v>1354.7702858633581</x:v>
      </x:c>
      <x:c r="AG76" s="29" t="n">
        <x:v>1362.0016038169053</x:v>
      </x:c>
      <x:c r="AH76" s="29" t="n">
        <x:v>1387.71739346597</x:v>
      </x:c>
      <x:c r="AI76" s="29" t="n">
        <x:v>1328.6260464708528</x:v>
      </x:c>
      <x:c r="AJ76" s="29" t="n">
        <x:v>582.2704832859308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265.34846666666664</x:v>
      </x:c>
      <x:c r="AU76" s="29" t="n">
        <x:v>192.83218526189802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0</x:v>
      </x:c>
      <x:c r="BP76" s="29" t="n">
        <x:v>206.43302318782779</x:v>
      </x:c>
      <x:c r="BQ76" s="29" t="n">
        <x:v>0</x:v>
      </x:c>
      <x:c r="BR76" s="29" t="n">
        <x:v>626.9527904295841</x:v>
      </x:c>
      <x:c r="BS76" s="29" t="n">
        <x:v>692.3136499638914</x:v>
      </x:c>
      <x:c r="BT76" s="29" t="n">
        <x:v>660.2876102138416</x:v>
      </x:c>
      <x:c r="BU76" s="29" t="n">
        <x:v>601.968322558388</x:v>
      </x:c>
      <x:c r="BV76" s="29" t="n">
        <x:v>340.20419198799533</x:v>
      </x:c>
      <x:c r="BW76" s="29" t="n">
        <x:v>0</x:v>
      </x:c>
      <x:c r="BX76" s="29" t="n">
        <x:v>522.1817027953542</x:v>
      </x:c>
      <x:c r="BY76" s="29" t="n">
        <x:v>463.0691473637076</x:v>
      </x:c>
      <x:c r="BZ76" s="29" t="n">
        <x:v>0</x:v>
      </x:c>
      <x:c r="CA76" s="29" t="n">
        <x:v>0</x:v>
      </x:c>
      <x:c r="CB76" s="29" t="n">
        <x:v>0</x:v>
      </x:c>
      <x:c r="CC76" s="29" t="n">
        <x:v>0</x:v>
      </x:c>
      <x:c r="CD76" s="29" t="n">
        <x:v>0</x:v>
      </x:c>
      <x:c r="CE76" s="29" t="n">
        <x:v>0</x:v>
      </x:c>
      <x:c r="CF76" s="29" t="n">
        <x:v>0</x:v>
      </x:c>
      <x:c r="CG76" s="29" t="n">
        <x:v>0</x:v>
      </x:c>
      <x:c r="CH76" s="29" t="n">
        <x:v>12.908755967546231</x:v>
      </x:c>
      <x:c r="CI76" s="29" t="n">
        <x:v>62.60085351798069</x:v>
      </x:c>
      <x:c r="CJ76" s="29" t="n">
        <x:v>62.60085351798069</x:v>
      </x:c>
      <x:c r="CK76" s="29" t="n">
        <x:v>62.60085351798069</x:v>
      </x:c>
      <x:c r="CL76" s="29" t="n">
        <x:v>62.60085351798069</x:v>
      </x:c>
      <x:c r="CM76" s="29" t="n">
        <x:v>75.6140052806954</x:v>
      </x:c>
      <x:c r="CN76" s="29" t="n">
        <x:v>116.44482958693376</x:v>
      </x:c>
      <x:c r="CO76" s="29" t="n">
        <x:v>170.6388101554035</x:v>
      </x:c>
      <x:c r="CP76" s="29" t="n">
        <x:v>268.1068140982809</x:v>
      </x:c>
      <x:c r="CQ76" s="29" t="n">
        <x:v>324.3865089839265</x:v>
      </x:c>
      <x:c r="CR76" s="29" t="n">
        <x:v>377.2609583726875</x:v>
      </x:c>
      <x:c r="CS76" s="29" t="n">
        <x:v>410.8819442193832</x:v>
      </x:c>
      <x:c r="CT76" s="29" t="n">
        <x:v>434.59660246615783</x:v>
      </x:c>
      <x:c r="CU76" s="29" t="n">
        <x:v>488.1366377885548</x:v>
      </x:c>
      <x:c r="CV76" s="29" t="n">
        <x:v>535.6878240142237</x:v>
      </x:c>
      <x:c r="CW76" s="29" t="n">
        <x:v>559.8522046836564</x:v>
      </x:c>
      <x:c r="CX76" s="29" t="n">
        <x:v>569.2641592983106</x:v>
      </x:c>
      <x:c r="CY76" s="29" t="n">
        <x:v>658.344585721842</x:v>
      </x:c>
      <x:c r="CZ76" s="29" t="n">
        <x:v>685.3855731637585</x:v>
      </x:c>
      <x:c r="DA76" s="29" t="n">
        <x:v>721.8235721990378</x:v>
      </x:c>
      <x:c r="DB76" s="29" t="n">
        <x:v>946.4297033120221</x:v>
      </x:c>
      <x:c r="DC76" s="29" t="n">
        <x:v>921.6480378386251</x:v>
      </x:c>
      <x:c r="DD76" s="29" t="n">
        <x:v>797.6002046502261</x:v>
      </x:c>
      <x:c r="DE76" s="29" t="n">
        <x:v>62.60085351798068</x:v>
      </x:c>
      <x:c r="DF76" s="29" t="n">
        <x:v>0</x:v>
      </x:c>
      <x:c r="DG76" s="29" t="n">
        <x:v>670.6807675614949</x:v>
      </x:c>
      <x:c r="DH76" s="29" t="n">
        <x:v>675.6630662568823</x:v>
      </x:c>
      <x:c r="DI76" s="29" t="n">
        <x:v>670.342170476035</x:v>
      </x:c>
      <x:c r="DJ76" s="29" t="n">
        <x:v>679.1383013157014</x:v>
      </x:c>
      <x:c r="DK76" s="29" t="n">
        <x:v>166.1488353668577</x:v>
      </x:c>
      <x:c r="DL76" s="29" t="n">
        <x:v>0</x:v>
      </x:c>
      <x:c r="DM76" s="29" t="n">
        <x:v>0</x:v>
      </x:c>
      <x:c r="DN76" s="29" t="n">
        <x:v>692.1747504305429</x:v>
      </x:c>
      <x:c r="DO76" s="29" t="n">
        <x:v>0</x:v>
      </x:c>
      <x:c r="DP76" s="29" t="n">
        <x:v>0</x:v>
      </x:c>
      <x:c r="DQ76" s="29" t="n">
        <x:v>0</x:v>
      </x:c>
      <x:c r="DR76" s="29" t="n">
        <x:v>0</x:v>
      </x:c>
      <x:c r="DS76" s="29" t="n">
        <x:v>0</x:v>
      </x:c>
      <x:c r="DT76" s="29" t="n">
        <x:v>0</x:v>
      </x:c>
      <x:c r="DU76" s="29" t="n">
        <x:v>0</x:v>
      </x:c>
      <x:c r="DV76" s="29" t="n">
        <x:v>766.3607377676598</x:v>
      </x:c>
      <x:c r="DW76" s="29" t="n">
        <x:v>702.6308822162911</x:v>
      </x:c>
      <x:c r="DX76" s="29" t="n">
        <x:v>701.5817572995503</x:v>
      </x:c>
      <x:c r="DY76" s="29" t="n">
        <x:v>697.3899597663004</x:v>
      </x:c>
      <x:c r="DZ76" s="29" t="n">
        <x:v>745.4615986514153</x:v>
      </x:c>
      <x:c r="EA76" s="29" t="n">
        <x:v>728.1199677707535</x:v>
      </x:c>
      <x:c r="EB76" s="29" t="n">
        <x:v>693.1697558262987</x:v>
      </x:c>
      <x:c r="EC76" s="29" t="n">
        <x:v>593.4247339740997</x:v>
      </x:c>
      <x:c r="ED76" s="29" t="n">
        <x:v>1356.163064735518</x:v>
      </x:c>
      <x:c r="EE76" s="29" t="n">
        <x:v>546.4884036121498</x:v>
      </x:c>
      <x:c r="EF76" s="29" t="n">
        <x:v>597.7099096968685</x:v>
      </x:c>
      <x:c r="EG76" s="29" t="n">
        <x:v>624.004959696868</x:v>
      </x:c>
      <x:c r="EH76" s="29" t="n">
        <x:v>579.7233879019526</x:v>
      </x:c>
      <x:c r="EI76" s="29" t="n">
        <x:v>1334.4354888737216</x:v>
      </x:c>
      <x:c r="EJ76" s="29" t="n">
        <x:v>575.5923447824098</x:v>
      </x:c>
      <x:c r="EK76" s="29" t="n">
        <x:v>596.7198895070533</x:v>
      </x:c>
      <x:c r="EL76" s="29" t="n">
        <x:v>581.864795223917</x:v>
      </x:c>
      <x:c r="EM76" s="29" t="n">
        <x:v>609.9710628321822</x:v>
      </x:c>
      <x:c r="EN76" s="29" t="n">
        <x:v>1376.2956930302023</x:v>
      </x:c>
      <x:c r="EO76" s="29" t="n">
        <x:v>1378.1315654428943</x:v>
      </x:c>
      <x:c r="EP76" s="30" t="n">
        <x:f>SUM(B76:EO76)</x:f>
        <x:v>59949.294471797584</x:v>
      </x:c>
      <x:c r="EQ76" s="30" t="n">
        <x:v>37312.31755369286</x:v>
      </x:c>
    </x:row>
    <x:row r="77" ht="20" customHeight="1">
      <x:c r="A77" s="26" t="n">
        <x:v>45764</x:v>
      </x:c>
      <x:c r="B77" s="29" t="n">
        <x:v>1353.3656682988133</x:v>
      </x:c>
      <x:c r="C77" s="29" t="n">
        <x:v>1346.3232436631988</x:v>
      </x:c>
      <x:c r="D77" s="29" t="n">
        <x:v>1343.6425943335055</x:v>
      </x:c>
      <x:c r="E77" s="29" t="n">
        <x:v>577.0028192140253</x:v>
      </x:c>
      <x:c r="F77" s="29" t="n">
        <x:v>0</x:v>
      </x:c>
      <x:c r="G77" s="29" t="n">
        <x:v>594.8724376457634</x:v>
      </x:c>
      <x:c r="H77" s="29" t="n">
        <x:v>548.522092543054</x:v>
      </x:c>
      <x:c r="I77" s="29" t="n">
        <x:v>549.5525356409377</x:v>
      </x:c>
      <x:c r="J77" s="29" t="n">
        <x:v>602.7843691620177</x:v>
      </x:c>
      <x:c r="K77" s="29" t="n">
        <x:v>603.5190454564499</x:v>
      </x:c>
      <x:c r="L77" s="29" t="n">
        <x:v>605.274173652076</x:v>
      </x:c>
      <x:c r="M77" s="29" t="n">
        <x:v>604.9006390778746</x:v>
      </x:c>
      <x:c r="N77" s="29" t="n">
        <x:v>599.3752666666666</x:v>
      </x:c>
      <x:c r="O77" s="29" t="n">
        <x:v>1386.4293166666669</x:v>
      </x:c>
      <x:c r="P77" s="29" t="n">
        <x:v>1376.4948615849376</x:v>
      </x:c>
      <x:c r="Q77" s="29" t="n">
        <x:v>623.9424166666696</x:v>
      </x:c>
      <x:c r="R77" s="29" t="n">
        <x:v>647.6376</x:v>
      </x:c>
      <x:c r="S77" s="29" t="n">
        <x:v>1392.4711595590577</x:v>
      </x:c>
      <x:c r="T77" s="29" t="n">
        <x:v>1394.010881481219</x:v>
      </x:c>
      <x:c r="U77" s="29" t="n">
        <x:v>623.9440279138408</x:v>
      </x:c>
      <x:c r="V77" s="29" t="n">
        <x:v>0</x:v>
      </x:c>
      <x:c r="W77" s="29" t="n">
        <x:v>203.6546947282423</x:v>
      </x:c>
      <x:c r="X77" s="29" t="n">
        <x:v>614.9422424879821</x:v>
      </x:c>
      <x:c r="Y77" s="29" t="n">
        <x:v>1374.378333333334</x:v>
      </x:c>
      <x:c r="Z77" s="29" t="n">
        <x:v>598.946646951886</x:v>
      </x:c>
      <x:c r="AA77" s="29" t="n">
        <x:v>611.4787209628529</x:v>
      </x:c>
      <x:c r="AB77" s="29" t="n">
        <x:v>611.850278774631</x:v>
      </x:c>
      <x:c r="AC77" s="29" t="n">
        <x:v>630.3552437941865</x:v>
      </x:c>
      <x:c r="AD77" s="29" t="n">
        <x:v>1458.3584527960204</x:v>
      </x:c>
      <x:c r="AE77" s="29" t="n">
        <x:v>1465.4474648916184</x:v>
      </x:c>
      <x:c r="AF77" s="29" t="n">
        <x:v>641.5530482325631</x:v>
      </x:c>
      <x:c r="AG77" s="29" t="n">
        <x:v>0</x:v>
      </x:c>
      <x:c r="AH77" s="29" t="n">
        <x:v>613.3706956984889</x:v>
      </x:c>
      <x:c r="AI77" s="29" t="n">
        <x:v>1309.7270444444455</x:v>
      </x:c>
      <x:c r="AJ77" s="29" t="n">
        <x:v>0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24.964525509736543</x:v>
      </x:c>
      <x:c r="AU77" s="29" t="n">
        <x:v>135.74865438614404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0</x:v>
      </x:c>
      <x:c r="BP77" s="29" t="n">
        <x:v>0</x:v>
      </x:c>
      <x:c r="BQ77" s="29" t="n">
        <x:v>412.2779939562902</x:v>
      </x:c>
      <x:c r="BR77" s="29" t="n">
        <x:v>288.3778808013672</x:v>
      </x:c>
      <x:c r="BS77" s="29" t="n">
        <x:v>458.1342265188445</x:v>
      </x:c>
      <x:c r="BT77" s="29" t="n">
        <x:v>460.7264867549876</x:v>
      </x:c>
      <x:c r="BU77" s="29" t="n">
        <x:v>409.2403147575582</x:v>
      </x:c>
      <x:c r="BV77" s="29" t="n">
        <x:v>8.219671567071238</x:v>
      </x:c>
      <x:c r="BW77" s="29" t="n">
        <x:v>51.73204860239048</x:v>
      </x:c>
      <x:c r="BX77" s="29" t="n">
        <x:v>0</x:v>
      </x:c>
      <x:c r="BY77" s="29" t="n">
        <x:v>0</x:v>
      </x:c>
      <x:c r="BZ77" s="29" t="n">
        <x:v>0</x:v>
      </x:c>
      <x:c r="CA77" s="29" t="n">
        <x:v>0</x:v>
      </x:c>
      <x:c r="CB77" s="29" t="n">
        <x:v>0</x:v>
      </x:c>
      <x:c r="CC77" s="29" t="n">
        <x:v>0</x:v>
      </x:c>
      <x:c r="CD77" s="29" t="n">
        <x:v>0</x:v>
      </x:c>
      <x:c r="CE77" s="29" t="n">
        <x:v>0</x:v>
      </x:c>
      <x:c r="CF77" s="29" t="n">
        <x:v>0</x:v>
      </x:c>
      <x:c r="CG77" s="29" t="n">
        <x:v>0</x:v>
      </x:c>
      <x:c r="CH77" s="29" t="n">
        <x:v>0</x:v>
      </x:c>
      <x:c r="CI77" s="29" t="n">
        <x:v>0</x:v>
      </x:c>
      <x:c r="CJ77" s="29" t="n">
        <x:v>0</x:v>
      </x:c>
      <x:c r="CK77" s="29" t="n">
        <x:v>0</x:v>
      </x:c>
      <x:c r="CL77" s="29" t="n">
        <x:v>0</x:v>
      </x:c>
      <x:c r="CM77" s="29" t="n">
        <x:v>115.60049123737579</x:v>
      </x:c>
      <x:c r="CN77" s="29" t="n">
        <x:v>206.67556426788448</x:v>
      </x:c>
      <x:c r="CO77" s="29" t="n">
        <x:v>194.58900087562168</x:v>
      </x:c>
      <x:c r="CP77" s="29" t="n">
        <x:v>203.9401033989913</x:v>
      </x:c>
      <x:c r="CQ77" s="29" t="n">
        <x:v>268.7381692955328</x:v>
      </x:c>
      <x:c r="CR77" s="29" t="n">
        <x:v>330.3225883928987</x:v>
      </x:c>
      <x:c r="CS77" s="29" t="n">
        <x:v>398.90835220874794</x:v>
      </x:c>
      <x:c r="CT77" s="29" t="n">
        <x:v>467.21154999784545</x:v>
      </x:c>
      <x:c r="CU77" s="29" t="n">
        <x:v>511.1802823038834</x:v>
      </x:c>
      <x:c r="CV77" s="29" t="n">
        <x:v>499.01313765051646</x:v>
      </x:c>
      <x:c r="CW77" s="29" t="n">
        <x:v>526.8112431335938</x:v>
      </x:c>
      <x:c r="CX77" s="29" t="n">
        <x:v>585.1378235156731</x:v>
      </x:c>
      <x:c r="CY77" s="29" t="n">
        <x:v>719.6617920479063</x:v>
      </x:c>
      <x:c r="CZ77" s="29" t="n">
        <x:v>728.734911905628</x:v>
      </x:c>
      <x:c r="DA77" s="29" t="n">
        <x:v>749.6650648734729</x:v>
      </x:c>
      <x:c r="DB77" s="29" t="n">
        <x:v>795.4561132583802</x:v>
      </x:c>
      <x:c r="DC77" s="29" t="n">
        <x:v>883.6202777777745</x:v>
      </x:c>
      <x:c r="DD77" s="29" t="n">
        <x:v>800.246096257709</x:v>
      </x:c>
      <x:c r="DE77" s="29" t="n">
        <x:v>8.219671567071238</x:v>
      </x:c>
      <x:c r="DF77" s="29" t="n">
        <x:v>0.5298321435339733</x:v>
      </x:c>
      <x:c r="DG77" s="29" t="n">
        <x:v>711.9562621468702</x:v>
      </x:c>
      <x:c r="DH77" s="29" t="n">
        <x:v>684.7785000000002</x:v>
      </x:c>
      <x:c r="DI77" s="29" t="n">
        <x:v>0.5298321435339733</x:v>
      </x:c>
      <x:c r="DJ77" s="29" t="n">
        <x:v>0.5298321435339733</x:v>
      </x:c>
      <x:c r="DK77" s="29" t="n">
        <x:v>682.3066666666665</x:v>
      </x:c>
      <x:c r="DL77" s="29" t="n">
        <x:v>0.5298321435339733</x:v>
      </x:c>
      <x:c r="DM77" s="29" t="n">
        <x:v>0.5298321435339733</x:v>
      </x:c>
      <x:c r="DN77" s="29" t="n">
        <x:v>0.5298321435339733</x:v>
      </x:c>
      <x:c r="DO77" s="29" t="n">
        <x:v>0.5298321435339733</x:v>
      </x:c>
      <x:c r="DP77" s="29" t="n">
        <x:v>0.5298321435339733</x:v>
      </x:c>
      <x:c r="DQ77" s="29" t="n">
        <x:v>323.0613440488541</x:v>
      </x:c>
      <x:c r="DR77" s="29" t="n">
        <x:v>0.5298321435339733</x:v>
      </x:c>
      <x:c r="DS77" s="29" t="n">
        <x:v>705.6700257552046</x:v>
      </x:c>
      <x:c r="DT77" s="29" t="n">
        <x:v>714.3229673780418</x:v>
      </x:c>
      <x:c r="DU77" s="29" t="n">
        <x:v>0.5298321435339733</x:v>
      </x:c>
      <x:c r="DV77" s="29" t="n">
        <x:v>753.4824159252838</x:v>
      </x:c>
      <x:c r="DW77" s="29" t="n">
        <x:v>756.2199242511844</x:v>
      </x:c>
      <x:c r="DX77" s="29" t="n">
        <x:v>731.5393007778974</x:v>
      </x:c>
      <x:c r="DY77" s="29" t="n">
        <x:v>708.9786424218711</x:v>
      </x:c>
      <x:c r="DZ77" s="29" t="n">
        <x:v>727.9933333333338</x:v>
      </x:c>
      <x:c r="EA77" s="29" t="n">
        <x:v>796.1590197622182</x:v>
      </x:c>
      <x:c r="EB77" s="29" t="n">
        <x:v>738.0468173780417</x:v>
      </x:c>
      <x:c r="EC77" s="29" t="n">
        <x:v>586.8264507313888</x:v>
      </x:c>
      <x:c r="ED77" s="29" t="n">
        <x:v>552.1875231470204</x:v>
      </x:c>
      <x:c r="EE77" s="29" t="n">
        <x:v>570.0453773559569</x:v>
      </x:c>
      <x:c r="EF77" s="29" t="n">
        <x:v>579.2351569975636</x:v>
      </x:c>
      <x:c r="EG77" s="29" t="n">
        <x:v>523.0948440161927</x:v>
      </x:c>
      <x:c r="EH77" s="29" t="n">
        <x:v>485.7707541718756</x:v>
      </x:c>
      <x:c r="EI77" s="29" t="n">
        <x:v>514.3610071332168</x:v>
      </x:c>
      <x:c r="EJ77" s="29" t="n">
        <x:v>548.0611077015366</x:v>
      </x:c>
      <x:c r="EK77" s="29" t="n">
        <x:v>596.5926728401628</x:v>
      </x:c>
      <x:c r="EL77" s="29" t="n">
        <x:v>562.3905125912302</x:v>
      </x:c>
      <x:c r="EM77" s="29" t="n">
        <x:v>557.552831830286</x:v>
      </x:c>
      <x:c r="EN77" s="29" t="n">
        <x:v>507.4512357842704</x:v>
      </x:c>
      <x:c r="EO77" s="29" t="n">
        <x:v>1179.8530113531103</x:v>
      </x:c>
      <x:c r="EP77" s="30" t="n">
        <x:f>SUM(B77:EO77)</x:f>
        <x:v>54954.51808007851</x:v>
      </x:c>
      <x:c r="EQ77" s="30" t="n">
        <x:v>34706.27203126722</x:v>
      </x:c>
    </x:row>
    <x:row r="78" ht="20" customHeight="1">
      <x:c r="A78" s="26" t="n">
        <x:v>45765</x:v>
      </x:c>
      <x:c r="B78" s="29" t="n">
        <x:v>416.94294768335516</x:v>
      </x:c>
      <x:c r="C78" s="29" t="n">
        <x:v>0</x:v>
      </x:c>
      <x:c r="D78" s="29" t="n">
        <x:v>1189.9598881211994</x:v>
      </x:c>
      <x:c r="E78" s="29" t="n">
        <x:v>1212.2908923676066</x:v>
      </x:c>
      <x:c r="F78" s="29" t="n">
        <x:v>599.279982119725</x:v>
      </x:c>
      <x:c r="G78" s="29" t="n">
        <x:v>420.3291573763472</x:v>
      </x:c>
      <x:c r="H78" s="29" t="n">
        <x:v>449.4090317747367</x:v>
      </x:c>
      <x:c r="I78" s="29" t="n">
        <x:v>488.89316003008423</x:v>
      </x:c>
      <x:c r="J78" s="29" t="n">
        <x:v>493.85158039710683</x:v>
      </x:c>
      <x:c r="K78" s="29" t="n">
        <x:v>0</x:v>
      </x:c>
      <x:c r="L78" s="29" t="n">
        <x:v>396.0698200821807</x:v>
      </x:c>
      <x:c r="M78" s="29" t="n">
        <x:v>395.77014313584647</x:v>
      </x:c>
      <x:c r="N78" s="29" t="n">
        <x:v>0</x:v>
      </x:c>
      <x:c r="O78" s="29" t="n">
        <x:v>420.41354977326233</x:v>
      </x:c>
      <x:c r="P78" s="29" t="n">
        <x:v>1221.9672032217384</x:v>
      </x:c>
      <x:c r="Q78" s="29" t="n">
        <x:v>417.9855744310025</x:v>
      </x:c>
      <x:c r="R78" s="29" t="n">
        <x:v>1224.7437980860761</x:v>
      </x:c>
      <x:c r="S78" s="29" t="n">
        <x:v>1219.154606389144</x:v>
      </x:c>
      <x:c r="T78" s="29" t="n">
        <x:v>1257.357502039664</x:v>
      </x:c>
      <x:c r="U78" s="29" t="n">
        <x:v>465.1887880926219</x:v>
      </x:c>
      <x:c r="V78" s="29" t="n">
        <x:v>474.2355986364165</x:v>
      </x:c>
      <x:c r="W78" s="29" t="n">
        <x:v>470.91658409183174</x:v>
      </x:c>
      <x:c r="X78" s="29" t="n">
        <x:v>486.100936883251</x:v>
      </x:c>
      <x:c r="Y78" s="29" t="n">
        <x:v>509.7966666666662</x:v>
      </x:c>
      <x:c r="Z78" s="29" t="n">
        <x:v>493.1198552061343</x:v>
      </x:c>
      <x:c r="AA78" s="29" t="n">
        <x:v>495.3635904184995</x:v>
      </x:c>
      <x:c r="AB78" s="29" t="n">
        <x:v>0</x:v>
      </x:c>
      <x:c r="AC78" s="29" t="n">
        <x:v>0</x:v>
      </x:c>
      <x:c r="AD78" s="29" t="n">
        <x:v>417.949142556416</x:v>
      </x:c>
      <x:c r="AE78" s="29" t="n">
        <x:v>468.54821807898577</x:v>
      </x:c>
      <x:c r="AF78" s="29" t="n">
        <x:v>465.9686005487165</x:v>
      </x:c>
      <x:c r="AG78" s="29" t="n">
        <x:v>0</x:v>
      </x:c>
      <x:c r="AH78" s="29" t="n">
        <x:v>0</x:v>
      </x:c>
      <x:c r="AI78" s="29" t="n">
        <x:v>1233.1872654993974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0</x:v>
      </x:c>
      <x:c r="CV78" s="29" t="n">
        <x:v>13.817859347631073</x:v>
      </x:c>
      <x:c r="CW78" s="29" t="n">
        <x:v>150.60290844237076</x:v>
      </x:c>
      <x:c r="CX78" s="29" t="n">
        <x:v>146.59193459838085</x:v>
      </x:c>
      <x:c r="CY78" s="29" t="n">
        <x:v>80.71639592972848</x:v>
      </x:c>
      <x:c r="CZ78" s="29" t="n">
        <x:v>103.1644026928682</x:v>
      </x:c>
      <x:c r="DA78" s="29" t="n">
        <x:v>186.65343266806468</x:v>
      </x:c>
      <x:c r="DB78" s="29" t="n">
        <x:v>260.87965700742103</x:v>
      </x:c>
      <x:c r="DC78" s="29" t="n">
        <x:v>291.5376110287106</x:v>
      </x:c>
      <x:c r="DD78" s="29" t="n">
        <x:v>87.97545662459241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636.9254550712375</x:v>
      </x:c>
      <x:c r="DX78" s="29" t="n">
        <x:v>457.1685993180253</x:v>
      </x:c>
      <x:c r="DY78" s="29" t="n">
        <x:v>482.09823425176006</x:v>
      </x:c>
      <x:c r="DZ78" s="29" t="n">
        <x:v>476.8734526198104</x:v>
      </x:c>
      <x:c r="EA78" s="29" t="n">
        <x:v>0</x:v>
      </x:c>
      <x:c r="EB78" s="29" t="n">
        <x:v>417.6320708800526</x:v>
      </x:c>
      <x:c r="EC78" s="29" t="n">
        <x:v>406.721880547792</x:v>
      </x:c>
      <x:c r="ED78" s="29" t="n">
        <x:v>907.3841262262766</x:v>
      </x:c>
      <x:c r="EE78" s="29" t="n">
        <x:v>0</x:v>
      </x:c>
      <x:c r="EF78" s="29" t="n">
        <x:v>457.6216512060769</x:v>
      </x:c>
      <x:c r="EG78" s="29" t="n">
        <x:v>1227.1657345061737</x:v>
      </x:c>
      <x:c r="EH78" s="29" t="n">
        <x:v>1190.8924345049738</x:v>
      </x:c>
      <x:c r="EI78" s="29" t="n">
        <x:v>424.76882828785705</x:v>
      </x:c>
      <x:c r="EJ78" s="29" t="n">
        <x:v>455.05924999999974</x:v>
      </x:c>
      <x:c r="EK78" s="29" t="n">
        <x:v>0</x:v>
      </x:c>
      <x:c r="EL78" s="29" t="n">
        <x:v>0</x:v>
      </x:c>
      <x:c r="EM78" s="29" t="n">
        <x:v>1232.5547369239573</x:v>
      </x:c>
      <x:c r="EN78" s="29" t="n">
        <x:v>1250.408683333333</x:v>
      </x:c>
      <x:c r="EO78" s="29" t="n">
        <x:v>441.2372816003826</x:v>
      </x:c>
      <x:c r="EP78" s="30" t="n">
        <x:f>SUM(B78:EO78)</x:f>
        <x:v>29591.24616132549</x:v>
      </x:c>
      <x:c r="EQ78" s="30" t="n">
        <x:v>11490.484951172271</x:v>
      </x:c>
    </x:row>
    <x:row r="79" ht="20" customHeight="1">
      <x:c r="A79" s="26" t="n">
        <x:v>45766</x:v>
      </x:c>
      <x:c r="B79" s="29" t="n">
        <x:v>1229.335388232602</x:v>
      </x:c>
      <x:c r="C79" s="29" t="n">
        <x:v>1229.231077409442</x:v>
      </x:c>
      <x:c r="D79" s="29" t="n">
        <x:v>1236.0666666666673</x:v>
      </x:c>
      <x:c r="E79" s="29" t="n">
        <x:v>457.29829028224515</x:v>
      </x:c>
      <x:c r="F79" s="29" t="n">
        <x:v>424.4137949107234</x:v>
      </x:c>
      <x:c r="G79" s="29" t="n">
        <x:v>420.29853115311613</x:v>
      </x:c>
      <x:c r="H79" s="29" t="n">
        <x:v>334.2400324591069</x:v>
      </x:c>
      <x:c r="I79" s="29" t="n">
        <x:v>0</x:v>
      </x:c>
      <x:c r="J79" s="29" t="n">
        <x:v>421.75368774054556</x:v>
      </x:c>
      <x:c r="K79" s="29" t="n">
        <x:v>427.3643999999999</x:v>
      </x:c>
      <x:c r="L79" s="29" t="n">
        <x:v>410.33485327865844</x:v>
      </x:c>
      <x:c r="M79" s="29" t="n">
        <x:v>382.0798335238523</x:v>
      </x:c>
      <x:c r="N79" s="29" t="n">
        <x:v>1193.4978092763897</x:v>
      </x:c>
      <x:c r="O79" s="29" t="n">
        <x:v>1198.4246703662973</x:v>
      </x:c>
      <x:c r="P79" s="29" t="n">
        <x:v>0</x:v>
      </x:c>
      <x:c r="Q79" s="29" t="n">
        <x:v>0</x:v>
      </x:c>
      <x:c r="R79" s="29" t="n">
        <x:v>456.48911505830296</x:v>
      </x:c>
      <x:c r="S79" s="29" t="n">
        <x:v>436.69937754320284</x:v>
      </x:c>
      <x:c r="T79" s="29" t="n">
        <x:v>456.8191971372226</x:v>
      </x:c>
      <x:c r="U79" s="29" t="n">
        <x:v>443.96795511347597</x:v>
      </x:c>
      <x:c r="V79" s="29" t="n">
        <x:v>479.18833333333345</x:v>
      </x:c>
      <x:c r="W79" s="29" t="n">
        <x:v>472.28345044426345</x:v>
      </x:c>
      <x:c r="X79" s="29" t="n">
        <x:v>0</x:v>
      </x:c>
      <x:c r="Y79" s="29" t="n">
        <x:v>420.35716736004053</x:v>
      </x:c>
      <x:c r="Z79" s="29" t="n">
        <x:v>419.62788854502236</x:v>
      </x:c>
      <x:c r="AA79" s="29" t="n">
        <x:v>403.7741736677894</x:v>
      </x:c>
      <x:c r="AB79" s="29" t="n">
        <x:v>0</x:v>
      </x:c>
      <x:c r="AC79" s="29" t="n">
        <x:v>0</x:v>
      </x:c>
      <x:c r="AD79" s="29" t="n">
        <x:v>442.5819166666666</x:v>
      </x:c>
      <x:c r="AE79" s="29" t="n">
        <x:v>1226.3999999999999</x:v>
      </x:c>
      <x:c r="AF79" s="29" t="n">
        <x:v>430.32387499999993</x:v>
      </x:c>
      <x:c r="AG79" s="29" t="n">
        <x:v>0</x:v>
      </x:c>
      <x:c r="AH79" s="29" t="n">
        <x:v>0</x:v>
      </x:c>
      <x:c r="AI79" s="29" t="n">
        <x:v>382.03885157918734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60.978860108804454</x:v>
      </x:c>
      <x:c r="CU79" s="29" t="n">
        <x:v>39.566335674410205</x:v>
      </x:c>
      <x:c r="CV79" s="29" t="n">
        <x:v>57.19046680352506</x:v>
      </x:c>
      <x:c r="CW79" s="29" t="n">
        <x:v>0</x:v>
      </x:c>
      <x:c r="CX79" s="29" t="n">
        <x:v>154.31796250666</x:v>
      </x:c>
      <x:c r="CY79" s="29" t="n">
        <x:v>227.19821147088146</x:v>
      </x:c>
      <x:c r="CZ79" s="29" t="n">
        <x:v>79.11744912235416</x:v>
      </x:c>
      <x:c r="DA79" s="29" t="n">
        <x:v>162.40095945017086</x:v>
      </x:c>
      <x:c r="DB79" s="29" t="n">
        <x:v>182.52771147851402</x:v>
      </x:c>
      <x:c r="DC79" s="29" t="n">
        <x:v>248.7457818510668</x:v>
      </x:c>
      <x:c r="DD79" s="29" t="n">
        <x:v>0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443.2358462686802</x:v>
      </x:c>
      <x:c r="DX79" s="29" t="n">
        <x:v>483.78900581271</x:v>
      </x:c>
      <x:c r="DY79" s="29" t="n">
        <x:v>359.9001097112369</x:v>
      </x:c>
      <x:c r="DZ79" s="29" t="n">
        <x:v>487.0285481467218</x:v>
      </x:c>
      <x:c r="EA79" s="29" t="n">
        <x:v>462.5773666666665</x:v>
      </x:c>
      <x:c r="EB79" s="29" t="n">
        <x:v>430.3850194812271</x:v>
      </x:c>
      <x:c r="EC79" s="29" t="n">
        <x:v>1195.1793727548704</x:v>
      </x:c>
      <x:c r="ED79" s="29" t="n">
        <x:v>1223.7588925810396</x:v>
      </x:c>
      <x:c r="EE79" s="29" t="n">
        <x:v>1194.666966666667</x:v>
      </x:c>
      <x:c r="EF79" s="29" t="n">
        <x:v>1178.4257298884893</x:v>
      </x:c>
      <x:c r="EG79" s="29" t="n">
        <x:v>1245.0647504325777</x:v>
      </x:c>
      <x:c r="EH79" s="29" t="n">
        <x:v>1254.5904603408105</x:v>
      </x:c>
      <x:c r="EI79" s="29" t="n">
        <x:v>1214.9429429364266</x:v>
      </x:c>
      <x:c r="EJ79" s="29" t="n">
        <x:v>1230.9308624929542</x:v>
      </x:c>
      <x:c r="EK79" s="29" t="n">
        <x:v>1233.7461950076506</x:v>
      </x:c>
      <x:c r="EL79" s="29" t="n">
        <x:v>1211.23625032528</x:v>
      </x:c>
      <x:c r="EM79" s="29" t="n">
        <x:v>1191.163233333333</x:v>
      </x:c>
      <x:c r="EN79" s="29" t="n">
        <x:v>436.5675812016635</x:v>
      </x:c>
      <x:c r="EO79" s="29" t="n">
        <x:v>585.627872472396</x:v>
      </x:c>
      <x:c r="EP79" s="30" t="n">
        <x:f>SUM(B79:EO79)</x:f>
        <x:v>34109.751081735936</x:v>
      </x:c>
      <x:c r="EQ79" s="30" t="n">
        <x:v>12978.763775599295</x:v>
      </x:c>
    </x:row>
    <x:row r="80" ht="20" customHeight="1">
      <x:c r="A80" s="26" t="n">
        <x:v>45767</x:v>
      </x:c>
      <x:c r="B80" s="29" t="n">
        <x:v>597.5158333333248</x:v>
      </x:c>
      <x:c r="C80" s="29" t="n">
        <x:v>577.7132166666669</x:v>
      </x:c>
      <x:c r="D80" s="29" t="n">
        <x:v>589.7599999999999</x:v>
      </x:c>
      <x:c r="E80" s="29" t="n">
        <x:v>584.7197333333334</x:v>
      </x:c>
      <x:c r="F80" s="29" t="n">
        <x:v>595.1933694425492</x:v>
      </x:c>
      <x:c r="G80" s="29" t="n">
        <x:v>187.76169044846137</x:v>
      </x:c>
      <x:c r="H80" s="29" t="n">
        <x:v>572.8271229588571</x:v>
      </x:c>
      <x:c r="I80" s="29" t="n">
        <x:v>546.6925040932425</x:v>
      </x:c>
      <x:c r="J80" s="29" t="n">
        <x:v>571.042409713862</x:v>
      </x:c>
      <x:c r="K80" s="29" t="n">
        <x:v>1418.7687552563782</x:v>
      </x:c>
      <x:c r="L80" s="29" t="n">
        <x:v>614.5777787540611</x:v>
      </x:c>
      <x:c r="M80" s="29" t="n">
        <x:v>0</x:v>
      </x:c>
      <x:c r="N80" s="29" t="n">
        <x:v>577.7296886092626</x:v>
      </x:c>
      <x:c r="O80" s="29" t="n">
        <x:v>1365.163634320166</x:v>
      </x:c>
      <x:c r="P80" s="29" t="n">
        <x:v>673.4739540420529</x:v>
      </x:c>
      <x:c r="Q80" s="29" t="n">
        <x:v>675.3711615730854</x:v>
      </x:c>
      <x:c r="R80" s="29" t="n">
        <x:v>624.0613495044972</x:v>
      </x:c>
      <x:c r="S80" s="29" t="n">
        <x:v>577.4366115334169</x:v>
      </x:c>
      <x:c r="T80" s="29" t="n">
        <x:v>569.5197980353288</x:v>
      </x:c>
      <x:c r="U80" s="29" t="n">
        <x:v>596.3360333333334</x:v>
      </x:c>
      <x:c r="V80" s="29" t="n">
        <x:v>1392.2262175707233</x:v>
      </x:c>
      <x:c r="W80" s="29" t="n">
        <x:v>563.8226124762533</x:v>
      </x:c>
      <x:c r="X80" s="29" t="n">
        <x:v>0</x:v>
      </x:c>
      <x:c r="Y80" s="29" t="n">
        <x:v>544.2166666666667</x:v>
      </x:c>
      <x:c r="Z80" s="29" t="n">
        <x:v>577.5605833333385</x:v>
      </x:c>
      <x:c r="AA80" s="29" t="n">
        <x:v>579.2704030005484</x:v>
      </x:c>
      <x:c r="AB80" s="29" t="n">
        <x:v>618.4060031040353</x:v>
      </x:c>
      <x:c r="AC80" s="29" t="n">
        <x:v>612.4642963587085</x:v>
      </x:c>
      <x:c r="AD80" s="29" t="n">
        <x:v>590.178577344362</x:v>
      </x:c>
      <x:c r="AE80" s="29" t="n">
        <x:v>590.6013816489758</x:v>
      </x:c>
      <x:c r="AF80" s="29" t="n">
        <x:v>634.6246444337877</x:v>
      </x:c>
      <x:c r="AG80" s="29" t="n">
        <x:v>601.6758050141706</x:v>
      </x:c>
      <x:c r="AH80" s="29" t="n">
        <x:v>1354.1919440574172</x:v>
      </x:c>
      <x:c r="AI80" s="29" t="n">
        <x:v>522.5433439231673</x:v>
      </x:c>
      <x:c r="AJ80" s="29" t="n">
        <x:v>268.5105285827715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213.54220357693177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465.0687485302443</x:v>
      </x:c>
      <x:c r="BP80" s="29" t="n">
        <x:v>420.46701581320224</x:v>
      </x:c>
      <x:c r="BQ80" s="29" t="n">
        <x:v>0</x:v>
      </x:c>
      <x:c r="BR80" s="29" t="n">
        <x:v>260.5945303788565</x:v>
      </x:c>
      <x:c r="BS80" s="29" t="n">
        <x:v>489.54626406991525</x:v>
      </x:c>
      <x:c r="BT80" s="29" t="n">
        <x:v>416.21342536120807</x:v>
      </x:c>
      <x:c r="BU80" s="29" t="n">
        <x:v>404.3817099950997</x:v>
      </x:c>
      <x:c r="BV80" s="29" t="n">
        <x:v>0</x:v>
      </x:c>
      <x:c r="BW80" s="29" t="n">
        <x:v>0</x:v>
      </x:c>
      <x:c r="BX80" s="29" t="n">
        <x:v>0</x:v>
      </x:c>
      <x:c r="BY80" s="29" t="n">
        <x:v>0</x:v>
      </x:c>
      <x:c r="BZ80" s="29" t="n">
        <x:v>0</x:v>
      </x:c>
      <x:c r="CA80" s="29" t="n">
        <x:v>0</x:v>
      </x:c>
      <x:c r="CB80" s="29" t="n">
        <x:v>0</x:v>
      </x:c>
      <x:c r="CC80" s="29" t="n">
        <x:v>0</x:v>
      </x:c>
      <x:c r="CD80" s="29" t="n">
        <x:v>0</x:v>
      </x:c>
      <x:c r="CE80" s="29" t="n">
        <x:v>0</x:v>
      </x:c>
      <x:c r="CF80" s="29" t="n">
        <x:v>0</x:v>
      </x:c>
      <x:c r="CG80" s="29" t="n">
        <x:v>0</x:v>
      </x:c>
      <x:c r="CH80" s="29" t="n">
        <x:v>0</x:v>
      </x:c>
      <x:c r="CI80" s="29" t="n">
        <x:v>3.7977379025486147</x:v>
      </x:c>
      <x:c r="CJ80" s="29" t="n">
        <x:v>3.7977379025486147</x:v>
      </x:c>
      <x:c r="CK80" s="29" t="n">
        <x:v>3.7977379025486147</x:v>
      </x:c>
      <x:c r="CL80" s="29" t="n">
        <x:v>3.7977379025486147</x:v>
      </x:c>
      <x:c r="CM80" s="29" t="n">
        <x:v>3.7977379025486147</x:v>
      </x:c>
      <x:c r="CN80" s="29" t="n">
        <x:v>168.8610236674206</x:v>
      </x:c>
      <x:c r="CO80" s="29" t="n">
        <x:v>180.44484709921787</x:v>
      </x:c>
      <x:c r="CP80" s="29" t="n">
        <x:v>212.71684091065077</x:v>
      </x:c>
      <x:c r="CQ80" s="29" t="n">
        <x:v>311.1477420639099</x:v>
      </x:c>
      <x:c r="CR80" s="29" t="n">
        <x:v>342.62038347825006</x:v>
      </x:c>
      <x:c r="CS80" s="29" t="n">
        <x:v>425.7675399204468</x:v>
      </x:c>
      <x:c r="CT80" s="29" t="n">
        <x:v>479.67104461530283</x:v>
      </x:c>
      <x:c r="CU80" s="29" t="n">
        <x:v>522.2157709117951</x:v>
      </x:c>
      <x:c r="CV80" s="29" t="n">
        <x:v>529.9483089353024</x:v>
      </x:c>
      <x:c r="CW80" s="29" t="n">
        <x:v>636.3435495801424</x:v>
      </x:c>
      <x:c r="CX80" s="29" t="n">
        <x:v>681.4600313797486</x:v>
      </x:c>
      <x:c r="CY80" s="29" t="n">
        <x:v>697.7296166666657</x:v>
      </x:c>
      <x:c r="CZ80" s="29" t="n">
        <x:v>874.9578938437899</x:v>
      </x:c>
      <x:c r="DA80" s="29" t="n">
        <x:v>782.1353484610025</x:v>
      </x:c>
      <x:c r="DB80" s="29" t="n">
        <x:v>823.5276590536968</x:v>
      </x:c>
      <x:c r="DC80" s="29" t="n">
        <x:v>913.6333907274721</x:v>
      </x:c>
      <x:c r="DD80" s="29" t="n">
        <x:v>828.2611949528972</x:v>
      </x:c>
      <x:c r="DE80" s="29" t="n">
        <x:v>620.5430526788385</x:v>
      </x:c>
      <x:c r="DF80" s="29" t="n">
        <x:v>0</x:v>
      </x:c>
      <x:c r="DG80" s="29" t="n">
        <x:v>625.4992276420722</x:v>
      </x:c>
      <x:c r="DH80" s="29" t="n">
        <x:v>681.8959249999992</x:v>
      </x:c>
      <x:c r="DI80" s="29" t="n">
        <x:v>695.4046944444398</x:v>
      </x:c>
      <x:c r="DJ80" s="29" t="n">
        <x:v>0</x:v>
      </x:c>
      <x:c r="DK80" s="29" t="n">
        <x:v>0</x:v>
      </x:c>
      <x:c r="DL80" s="29" t="n">
        <x:v>0</x:v>
      </x:c>
      <x:c r="DM80" s="29" t="n">
        <x:v>0</x:v>
      </x:c>
      <x:c r="DN80" s="29" t="n">
        <x:v>0</x:v>
      </x:c>
      <x:c r="DO80" s="29" t="n">
        <x:v>0</x:v>
      </x:c>
      <x:c r="DP80" s="29" t="n">
        <x:v>20.708214160705364</x:v>
      </x:c>
      <x:c r="DQ80" s="29" t="n">
        <x:v>0</x:v>
      </x:c>
      <x:c r="DR80" s="29" t="n">
        <x:v>0</x:v>
      </x:c>
      <x:c r="DS80" s="29" t="n">
        <x:v>729.3472544972913</x:v>
      </x:c>
      <x:c r="DT80" s="29" t="n">
        <x:v>0</x:v>
      </x:c>
      <x:c r="DU80" s="29" t="n">
        <x:v>0</x:v>
      </x:c>
      <x:c r="DV80" s="29" t="n">
        <x:v>733.8067534334685</x:v>
      </x:c>
      <x:c r="DW80" s="29" t="n">
        <x:v>778.1539663135474</x:v>
      </x:c>
      <x:c r="DX80" s="29" t="n">
        <x:v>752.6910433507893</x:v>
      </x:c>
      <x:c r="DY80" s="29" t="n">
        <x:v>742.4905821141299</x:v>
      </x:c>
      <x:c r="DZ80" s="29" t="n">
        <x:v>730.646995847753</x:v>
      </x:c>
      <x:c r="EA80" s="29" t="n">
        <x:v>711.0729394512945</x:v>
      </x:c>
      <x:c r="EB80" s="29" t="n">
        <x:v>683.0093783806607</x:v>
      </x:c>
      <x:c r="EC80" s="29" t="n">
        <x:v>577.5437052987016</x:v>
      </x:c>
      <x:c r="ED80" s="29" t="n">
        <x:v>1343.122773332261</x:v>
      </x:c>
      <x:c r="EE80" s="29" t="n">
        <x:v>1333.067051140759</x:v>
      </x:c>
      <x:c r="EF80" s="29" t="n">
        <x:v>1314.3554862372087</x:v>
      </x:c>
      <x:c r="EG80" s="29" t="n">
        <x:v>1283.4006247712625</x:v>
      </x:c>
      <x:c r="EH80" s="29" t="n">
        <x:v>584.4426807071886</x:v>
      </x:c>
      <x:c r="EI80" s="29" t="n">
        <x:v>597.5083333333333</x:v>
      </x:c>
      <x:c r="EJ80" s="29" t="n">
        <x:v>1323.5380468039973</x:v>
      </x:c>
      <x:c r="EK80" s="29" t="n">
        <x:v>1303.8389955271434</x:v>
      </x:c>
      <x:c r="EL80" s="29" t="n">
        <x:v>577.0854333367605</x:v>
      </x:c>
      <x:c r="EM80" s="29" t="n">
        <x:v>587.7491060698629</x:v>
      </x:c>
      <x:c r="EN80" s="29" t="n">
        <x:v>564.285711292264</x:v>
      </x:c>
      <x:c r="EO80" s="29" t="n">
        <x:v>551.3566017864129</x:v>
      </x:c>
      <x:c r="EP80" s="30" t="n">
        <x:f>SUM(B80:EO80)</x:f>
        <x:v>54512.76700292485</x:v>
      </x:c>
      <x:c r="EQ80" s="30" t="n">
        <x:v>34190.78288133385</x:v>
      </x:c>
    </x:row>
    <x:row r="81" ht="20" customHeight="1">
      <x:c r="A81" s="26" t="n">
        <x:v>45768</x:v>
      </x:c>
      <x:c r="B81" s="29" t="n">
        <x:v>1055.3597924468531</x:v>
      </x:c>
      <x:c r="C81" s="29" t="n">
        <x:v>1351.2295923524932</x:v>
      </x:c>
      <x:c r="D81" s="29" t="n">
        <x:v>561.3037269153407</x:v>
      </x:c>
      <x:c r="E81" s="29" t="n">
        <x:v>634.3542622828232</x:v>
      </x:c>
      <x:c r="F81" s="29" t="n">
        <x:v>633.6158510028077</x:v>
      </x:c>
      <x:c r="G81" s="29" t="n">
        <x:v>1371.7416666666672</x:v>
      </x:c>
      <x:c r="H81" s="29" t="n">
        <x:v>1406.5248702633066</x:v>
      </x:c>
      <x:c r="I81" s="29" t="n">
        <x:v>1435.2353917976468</x:v>
      </x:c>
      <x:c r="J81" s="29" t="n">
        <x:v>1413.0655306118244</x:v>
      </x:c>
      <x:c r="K81" s="29" t="n">
        <x:v>586.2738045321342</x:v>
      </x:c>
      <x:c r="L81" s="29" t="n">
        <x:v>567.2838018079777</x:v>
      </x:c>
      <x:c r="M81" s="29" t="n">
        <x:v>601.9985866925105</x:v>
      </x:c>
      <x:c r="N81" s="29" t="n">
        <x:v>627.0159310160615</x:v>
      </x:c>
      <x:c r="O81" s="29" t="n">
        <x:v>651.8003668163593</x:v>
      </x:c>
      <x:c r="P81" s="29" t="n">
        <x:v>1423.211602848225</x:v>
      </x:c>
      <x:c r="Q81" s="29" t="n">
        <x:v>627.2620000000001</x:v>
      </x:c>
      <x:c r="R81" s="29" t="n">
        <x:v>629.9479963942073</x:v>
      </x:c>
      <x:c r="S81" s="29" t="n">
        <x:v>0</x:v>
      </x:c>
      <x:c r="T81" s="29" t="n">
        <x:v>566.7192148518766</x:v>
      </x:c>
      <x:c r="U81" s="29" t="n">
        <x:v>1361.3331666666675</x:v>
      </x:c>
      <x:c r="V81" s="29" t="n">
        <x:v>636.014340438015</x:v>
      </x:c>
      <x:c r="W81" s="29" t="n">
        <x:v>616.9121876879539</x:v>
      </x:c>
      <x:c r="X81" s="29" t="n">
        <x:v>580.9196551705563</x:v>
      </x:c>
      <x:c r="Y81" s="29" t="n">
        <x:v>567.2957857045682</x:v>
      </x:c>
      <x:c r="Z81" s="29" t="n">
        <x:v>631.9197897859659</x:v>
      </x:c>
      <x:c r="AA81" s="29" t="n">
        <x:v>624.3959027690549</x:v>
      </x:c>
      <x:c r="AB81" s="29" t="n">
        <x:v>0</x:v>
      </x:c>
      <x:c r="AC81" s="29" t="n">
        <x:v>612.4129939599234</x:v>
      </x:c>
      <x:c r="AD81" s="29" t="n">
        <x:v>663.4188667682639</x:v>
      </x:c>
      <x:c r="AE81" s="29" t="n">
        <x:v>63.18796512776168</x:v>
      </x:c>
      <x:c r="AF81" s="29" t="n">
        <x:v>639.9158698648761</x:v>
      </x:c>
      <x:c r="AG81" s="29" t="n">
        <x:v>605.6086000000004</x:v>
      </x:c>
      <x:c r="AH81" s="29" t="n">
        <x:v>1370.2349829000943</x:v>
      </x:c>
      <x:c r="AI81" s="29" t="n">
        <x:v>1323.736350000001</x:v>
      </x:c>
      <x:c r="AJ81" s="29" t="n">
        <x:v>0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0</x:v>
      </x:c>
      <x:c r="BP81" s="29" t="n">
        <x:v>0</x:v>
      </x:c>
      <x:c r="BQ81" s="29" t="n">
        <x:v>0</x:v>
      </x:c>
      <x:c r="BR81" s="29" t="n">
        <x:v>0</x:v>
      </x:c>
      <x:c r="BS81" s="29" t="n">
        <x:v>0</x:v>
      </x:c>
      <x:c r="BT81" s="29" t="n">
        <x:v>0</x:v>
      </x:c>
      <x:c r="BU81" s="29" t="n">
        <x:v>0</x:v>
      </x:c>
      <x:c r="BV81" s="29" t="n">
        <x:v>0</x:v>
      </x:c>
      <x:c r="BW81" s="29" t="n">
        <x:v>0</x:v>
      </x:c>
      <x:c r="BX81" s="29" t="n">
        <x:v>0</x:v>
      </x:c>
      <x:c r="BY81" s="29" t="n">
        <x:v>0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18.054081471876852</x:v>
      </x:c>
      <x:c r="CN81" s="29" t="n">
        <x:v>89.49930760122939</x:v>
      </x:c>
      <x:c r="CO81" s="29" t="n">
        <x:v>143.63486134988625</x:v>
      </x:c>
      <x:c r="CP81" s="29" t="n">
        <x:v>189.45842264960336</x:v>
      </x:c>
      <x:c r="CQ81" s="29" t="n">
        <x:v>206.73986356768293</x:v>
      </x:c>
      <x:c r="CR81" s="29" t="n">
        <x:v>280.8649282389283</x:v>
      </x:c>
      <x:c r="CS81" s="29" t="n">
        <x:v>395.79955644070736</x:v>
      </x:c>
      <x:c r="CT81" s="29" t="n">
        <x:v>410.75557057854525</x:v>
      </x:c>
      <x:c r="CU81" s="29" t="n">
        <x:v>392.12312552382684</x:v>
      </x:c>
      <x:c r="CV81" s="29" t="n">
        <x:v>434.54797526067836</x:v>
      </x:c>
      <x:c r="CW81" s="29" t="n">
        <x:v>494.203202331078</x:v>
      </x:c>
      <x:c r="CX81" s="29" t="n">
        <x:v>538.9466634996461</x:v>
      </x:c>
      <x:c r="CY81" s="29" t="n">
        <x:v>625.8026325283719</x:v>
      </x:c>
      <x:c r="CZ81" s="29" t="n">
        <x:v>666.6910063233771</x:v>
      </x:c>
      <x:c r="DA81" s="29" t="n">
        <x:v>725.5724273556398</x:v>
      </x:c>
      <x:c r="DB81" s="29" t="n">
        <x:v>780.9242118788969</x:v>
      </x:c>
      <x:c r="DC81" s="29" t="n">
        <x:v>912.1363355922168</x:v>
      </x:c>
      <x:c r="DD81" s="29" t="n">
        <x:v>776.9125251000677</x:v>
      </x:c>
      <x:c r="DE81" s="29" t="n">
        <x:v>595.6854948145698</x:v>
      </x:c>
      <x:c r="DF81" s="29" t="n">
        <x:v>0</x:v>
      </x:c>
      <x:c r="DG81" s="29" t="n">
        <x:v>652.4620944444441</x:v>
      </x:c>
      <x:c r="DH81" s="29" t="n">
        <x:v>650.6091333333334</x:v>
      </x:c>
      <x:c r="DI81" s="29" t="n">
        <x:v>0</x:v>
      </x:c>
      <x:c r="DJ81" s="29" t="n">
        <x:v>0</x:v>
      </x:c>
      <x:c r="DK81" s="29" t="n">
        <x:v>0</x:v>
      </x:c>
      <x:c r="DL81" s="29" t="n">
        <x:v>0</x:v>
      </x:c>
      <x:c r="DM81" s="29" t="n">
        <x:v>721.8795185594264</x:v>
      </x:c>
      <x:c r="DN81" s="29" t="n">
        <x:v>689.1013905225509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464.4819064911363</x:v>
      </x:c>
      <x:c r="DT81" s="29" t="n">
        <x:v>0</x:v>
      </x:c>
      <x:c r="DU81" s="29" t="n">
        <x:v>0</x:v>
      </x:c>
      <x:c r="DV81" s="29" t="n">
        <x:v>719.7694666666667</x:v>
      </x:c>
      <x:c r="DW81" s="29" t="n">
        <x:v>708.9003992529152</x:v>
      </x:c>
      <x:c r="DX81" s="29" t="n">
        <x:v>713.4271833333332</x:v>
      </x:c>
      <x:c r="DY81" s="29" t="n">
        <x:v>708.1695440252607</x:v>
      </x:c>
      <x:c r="DZ81" s="29" t="n">
        <x:v>723.576068708955</x:v>
      </x:c>
      <x:c r="EA81" s="29" t="n">
        <x:v>790.9714833333336</x:v>
      </x:c>
      <x:c r="EB81" s="29" t="n">
        <x:v>717.5691743578392</x:v>
      </x:c>
      <x:c r="EC81" s="29" t="n">
        <x:v>1355.8010516202291</x:v>
      </x:c>
      <x:c r="ED81" s="29" t="n">
        <x:v>1328.7403216509654</x:v>
      </x:c>
      <x:c r="EE81" s="29" t="n">
        <x:v>583.3206754752383</x:v>
      </x:c>
      <x:c r="EF81" s="29" t="n">
        <x:v>586.0738116343842</x:v>
      </x:c>
      <x:c r="EG81" s="29" t="n">
        <x:v>550.4342376934293</x:v>
      </x:c>
      <x:c r="EH81" s="29" t="n">
        <x:v>568.7682612970733</x:v>
      </x:c>
      <x:c r="EI81" s="29" t="n">
        <x:v>533.6316666666667</x:v>
      </x:c>
      <x:c r="EJ81" s="29" t="n">
        <x:v>585.2406369141958</x:v>
      </x:c>
      <x:c r="EK81" s="29" t="n">
        <x:v>1375.8056253909801</x:v>
      </x:c>
      <x:c r="EL81" s="29" t="n">
        <x:v>1358.040044309292</x:v>
      </x:c>
      <x:c r="EM81" s="29" t="n">
        <x:v>1343.442995611599</x:v>
      </x:c>
      <x:c r="EN81" s="29" t="n">
        <x:v>566.7414501328946</x:v>
      </x:c>
      <x:c r="EO81" s="29" t="n">
        <x:v>557.0649118572032</x:v>
      </x:c>
      <x:c r="EP81" s="30" t="n">
        <x:f>SUM(B81:EO81)</x:f>
        <x:v>54673.62569153301</x:v>
      </x:c>
      <x:c r="EQ81" s="30" t="n">
        <x:v>33933.06767140536</x:v>
      </x:c>
    </x:row>
    <x:row r="82" ht="20" customHeight="1">
      <x:c r="A82" s="26" t="n">
        <x:v>45769</x:v>
      </x:c>
      <x:c r="B82" s="29" t="n">
        <x:v>609.7427327864281</x:v>
      </x:c>
      <x:c r="C82" s="29" t="n">
        <x:v>603.3323267709574</x:v>
      </x:c>
      <x:c r="D82" s="29" t="n">
        <x:v>1320.84097135654</x:v>
      </x:c>
      <x:c r="E82" s="29" t="n">
        <x:v>1352.6908999999994</x:v>
      </x:c>
      <x:c r="F82" s="29" t="n">
        <x:v>941.6034627220333</x:v>
      </x:c>
      <x:c r="G82" s="29" t="n">
        <x:v>548.0738803915419</x:v>
      </x:c>
      <x:c r="H82" s="29" t="n">
        <x:v>585.0823666666666</x:v>
      </x:c>
      <x:c r="I82" s="29" t="n">
        <x:v>620.1288332375633</x:v>
      </x:c>
      <x:c r="J82" s="29" t="n">
        <x:v>0</x:v>
      </x:c>
      <x:c r="K82" s="29" t="n">
        <x:v>566.7025479733846</x:v>
      </x:c>
      <x:c r="L82" s="29" t="n">
        <x:v>568.8394510834288</x:v>
      </x:c>
      <x:c r="M82" s="29" t="n">
        <x:v>590.54</x:v>
      </x:c>
      <x:c r="N82" s="29" t="n">
        <x:v>585.908780754432</x:v>
      </x:c>
      <x:c r="O82" s="29" t="n">
        <x:v>591.2982941289416</x:v>
      </x:c>
      <x:c r="P82" s="29" t="n">
        <x:v>611.8608893926803</x:v>
      </x:c>
      <x:c r="Q82" s="29" t="n">
        <x:v>613.7303460806237</x:v>
      </x:c>
      <x:c r="R82" s="29" t="n">
        <x:v>619.6683833333324</x:v>
      </x:c>
      <x:c r="S82" s="29" t="n">
        <x:v>608.0324135488299</x:v>
      </x:c>
      <x:c r="T82" s="29" t="n">
        <x:v>604.1761606439019</x:v>
      </x:c>
      <x:c r="U82" s="29" t="n">
        <x:v>617.1747215187946</x:v>
      </x:c>
      <x:c r="V82" s="29" t="n">
        <x:v>597.3421939145563</x:v>
      </x:c>
      <x:c r="W82" s="29" t="n">
        <x:v>1379.5647673409171</x:v>
      </x:c>
      <x:c r="X82" s="29" t="n">
        <x:v>1394.414240749804</x:v>
      </x:c>
      <x:c r="Y82" s="29" t="n">
        <x:v>625.4537376926573</x:v>
      </x:c>
      <x:c r="Z82" s="29" t="n">
        <x:v>627.3249500031062</x:v>
      </x:c>
      <x:c r="AA82" s="29" t="n">
        <x:v>1372.3382622041313</x:v>
      </x:c>
      <x:c r="AB82" s="29" t="n">
        <x:v>1353.9641545521797</x:v>
      </x:c>
      <x:c r="AC82" s="29" t="n">
        <x:v>599.4004052060408</x:v>
      </x:c>
      <x:c r="AD82" s="29" t="n">
        <x:v>584.0093612351792</x:v>
      </x:c>
      <x:c r="AE82" s="29" t="n">
        <x:v>1361.824734248409</x:v>
      </x:c>
      <x:c r="AF82" s="29" t="n">
        <x:v>1375.7582088301554</x:v>
      </x:c>
      <x:c r="AG82" s="29" t="n">
        <x:v>583.4924575305832</x:v>
      </x:c>
      <x:c r="AH82" s="29" t="n">
        <x:v>0</x:v>
      </x:c>
      <x:c r="AI82" s="29" t="n">
        <x:v>1371.0711245435175</x:v>
      </x:c>
      <x:c r="AJ82" s="29" t="n">
        <x:v>617.0092816353532</x:v>
      </x:c>
      <x:c r="AK82" s="29" t="n">
        <x:v>0</x:v>
      </x:c>
      <x:c r="AL82" s="29" t="n">
        <x:v>16.79697929530278</x:v>
      </x:c>
      <x:c r="AM82" s="29" t="n">
        <x:v>16.79697929530278</x:v>
      </x:c>
      <x:c r="AN82" s="29" t="n">
        <x:v>16.79697929530278</x:v>
      </x:c>
      <x:c r="AO82" s="29" t="n">
        <x:v>16.79697929530278</x:v>
      </x:c>
      <x:c r="AP82" s="29" t="n">
        <x:v>16.79697929530278</x:v>
      </x:c>
      <x:c r="AQ82" s="29" t="n">
        <x:v>16.79697929530278</x:v>
      </x:c>
      <x:c r="AR82" s="29" t="n">
        <x:v>16.79697929530278</x:v>
      </x:c>
      <x:c r="AS82" s="29" t="n">
        <x:v>16.79697929530278</x:v>
      </x:c>
      <x:c r="AT82" s="29" t="n">
        <x:v>66.90221075784474</x:v>
      </x:c>
      <x:c r="AU82" s="29" t="n">
        <x:v>243.925037854397</x:v>
      </x:c>
      <x:c r="AV82" s="29" t="n">
        <x:v>16.79697929530278</x:v>
      </x:c>
      <x:c r="AW82" s="29" t="n">
        <x:v>16.79697929530278</x:v>
      </x:c>
      <x:c r="AX82" s="29" t="n">
        <x:v>16.79697929530278</x:v>
      </x:c>
      <x:c r="AY82" s="29" t="n">
        <x:v>16.79697929530278</x:v>
      </x:c>
      <x:c r="AZ82" s="29" t="n">
        <x:v>16.79697929530278</x:v>
      </x:c>
      <x:c r="BA82" s="29" t="n">
        <x:v>16.79697929530278</x:v>
      </x:c>
      <x:c r="BB82" s="29" t="n">
        <x:v>16.79697929530278</x:v>
      </x:c>
      <x:c r="BC82" s="29" t="n">
        <x:v>16.79697929530278</x:v>
      </x:c>
      <x:c r="BD82" s="29" t="n">
        <x:v>16.79697929530278</x:v>
      </x:c>
      <x:c r="BE82" s="29" t="n">
        <x:v>16.79697929530278</x:v>
      </x:c>
      <x:c r="BF82" s="29" t="n">
        <x:v>16.79697929530278</x:v>
      </x:c>
      <x:c r="BG82" s="29" t="n">
        <x:v>16.79697929530278</x:v>
      </x:c>
      <x:c r="BH82" s="29" t="n">
        <x:v>16.79697929530278</x:v>
      </x:c>
      <x:c r="BI82" s="29" t="n">
        <x:v>16.79697929530278</x:v>
      </x:c>
      <x:c r="BJ82" s="29" t="n">
        <x:v>16.79697929530278</x:v>
      </x:c>
      <x:c r="BK82" s="29" t="n">
        <x:v>16.79697929530278</x:v>
      </x:c>
      <x:c r="BL82" s="29" t="n">
        <x:v>16.79697929530278</x:v>
      </x:c>
      <x:c r="BM82" s="29" t="n">
        <x:v>16.79697929530278</x:v>
      </x:c>
      <x:c r="BN82" s="29" t="n">
        <x:v>16.79697929530278</x:v>
      </x:c>
      <x:c r="BO82" s="29" t="n">
        <x:v>16.79697929530278</x:v>
      </x:c>
      <x:c r="BP82" s="29" t="n">
        <x:v>16.79697929530278</x:v>
      </x:c>
      <x:c r="BQ82" s="29" t="n">
        <x:v>16.79697929530278</x:v>
      </x:c>
      <x:c r="BR82" s="29" t="n">
        <x:v>16.79697929530278</x:v>
      </x:c>
      <x:c r="BS82" s="29" t="n">
        <x:v>390.04187406254863</x:v>
      </x:c>
      <x:c r="BT82" s="29" t="n">
        <x:v>498.1286025535074</x:v>
      </x:c>
      <x:c r="BU82" s="29" t="n">
        <x:v>16.79697929530278</x:v>
      </x:c>
      <x:c r="BV82" s="29" t="n">
        <x:v>0</x:v>
      </x:c>
      <x:c r="BW82" s="29" t="n">
        <x:v>0</x:v>
      </x:c>
      <x:c r="BX82" s="29" t="n">
        <x:v>0</x:v>
      </x:c>
      <x:c r="BY82" s="29" t="n">
        <x:v>0</x:v>
      </x:c>
      <x:c r="BZ82" s="29" t="n">
        <x:v>0</x:v>
      </x:c>
      <x:c r="CA82" s="29" t="n">
        <x:v>0</x:v>
      </x:c>
      <x:c r="CB82" s="29" t="n">
        <x:v>0</x:v>
      </x:c>
      <x:c r="CC82" s="29" t="n">
        <x:v>0</x:v>
      </x:c>
      <x:c r="CD82" s="29" t="n">
        <x:v>0</x:v>
      </x:c>
      <x:c r="CE82" s="29" t="n">
        <x:v>0</x:v>
      </x:c>
      <x:c r="CF82" s="29" t="n">
        <x:v>0</x:v>
      </x:c>
      <x:c r="CG82" s="29" t="n">
        <x:v>0</x:v>
      </x:c>
      <x:c r="CH82" s="29" t="n">
        <x:v>0</x:v>
      </x:c>
      <x:c r="CI82" s="29" t="n">
        <x:v>0</x:v>
      </x:c>
      <x:c r="CJ82" s="29" t="n">
        <x:v>0</x:v>
      </x:c>
      <x:c r="CK82" s="29" t="n">
        <x:v>0</x:v>
      </x:c>
      <x:c r="CL82" s="29" t="n">
        <x:v>0</x:v>
      </x:c>
      <x:c r="CM82" s="29" t="n">
        <x:v>34.94810981005398</x:v>
      </x:c>
      <x:c r="CN82" s="29" t="n">
        <x:v>133.03823831596898</x:v>
      </x:c>
      <x:c r="CO82" s="29" t="n">
        <x:v>202.77314742358018</x:v>
      </x:c>
      <x:c r="CP82" s="29" t="n">
        <x:v>210.68848253447553</x:v>
      </x:c>
      <x:c r="CQ82" s="29" t="n">
        <x:v>266.08871438035703</x:v>
      </x:c>
      <x:c r="CR82" s="29" t="n">
        <x:v>274.57552913976355</x:v>
      </x:c>
      <x:c r="CS82" s="29" t="n">
        <x:v>321.2463071191233</x:v>
      </x:c>
      <x:c r="CT82" s="29" t="n">
        <x:v>408.01955767481644</x:v>
      </x:c>
      <x:c r="CU82" s="29" t="n">
        <x:v>438.1746166666654</x:v>
      </x:c>
      <x:c r="CV82" s="29" t="n">
        <x:v>452.1061982739497</x:v>
      </x:c>
      <x:c r="CW82" s="29" t="n">
        <x:v>477.65766251966346</x:v>
      </x:c>
      <x:c r="CX82" s="29" t="n">
        <x:v>567.1079332278908</x:v>
      </x:c>
      <x:c r="CY82" s="29" t="n">
        <x:v>648.3385277149273</x:v>
      </x:c>
      <x:c r="CZ82" s="29" t="n">
        <x:v>677.4841784228439</x:v>
      </x:c>
      <x:c r="DA82" s="29" t="n">
        <x:v>699.0153874508222</x:v>
      </x:c>
      <x:c r="DB82" s="29" t="n">
        <x:v>791.4190163395596</x:v>
      </x:c>
      <x:c r="DC82" s="29" t="n">
        <x:v>880.8289535377537</x:v>
      </x:c>
      <x:c r="DD82" s="29" t="n">
        <x:v>785.2442122546605</x:v>
      </x:c>
      <x:c r="DE82" s="29" t="n">
        <x:v>594.6824999999989</x:v>
      </x:c>
      <x:c r="DF82" s="29" t="n">
        <x:v>1.8178229094844982</x:v>
      </x:c>
      <x:c r="DG82" s="29" t="n">
        <x:v>1.8178229094844982</x:v>
      </x:c>
      <x:c r="DH82" s="29" t="n">
        <x:v>1.8178229094844982</x:v>
      </x:c>
      <x:c r="DI82" s="29" t="n">
        <x:v>1.8178229094844982</x:v>
      </x:c>
      <x:c r="DJ82" s="29" t="n">
        <x:v>706.5556740707653</x:v>
      </x:c>
      <x:c r="DK82" s="29" t="n">
        <x:v>727.5440296263214</x:v>
      </x:c>
      <x:c r="DL82" s="29" t="n">
        <x:v>136.90626610713227</x:v>
      </x:c>
      <x:c r="DM82" s="29" t="n">
        <x:v>1.8178229094844982</x:v>
      </x:c>
      <x:c r="DN82" s="29" t="n">
        <x:v>1.8178229094844982</x:v>
      </x:c>
      <x:c r="DO82" s="29" t="n">
        <x:v>1.8178229094844982</x:v>
      </x:c>
      <x:c r="DP82" s="29" t="n">
        <x:v>1.8178229094844982</x:v>
      </x:c>
      <x:c r="DQ82" s="29" t="n">
        <x:v>1.8178229094844982</x:v>
      </x:c>
      <x:c r="DR82" s="29" t="n">
        <x:v>659.5649392915005</x:v>
      </x:c>
      <x:c r="DS82" s="29" t="n">
        <x:v>683.404688400614</x:v>
      </x:c>
      <x:c r="DT82" s="29" t="n">
        <x:v>1.8178229094844982</x:v>
      </x:c>
      <x:c r="DU82" s="29" t="n">
        <x:v>1.8178229094844982</x:v>
      </x:c>
      <x:c r="DV82" s="29" t="n">
        <x:v>734.9806145860028</x:v>
      </x:c>
      <x:c r="DW82" s="29" t="n">
        <x:v>733.0585368615631</x:v>
      </x:c>
      <x:c r="DX82" s="29" t="n">
        <x:v>749.3862111862555</x:v>
      </x:c>
      <x:c r="DY82" s="29" t="n">
        <x:v>725.4130073854458</x:v>
      </x:c>
      <x:c r="DZ82" s="29" t="n">
        <x:v>690.466324164343</x:v>
      </x:c>
      <x:c r="EA82" s="29" t="n">
        <x:v>751.4529220723881</x:v>
      </x:c>
      <x:c r="EB82" s="29" t="n">
        <x:v>724.6443402999065</x:v>
      </x:c>
      <x:c r="EC82" s="29" t="n">
        <x:v>577.6938726248337</x:v>
      </x:c>
      <x:c r="ED82" s="29" t="n">
        <x:v>1336.8762559581671</x:v>
      </x:c>
      <x:c r="EE82" s="29" t="n">
        <x:v>568.4168629596546</x:v>
      </x:c>
      <x:c r="EF82" s="29" t="n">
        <x:v>565.4830438413893</x:v>
      </x:c>
      <x:c r="EG82" s="29" t="n">
        <x:v>1338.6461207688337</x:v>
      </x:c>
      <x:c r="EH82" s="29" t="n">
        <x:v>1364.8486596941505</x:v>
      </x:c>
      <x:c r="EI82" s="29" t="n">
        <x:v>638.8924077902258</x:v>
      </x:c>
      <x:c r="EJ82" s="29" t="n">
        <x:v>604.4784833333334</x:v>
      </x:c>
      <x:c r="EK82" s="29" t="n">
        <x:v>1351.441670932864</x:v>
      </x:c>
      <x:c r="EL82" s="29" t="n">
        <x:v>1338.0100000000002</x:v>
      </x:c>
      <x:c r="EM82" s="29" t="n">
        <x:v>1379.597759259652</x:v>
      </x:c>
      <x:c r="EN82" s="29" t="n">
        <x:v>1379.188229626321</x:v>
      </x:c>
      <x:c r="EO82" s="29" t="n">
        <x:v>1364.797733001976</x:v>
      </x:c>
      <x:c r="EP82" s="30" t="n">
        <x:f>SUM(B82:EO82)</x:f>
        <x:v>59454.07838340957</x:v>
      </x:c>
      <x:c r="EQ82" s="30" t="n">
        <x:v>36007.75173672594</x:v>
      </x:c>
    </x:row>
    <x:row r="83" ht="20" customHeight="1">
      <x:c r="A83" s="26" t="n">
        <x:v>45770</x:v>
      </x:c>
      <x:c r="B83" s="29" t="n">
        <x:v>792.4540611183746</x:v>
      </x:c>
      <x:c r="C83" s="29" t="n">
        <x:v>616.2354767432272</x:v>
      </x:c>
      <x:c r="D83" s="29" t="n">
        <x:v>583.4016666666668</x:v>
      </x:c>
      <x:c r="E83" s="29" t="n">
        <x:v>563.7300333333322</x:v>
      </x:c>
      <x:c r="F83" s="29" t="n">
        <x:v>596.0838041392502</x:v>
      </x:c>
      <x:c r="G83" s="29" t="n">
        <x:v>623.0333333333327</x:v>
      </x:c>
      <x:c r="H83" s="29" t="n">
        <x:v>589.3498540880611</x:v>
      </x:c>
      <x:c r="I83" s="29" t="n">
        <x:v>605.0865395552622</x:v>
      </x:c>
      <x:c r="J83" s="29" t="n">
        <x:v>627.2032889623803</x:v>
      </x:c>
      <x:c r="K83" s="29" t="n">
        <x:v>630.9105677985759</x:v>
      </x:c>
      <x:c r="L83" s="29" t="n">
        <x:v>647.7475494785089</x:v>
      </x:c>
      <x:c r="M83" s="29" t="n">
        <x:v>647.6546664571111</x:v>
      </x:c>
      <x:c r="N83" s="29" t="n">
        <x:v>593.6986485551744</x:v>
      </x:c>
      <x:c r="O83" s="29" t="n">
        <x:v>585.9796554602389</x:v>
      </x:c>
      <x:c r="P83" s="29" t="n">
        <x:v>1403.8318118268649</x:v>
      </x:c>
      <x:c r="Q83" s="29" t="n">
        <x:v>609.9363709991709</x:v>
      </x:c>
      <x:c r="R83" s="29" t="n">
        <x:v>594.5271906683216</x:v>
      </x:c>
      <x:c r="S83" s="29" t="n">
        <x:v>1395.7244557214801</x:v>
      </x:c>
      <x:c r="T83" s="29" t="n">
        <x:v>640.1462141923292</x:v>
      </x:c>
      <x:c r="U83" s="29" t="n">
        <x:v>610.6606809098538</x:v>
      </x:c>
      <x:c r="V83" s="29" t="n">
        <x:v>1364.1367114447573</x:v>
      </x:c>
      <x:c r="W83" s="29" t="n">
        <x:v>597.8434132073281</x:v>
      </x:c>
      <x:c r="X83" s="29" t="n">
        <x:v>670.214533333333</x:v>
      </x:c>
      <x:c r="Y83" s="29" t="n">
        <x:v>677.4633333333342</x:v>
      </x:c>
      <x:c r="Z83" s="29" t="n">
        <x:v>632.2416617632899</x:v>
      </x:c>
      <x:c r="AA83" s="29" t="n">
        <x:v>0</x:v>
      </x:c>
      <x:c r="AB83" s="29" t="n">
        <x:v>0</x:v>
      </x:c>
      <x:c r="AC83" s="29" t="n">
        <x:v>604.269159161974</x:v>
      </x:c>
      <x:c r="AD83" s="29" t="n">
        <x:v>608.9000833333331</x:v>
      </x:c>
      <x:c r="AE83" s="29" t="n">
        <x:v>618.6127812269359</x:v>
      </x:c>
      <x:c r="AF83" s="29" t="n">
        <x:v>601.2777787124525</x:v>
      </x:c>
      <x:c r="AG83" s="29" t="n">
        <x:v>626.5342180994876</x:v>
      </x:c>
      <x:c r="AH83" s="29" t="n">
        <x:v>597.6554999999995</x:v>
      </x:c>
      <x:c r="AI83" s="29" t="n">
        <x:v>1334.0288618640168</x:v>
      </x:c>
      <x:c r="AJ83" s="29" t="n">
        <x:v>0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161.52584367783433</x:v>
      </x:c>
      <x:c r="AR83" s="29" t="n">
        <x:v>0</x:v>
      </x:c>
      <x:c r="AS83" s="29" t="n">
        <x:v>0</x:v>
      </x:c>
      <x:c r="AT83" s="29" t="n">
        <x:v>201.68361273941852</x:v>
      </x:c>
      <x:c r="AU83" s="29" t="n">
        <x:v>242.43273268716231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464.94335721131614</x:v>
      </x:c>
      <x:c r="BP83" s="29" t="n">
        <x:v>509.2251940828206</x:v>
      </x:c>
      <x:c r="BQ83" s="29" t="n">
        <x:v>0</x:v>
      </x:c>
      <x:c r="BR83" s="29" t="n">
        <x:v>0</x:v>
      </x:c>
      <x:c r="BS83" s="29" t="n">
        <x:v>0</x:v>
      </x:c>
      <x:c r="BT83" s="29" t="n">
        <x:v>0</x:v>
      </x:c>
      <x:c r="BU83" s="29" t="n">
        <x:v>416.92061389238745</x:v>
      </x:c>
      <x:c r="BV83" s="29" t="n">
        <x:v>468.7798461258543</x:v>
      </x:c>
      <x:c r="BW83" s="29" t="n">
        <x:v>0</x:v>
      </x:c>
      <x:c r="BX83" s="29" t="n">
        <x:v>92.97513519572205</x:v>
      </x:c>
      <x:c r="BY83" s="29" t="n">
        <x:v>483.23245654249206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61.006648693301315</x:v>
      </x:c>
      <x:c r="CN83" s="29" t="n">
        <x:v>112.81681419436153</x:v>
      </x:c>
      <x:c r="CO83" s="29" t="n">
        <x:v>121.4020833447397</x:v>
      </x:c>
      <x:c r="CP83" s="29" t="n">
        <x:v>159.4897411470262</x:v>
      </x:c>
      <x:c r="CQ83" s="29" t="n">
        <x:v>214.77570915539553</x:v>
      </x:c>
      <x:c r="CR83" s="29" t="n">
        <x:v>231.43847773024848</x:v>
      </x:c>
      <x:c r="CS83" s="29" t="n">
        <x:v>268.51625537371075</x:v>
      </x:c>
      <x:c r="CT83" s="29" t="n">
        <x:v>346.53029740888786</x:v>
      </x:c>
      <x:c r="CU83" s="29" t="n">
        <x:v>411.68122092104056</x:v>
      </x:c>
      <x:c r="CV83" s="29" t="n">
        <x:v>458.7369180471784</x:v>
      </x:c>
      <x:c r="CW83" s="29" t="n">
        <x:v>478.15123530351</x:v>
      </x:c>
      <x:c r="CX83" s="29" t="n">
        <x:v>546.7246367376148</x:v>
      </x:c>
      <x:c r="CY83" s="29" t="n">
        <x:v>589.2658710943907</x:v>
      </x:c>
      <x:c r="CZ83" s="29" t="n">
        <x:v>619.608378338308</x:v>
      </x:c>
      <x:c r="DA83" s="29" t="n">
        <x:v>684.9597722222226</x:v>
      </x:c>
      <x:c r="DB83" s="29" t="n">
        <x:v>765.5185666666667</x:v>
      </x:c>
      <x:c r="DC83" s="29" t="n">
        <x:v>792.712244444445</x:v>
      </x:c>
      <x:c r="DD83" s="29" t="n">
        <x:v>720.4773722222227</x:v>
      </x:c>
      <x:c r="DE83" s="29" t="n">
        <x:v>615.9096500000002</x:v>
      </x:c>
      <x:c r="DF83" s="29" t="n">
        <x:v>620.8403991512233</x:v>
      </x:c>
      <x:c r="DG83" s="29" t="n">
        <x:v>184.97237763528912</x:v>
      </x:c>
      <x:c r="DH83" s="29" t="n">
        <x:v>2.4235574845585597</x:v>
      </x:c>
      <x:c r="DI83" s="29" t="n">
        <x:v>2.4235574845585597</x:v>
      </x:c>
      <x:c r="DJ83" s="29" t="n">
        <x:v>2.4235574845585597</x:v>
      </x:c>
      <x:c r="DK83" s="29" t="n">
        <x:v>2.4235574845585597</x:v>
      </x:c>
      <x:c r="DL83" s="29" t="n">
        <x:v>2.4235574845585597</x:v>
      </x:c>
      <x:c r="DM83" s="29" t="n">
        <x:v>708.1963790255741</x:v>
      </x:c>
      <x:c r="DN83" s="29" t="n">
        <x:v>2.4235574845585597</x:v>
      </x:c>
      <x:c r="DO83" s="29" t="n">
        <x:v>2.4235574845585597</x:v>
      </x:c>
      <x:c r="DP83" s="29" t="n">
        <x:v>2.4235574845585597</x:v>
      </x:c>
      <x:c r="DQ83" s="29" t="n">
        <x:v>2.4235574845585597</x:v>
      </x:c>
      <x:c r="DR83" s="29" t="n">
        <x:v>722.1406069701499</x:v>
      </x:c>
      <x:c r="DS83" s="29" t="n">
        <x:v>717.58621092641</x:v>
      </x:c>
      <x:c r="DT83" s="29" t="n">
        <x:v>2.4235574845585597</x:v>
      </x:c>
      <x:c r="DU83" s="29" t="n">
        <x:v>2.4235574845585597</x:v>
      </x:c>
      <x:c r="DV83" s="29" t="n">
        <x:v>696.6709333333337</x:v>
      </x:c>
      <x:c r="DW83" s="29" t="n">
        <x:v>743.3760394601358</x:v>
      </x:c>
      <x:c r="DX83" s="29" t="n">
        <x:v>793.7504256763768</x:v>
      </x:c>
      <x:c r="DY83" s="29" t="n">
        <x:v>781.3230562537</x:v>
      </x:c>
      <x:c r="DZ83" s="29" t="n">
        <x:v>749.0270925384002</x:v>
      </x:c>
      <x:c r="EA83" s="29" t="n">
        <x:v>745.9076857707705</x:v>
      </x:c>
      <x:c r="EB83" s="29" t="n">
        <x:v>658.8647670429481</x:v>
      </x:c>
      <x:c r="EC83" s="29" t="n">
        <x:v>541.2889558296648</x:v>
      </x:c>
      <x:c r="ED83" s="29" t="n">
        <x:v>1377.644661955421</x:v>
      </x:c>
      <x:c r="EE83" s="29" t="n">
        <x:v>1387.4393739823556</x:v>
      </x:c>
      <x:c r="EF83" s="29" t="n">
        <x:v>1333.7837501968309</x:v>
      </x:c>
      <x:c r="EG83" s="29" t="n">
        <x:v>1354.0782408792563</x:v>
      </x:c>
      <x:c r="EH83" s="29" t="n">
        <x:v>640.8345127288407</x:v>
      </x:c>
      <x:c r="EI83" s="29" t="n">
        <x:v>1244.8015730573318</x:v>
      </x:c>
      <x:c r="EJ83" s="29" t="n">
        <x:v>1377.8070702662067</x:v>
      </x:c>
      <x:c r="EK83" s="29" t="n">
        <x:v>1361.932515718897</x:v>
      </x:c>
      <x:c r="EL83" s="29" t="n">
        <x:v>624.6933333333335</x:v>
      </x:c>
      <x:c r="EM83" s="29" t="n">
        <x:v>614.451158071753</x:v>
      </x:c>
      <x:c r="EN83" s="29" t="n">
        <x:v>623.4663845614929</x:v>
      </x:c>
      <x:c r="EO83" s="29" t="n">
        <x:v>550.4929061585273</x:v>
      </x:c>
      <x:c r="EP83" s="30" t="n">
        <x:f>SUM(B83:EO83)</x:f>
        <x:v>55314.044133542426</x:v>
      </x:c>
      <x:c r="EQ83" s="30" t="n">
        <x:v>34429.140394267706</x:v>
      </x:c>
    </x:row>
    <x:row r="84" ht="20" customHeight="1">
      <x:c r="A84" s="26" t="n">
        <x:v>45771</x:v>
      </x:c>
      <x:c r="B84" s="29" t="n">
        <x:v>580.7051589751783</x:v>
      </x:c>
      <x:c r="C84" s="29" t="n">
        <x:v>605.1364763173552</x:v>
      </x:c>
      <x:c r="D84" s="29" t="n">
        <x:v>604.3913950478976</x:v>
      </x:c>
      <x:c r="E84" s="29" t="n">
        <x:v>582.3973035319706</x:v>
      </x:c>
      <x:c r="F84" s="29" t="n">
        <x:v>595.0487494807845</x:v>
      </x:c>
      <x:c r="G84" s="29" t="n">
        <x:v>1414.860104503905</x:v>
      </x:c>
      <x:c r="H84" s="29" t="n">
        <x:v>602.4288860247622</x:v>
      </x:c>
      <x:c r="I84" s="29" t="n">
        <x:v>569.8920030024398</x:v>
      </x:c>
      <x:c r="J84" s="29" t="n">
        <x:v>1388.2359699711992</x:v>
      </x:c>
      <x:c r="K84" s="29" t="n">
        <x:v>1429.9611328887934</x:v>
      </x:c>
      <x:c r="L84" s="29" t="n">
        <x:v>1416.0355412541937</x:v>
      </x:c>
      <x:c r="M84" s="29" t="n">
        <x:v>592.6925133987703</x:v>
      </x:c>
      <x:c r="N84" s="29" t="n">
        <x:v>627.222335545921</x:v>
      </x:c>
      <x:c r="O84" s="29" t="n">
        <x:v>602.4023693363425</x:v>
      </x:c>
      <x:c r="P84" s="29" t="n">
        <x:v>566.1403862641026</x:v>
      </x:c>
      <x:c r="Q84" s="29" t="n">
        <x:v>574.0809030238617</x:v>
      </x:c>
      <x:c r="R84" s="29" t="n">
        <x:v>1375.359026116934</x:v>
      </x:c>
      <x:c r="S84" s="29" t="n">
        <x:v>628.4838890216142</x:v>
      </x:c>
      <x:c r="T84" s="29" t="n">
        <x:v>561.3876428009406</x:v>
      </x:c>
      <x:c r="U84" s="29" t="n">
        <x:v>557.9081302659985</x:v>
      </x:c>
      <x:c r="V84" s="29" t="n">
        <x:v>630.9347016106867</x:v>
      </x:c>
      <x:c r="W84" s="29" t="n">
        <x:v>655.7146876087121</x:v>
      </x:c>
      <x:c r="X84" s="29" t="n">
        <x:v>638.6516884408617</x:v>
      </x:c>
      <x:c r="Y84" s="29" t="n">
        <x:v>611.3962768391393</x:v>
      </x:c>
      <x:c r="Z84" s="29" t="n">
        <x:v>588.8501885083525</x:v>
      </x:c>
      <x:c r="AA84" s="29" t="n">
        <x:v>615.9702235483809</x:v>
      </x:c>
      <x:c r="AB84" s="29" t="n">
        <x:v>611.2773571353235</x:v>
      </x:c>
      <x:c r="AC84" s="29" t="n">
        <x:v>585.7908833333332</x:v>
      </x:c>
      <x:c r="AD84" s="29" t="n">
        <x:v>600.5295213801668</x:v>
      </x:c>
      <x:c r="AE84" s="29" t="n">
        <x:v>674.0037086950719</x:v>
      </x:c>
      <x:c r="AF84" s="29" t="n">
        <x:v>635.1640043465404</x:v>
      </x:c>
      <x:c r="AG84" s="29" t="n">
        <x:v>588.3755372796915</x:v>
      </x:c>
      <x:c r="AH84" s="29" t="n">
        <x:v>791.3597465266884</x:v>
      </x:c>
      <x:c r="AI84" s="29" t="n">
        <x:v>564.7637967799204</x:v>
      </x:c>
      <x:c r="AJ84" s="29" t="n">
        <x:v>287.2462353358023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0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0</x:v>
      </x:c>
      <x:c r="BQ84" s="29" t="n">
        <x:v>0</x:v>
      </x:c>
      <x:c r="BR84" s="29" t="n">
        <x:v>0</x:v>
      </x:c>
      <x:c r="BS84" s="29" t="n">
        <x:v>0</x:v>
      </x:c>
      <x:c r="BT84" s="29" t="n">
        <x:v>0</x:v>
      </x:c>
      <x:c r="BU84" s="29" t="n">
        <x:v>0</x:v>
      </x:c>
      <x:c r="BV84" s="29" t="n">
        <x:v>348.26089876801683</x:v>
      </x:c>
      <x:c r="BW84" s="29" t="n">
        <x:v>255.3724438450004</x:v>
      </x:c>
      <x:c r="BX84" s="29" t="n">
        <x:v>0</x:v>
      </x:c>
      <x:c r="BY84" s="29" t="n">
        <x:v>305.27639565761274</x:v>
      </x:c>
      <x:c r="BZ84" s="29" t="n">
        <x:v>0</x:v>
      </x:c>
      <x:c r="CA84" s="29" t="n">
        <x:v>0</x:v>
      </x:c>
      <x:c r="CB84" s="29" t="n">
        <x:v>0</x:v>
      </x:c>
      <x:c r="CC84" s="29" t="n">
        <x:v>0</x:v>
      </x:c>
      <x:c r="CD84" s="29" t="n">
        <x:v>0</x:v>
      </x:c>
      <x:c r="CE84" s="29" t="n">
        <x:v>0</x:v>
      </x:c>
      <x:c r="CF84" s="29" t="n">
        <x:v>0</x:v>
      </x:c>
      <x:c r="CG84" s="29" t="n">
        <x:v>0</x:v>
      </x:c>
      <x:c r="CH84" s="29" t="n">
        <x:v>0</x:v>
      </x:c>
      <x:c r="CI84" s="29" t="n">
        <x:v>0</x:v>
      </x:c>
      <x:c r="CJ84" s="29" t="n">
        <x:v>0</x:v>
      </x:c>
      <x:c r="CK84" s="29" t="n">
        <x:v>0</x:v>
      </x:c>
      <x:c r="CL84" s="29" t="n">
        <x:v>0</x:v>
      </x:c>
      <x:c r="CM84" s="29" t="n">
        <x:v>0</x:v>
      </x:c>
      <x:c r="CN84" s="29" t="n">
        <x:v>46.86743387718088</x:v>
      </x:c>
      <x:c r="CO84" s="29" t="n">
        <x:v>54.86708602860005</x:v>
      </x:c>
      <x:c r="CP84" s="29" t="n">
        <x:v>93.2351831303068</x:v>
      </x:c>
      <x:c r="CQ84" s="29" t="n">
        <x:v>220.3639617520357</x:v>
      </x:c>
      <x:c r="CR84" s="29" t="n">
        <x:v>309.70461734756685</x:v>
      </x:c>
      <x:c r="CS84" s="29" t="n">
        <x:v>333.0710306516708</x:v>
      </x:c>
      <x:c r="CT84" s="29" t="n">
        <x:v>423.5930764590743</x:v>
      </x:c>
      <x:c r="CU84" s="29" t="n">
        <x:v>459.9310480338157</x:v>
      </x:c>
      <x:c r="CV84" s="29" t="n">
        <x:v>465.226968124928</x:v>
      </x:c>
      <x:c r="CW84" s="29" t="n">
        <x:v>559.1396375000933</x:v>
      </x:c>
      <x:c r="CX84" s="29" t="n">
        <x:v>607.5067375736227</x:v>
      </x:c>
      <x:c r="CY84" s="29" t="n">
        <x:v>634.9249078808278</x:v>
      </x:c>
      <x:c r="CZ84" s="29" t="n">
        <x:v>712.0216375791216</x:v>
      </x:c>
      <x:c r="DA84" s="29" t="n">
        <x:v>756.1252431050424</x:v>
      </x:c>
      <x:c r="DB84" s="29" t="n">
        <x:v>778.2359063605718</x:v>
      </x:c>
      <x:c r="DC84" s="29" t="n">
        <x:v>848.8286457359654</x:v>
      </x:c>
      <x:c r="DD84" s="29" t="n">
        <x:v>749.709936747816</x:v>
      </x:c>
      <x:c r="DE84" s="29" t="n">
        <x:v>612.2983253477323</x:v>
      </x:c>
      <x:c r="DF84" s="29" t="n">
        <x:v>608.7415833333331</x:v>
      </x:c>
      <x:c r="DG84" s="29" t="n">
        <x:v>0</x:v>
      </x:c>
      <x:c r="DH84" s="29" t="n">
        <x:v>0</x:v>
      </x:c>
      <x:c r="DI84" s="29" t="n">
        <x:v>0</x:v>
      </x:c>
      <x:c r="DJ84" s="29" t="n">
        <x:v>0</x:v>
      </x:c>
      <x:c r="DK84" s="29" t="n">
        <x:v>0</x:v>
      </x:c>
      <x:c r="DL84" s="29" t="n">
        <x:v>0</x:v>
      </x:c>
      <x:c r="DM84" s="29" t="n">
        <x:v>160.7881002750025</x:v>
      </x:c>
      <x:c r="DN84" s="29" t="n">
        <x:v>701.1827636410427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731.5125166666666</x:v>
      </x:c>
      <x:c r="DT84" s="29" t="n">
        <x:v>740.9816666666674</x:v>
      </x:c>
      <x:c r="DU84" s="29" t="n">
        <x:v>0</x:v>
      </x:c>
      <x:c r="DV84" s="29" t="n">
        <x:v>702.4883021378438</x:v>
      </x:c>
      <x:c r="DW84" s="29" t="n">
        <x:v>749.1925658538921</x:v>
      </x:c>
      <x:c r="DX84" s="29" t="n">
        <x:v>748.4853840064625</x:v>
      </x:c>
      <x:c r="DY84" s="29" t="n">
        <x:v>740.3267365735163</x:v>
      </x:c>
      <x:c r="DZ84" s="29" t="n">
        <x:v>748.8537645356411</x:v>
      </x:c>
      <x:c r="EA84" s="29" t="n">
        <x:v>728.5852314345166</x:v>
      </x:c>
      <x:c r="EB84" s="29" t="n">
        <x:v>640.225819718536</x:v>
      </x:c>
      <x:c r="EC84" s="29" t="n">
        <x:v>547.2235432324145</x:v>
      </x:c>
      <x:c r="ED84" s="29" t="n">
        <x:v>532.8678441341285</x:v>
      </x:c>
      <x:c r="EE84" s="29" t="n">
        <x:v>559.3401673595469</x:v>
      </x:c>
      <x:c r="EF84" s="29" t="n">
        <x:v>544.3508484132191</x:v>
      </x:c>
      <x:c r="EG84" s="29" t="n">
        <x:v>584.8121958485284</x:v>
      </x:c>
      <x:c r="EH84" s="29" t="n">
        <x:v>563.8383490043733</x:v>
      </x:c>
      <x:c r="EI84" s="29" t="n">
        <x:v>566.4502356966822</x:v>
      </x:c>
      <x:c r="EJ84" s="29" t="n">
        <x:v>529.7258333333333</x:v>
      </x:c>
      <x:c r="EK84" s="29" t="n">
        <x:v>543.4420833333334</x:v>
      </x:c>
      <x:c r="EL84" s="29" t="n">
        <x:v>556.9783333333334</x:v>
      </x:c>
      <x:c r="EM84" s="29" t="n">
        <x:v>564.2404114724454</x:v>
      </x:c>
      <x:c r="EN84" s="29" t="n">
        <x:v>522.104150371195</x:v>
      </x:c>
      <x:c r="EO84" s="29" t="n">
        <x:v>645.1537446273618</x:v>
      </x:c>
      <x:c r="EP84" s="30" t="n">
        <x:f>SUM(B84:EO84)</x:f>
        <x:v>49791.25177065126</x:v>
      </x:c>
      <x:c r="EQ84" s="30" t="n">
        <x:v>31790.96818709341</x:v>
      </x:c>
    </x:row>
    <x:row r="85" ht="20" customHeight="1">
      <x:c r="A85" s="26" t="n">
        <x:v>45772</x:v>
      </x:c>
      <x:c r="B85" s="29" t="n">
        <x:v>439.840594721431</x:v>
      </x:c>
      <x:c r="C85" s="29" t="n">
        <x:v>451.9685421503017</x:v>
      </x:c>
      <x:c r="D85" s="29" t="n">
        <x:v>457.00158803863764</x:v>
      </x:c>
      <x:c r="E85" s="29" t="n">
        <x:v>1242.0980166666668</x:v>
      </x:c>
      <x:c r="F85" s="29" t="n">
        <x:v>430.75231666666684</x:v>
      </x:c>
      <x:c r="G85" s="29" t="n">
        <x:v>0</x:v>
      </x:c>
      <x:c r="H85" s="29" t="n">
        <x:v>446.456677688073</x:v>
      </x:c>
      <x:c r="I85" s="29" t="n">
        <x:v>1210.3679142238195</x:v>
      </x:c>
      <x:c r="J85" s="29" t="n">
        <x:v>398.07640376936604</x:v>
      </x:c>
      <x:c r="K85" s="29" t="n">
        <x:v>405.6911061123365</x:v>
      </x:c>
      <x:c r="L85" s="29" t="n">
        <x:v>439.7351095137705</x:v>
      </x:c>
      <x:c r="M85" s="29" t="n">
        <x:v>435.04071622125406</x:v>
      </x:c>
      <x:c r="N85" s="29" t="n">
        <x:v>1247.626171326264</x:v>
      </x:c>
      <x:c r="O85" s="29" t="n">
        <x:v>1243.7917970301362</x:v>
      </x:c>
      <x:c r="P85" s="29" t="n">
        <x:v>506.577392131264</x:v>
      </x:c>
      <x:c r="Q85" s="29" t="n">
        <x:v>502.64325</x:v>
      </x:c>
      <x:c r="R85" s="29" t="n">
        <x:v>489.8124666666667</x:v>
      </x:c>
      <x:c r="S85" s="29" t="n">
        <x:v>0</x:v>
      </x:c>
      <x:c r="T85" s="29" t="n">
        <x:v>408.9839507495381</x:v>
      </x:c>
      <x:c r="U85" s="29" t="n">
        <x:v>400.9916702263624</x:v>
      </x:c>
      <x:c r="V85" s="29" t="n">
        <x:v>449.91460890684914</x:v>
      </x:c>
      <x:c r="W85" s="29" t="n">
        <x:v>452.6439534896867</x:v>
      </x:c>
      <x:c r="X85" s="29" t="n">
        <x:v>491.08738333333315</x:v>
      </x:c>
      <x:c r="Y85" s="29" t="n">
        <x:v>483.2443521488366</x:v>
      </x:c>
      <x:c r="Z85" s="29" t="n">
        <x:v>464.8142333333343</x:v>
      </x:c>
      <x:c r="AA85" s="29" t="n">
        <x:v>447.0663815099169</x:v>
      </x:c>
      <x:c r="AB85" s="29" t="n">
        <x:v>461.84180306537615</x:v>
      </x:c>
      <x:c r="AC85" s="29" t="n">
        <x:v>0</x:v>
      </x:c>
      <x:c r="AD85" s="29" t="n">
        <x:v>450.6453499999999</x:v>
      </x:c>
      <x:c r="AE85" s="29" t="n">
        <x:v>442.6852496170799</x:v>
      </x:c>
      <x:c r="AF85" s="29" t="n">
        <x:v>415.29938746764395</x:v>
      </x:c>
      <x:c r="AG85" s="29" t="n">
        <x:v>0</x:v>
      </x:c>
      <x:c r="AH85" s="29" t="n">
        <x:v>398.2114499999999</x:v>
      </x:c>
      <x:c r="AI85" s="29" t="n">
        <x:v>1210.1621065988086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0</x:v>
      </x:c>
      <x:c r="CW85" s="29" t="n">
        <x:v>35.42138467135251</x:v>
      </x:c>
      <x:c r="CX85" s="29" t="n">
        <x:v>66.17273781589995</x:v>
      </x:c>
      <x:c r="CY85" s="29" t="n">
        <x:v>68.56444284521035</x:v>
      </x:c>
      <x:c r="CZ85" s="29" t="n">
        <x:v>86.16375972114714</x:v>
      </x:c>
      <x:c r="DA85" s="29" t="n">
        <x:v>132.00095500469035</x:v>
      </x:c>
      <x:c r="DB85" s="29" t="n">
        <x:v>212.09538228854166</x:v>
      </x:c>
      <x:c r="DC85" s="29" t="n">
        <x:v>276.8220535209959</x:v>
      </x:c>
      <x:c r="DD85" s="29" t="n">
        <x:v>265.67650143960003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78.03477744425273</x:v>
      </x:c>
      <x:c r="DX85" s="29" t="n">
        <x:v>420.5251294739313</x:v>
      </x:c>
      <x:c r="DY85" s="29" t="n">
        <x:v>417.8836529925085</x:v>
      </x:c>
      <x:c r="DZ85" s="29" t="n">
        <x:v>446.3349639996077</x:v>
      </x:c>
      <x:c r="EA85" s="29" t="n">
        <x:v>481.99373333333364</x:v>
      </x:c>
      <x:c r="EB85" s="29" t="n">
        <x:v>480.2204116882421</x:v>
      </x:c>
      <x:c r="EC85" s="29" t="n">
        <x:v>1207.0844480095384</x:v>
      </x:c>
      <x:c r="ED85" s="29" t="n">
        <x:v>1182.6637442468248</x:v>
      </x:c>
      <x:c r="EE85" s="29" t="n">
        <x:v>1175.1438862526866</x:v>
      </x:c>
      <x:c r="EF85" s="29" t="n">
        <x:v>1140.0630457285724</x:v>
      </x:c>
      <x:c r="EG85" s="29" t="n">
        <x:v>404.0904166666665</x:v>
      </x:c>
      <x:c r="EH85" s="29" t="n">
        <x:v>327.86684999999983</x:v>
      </x:c>
      <x:c r="EI85" s="29" t="n">
        <x:v>0</x:v>
      </x:c>
      <x:c r="EJ85" s="29" t="n">
        <x:v>437.83927207040506</x:v>
      </x:c>
      <x:c r="EK85" s="29" t="n">
        <x:v>1246.3403224786477</x:v>
      </x:c>
      <x:c r="EL85" s="29" t="n">
        <x:v>1186.9766083595557</x:v>
      </x:c>
      <x:c r="EM85" s="29" t="n">
        <x:v>1158.2219975814703</x:v>
      </x:c>
      <x:c r="EN85" s="29" t="n">
        <x:v>1158.0130532636022</x:v>
      </x:c>
      <x:c r="EO85" s="29" t="n">
        <x:v>410.59666666666766</x:v>
      </x:c>
      <x:c r="EP85" s="30" t="n">
        <x:f>SUM(B85:EO85)</x:f>
        <x:v>31827.882140937378</x:v>
      </x:c>
      <x:c r="EQ85" s="30" t="n">
        <x:v>11927.680052585258</x:v>
      </x:c>
    </x:row>
    <x:row r="86" ht="20" customHeight="1">
      <x:c r="A86" s="26" t="n">
        <x:v>45773</x:v>
      </x:c>
      <x:c r="B86" s="29" t="n">
        <x:v>459.20474999999766</x:v>
      </x:c>
      <x:c r="C86" s="29" t="n">
        <x:v>420.27287533602106</x:v>
      </x:c>
      <x:c r="D86" s="29" t="n">
        <x:v>384.01877329348474</x:v>
      </x:c>
      <x:c r="E86" s="29" t="n">
        <x:v>384.7657675147238</x:v>
      </x:c>
      <x:c r="F86" s="29" t="n">
        <x:v>396.4527666666667</x:v>
      </x:c>
      <x:c r="G86" s="29" t="n">
        <x:v>409.7197336564968</x:v>
      </x:c>
      <x:c r="H86" s="29" t="n">
        <x:v>395.5166975089238</x:v>
      </x:c>
      <x:c r="I86" s="29" t="n">
        <x:v>431.90047985730195</x:v>
      </x:c>
      <x:c r="J86" s="29" t="n">
        <x:v>428.4927622536396</x:v>
      </x:c>
      <x:c r="K86" s="29" t="n">
        <x:v>387.1123904358877</x:v>
      </x:c>
      <x:c r="L86" s="29" t="n">
        <x:v>396.49864076885694</x:v>
      </x:c>
      <x:c r="M86" s="29" t="n">
        <x:v>428.8516666666668</x:v>
      </x:c>
      <x:c r="N86" s="29" t="n">
        <x:v>0</x:v>
      </x:c>
      <x:c r="O86" s="29" t="n">
        <x:v>0</x:v>
      </x:c>
      <x:c r="P86" s="29" t="n">
        <x:v>456.9266666666667</x:v>
      </x:c>
      <x:c r="Q86" s="29" t="n">
        <x:v>440.64198333333337</x:v>
      </x:c>
      <x:c r="R86" s="29" t="n">
        <x:v>446.58616666666654</x:v>
      </x:c>
      <x:c r="S86" s="29" t="n">
        <x:v>452.0587928624654</x:v>
      </x:c>
      <x:c r="T86" s="29" t="n">
        <x:v>434.50641666666667</x:v>
      </x:c>
      <x:c r="U86" s="29" t="n">
        <x:v>407.6693094249121</x:v>
      </x:c>
      <x:c r="V86" s="29" t="n">
        <x:v>0</x:v>
      </x:c>
      <x:c r="W86" s="29" t="n">
        <x:v>463.715943490357</x:v>
      </x:c>
      <x:c r="X86" s="29" t="n">
        <x:v>432.86819960003686</x:v>
      </x:c>
      <x:c r="Y86" s="29" t="n">
        <x:v>401.38166666666655</x:v>
      </x:c>
      <x:c r="Z86" s="29" t="n">
        <x:v>0</x:v>
      </x:c>
      <x:c r="AA86" s="29" t="n">
        <x:v>444.0352106790197</x:v>
      </x:c>
      <x:c r="AB86" s="29" t="n">
        <x:v>1175.3435512302865</x:v>
      </x:c>
      <x:c r="AC86" s="29" t="n">
        <x:v>413.9484699297499</x:v>
      </x:c>
      <x:c r="AD86" s="29" t="n">
        <x:v>0</x:v>
      </x:c>
      <x:c r="AE86" s="29" t="n">
        <x:v>0</x:v>
      </x:c>
      <x:c r="AF86" s="29" t="n">
        <x:v>440.69505443726223</x:v>
      </x:c>
      <x:c r="AG86" s="29" t="n">
        <x:v>232.50703457394732</x:v>
      </x:c>
      <x:c r="AH86" s="29" t="n">
        <x:v>0</x:v>
      </x:c>
      <x:c r="AI86" s="29" t="n">
        <x:v>426.67086644812434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31.280410078808043</x:v>
      </x:c>
      <x:c r="CW86" s="29" t="n">
        <x:v>81.18432586612015</x:v>
      </x:c>
      <x:c r="CX86" s="29" t="n">
        <x:v>101.39746388888885</x:v>
      </x:c>
      <x:c r="CY86" s="29" t="n">
        <x:v>109.88064286918949</x:v>
      </x:c>
      <x:c r="CZ86" s="29" t="n">
        <x:v>64.89234869977177</x:v>
      </x:c>
      <x:c r="DA86" s="29" t="n">
        <x:v>154.80662981472483</x:v>
      </x:c>
      <x:c r="DB86" s="29" t="n">
        <x:v>303.36222499999866</x:v>
      </x:c>
      <x:c r="DC86" s="29" t="n">
        <x:v>317.49828522722873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487.4387145538171</x:v>
      </x:c>
      <x:c r="DX86" s="29" t="n">
        <x:v>442.2487014161089</x:v>
      </x:c>
      <x:c r="DY86" s="29" t="n">
        <x:v>428.3266169265757</x:v>
      </x:c>
      <x:c r="DZ86" s="29" t="n">
        <x:v>469.0956575255472</x:v>
      </x:c>
      <x:c r="EA86" s="29" t="n">
        <x:v>337.97439627915765</x:v>
      </x:c>
      <x:c r="EB86" s="29" t="n">
        <x:v>444.6577066376963</x:v>
      </x:c>
      <x:c r="EC86" s="29" t="n">
        <x:v>1207.095815658976</x:v>
      </x:c>
      <x:c r="ED86" s="29" t="n">
        <x:v>1226.9863166666667</x:v>
      </x:c>
      <x:c r="EE86" s="29" t="n">
        <x:v>457.236568725562</x:v>
      </x:c>
      <x:c r="EF86" s="29" t="n">
        <x:v>447.1283333333336</x:v>
      </x:c>
      <x:c r="EG86" s="29" t="n">
        <x:v>1163.6235754874924</x:v>
      </x:c>
      <x:c r="EH86" s="29" t="n">
        <x:v>1162.811331025384</x:v>
      </x:c>
      <x:c r="EI86" s="29" t="n">
        <x:v>1185.6844727791452</x:v>
      </x:c>
      <x:c r="EJ86" s="29" t="n">
        <x:v>1205.3983856074722</x:v>
      </x:c>
      <x:c r="EK86" s="29" t="n">
        <x:v>1185.043703049363</x:v>
      </x:c>
      <x:c r="EL86" s="29" t="n">
        <x:v>1186.869326674443</x:v>
      </x:c>
      <x:c r="EM86" s="29" t="n">
        <x:v>1213.2880309984455</x:v>
      </x:c>
      <x:c r="EN86" s="29" t="n">
        <x:v>1297.5838866749616</x:v>
      </x:c>
      <x:c r="EO86" s="29" t="n">
        <x:v>1367.371094537615</x:v>
      </x:c>
      <x:c r="EP86" s="30" t="n">
        <x:f>SUM(B86:EO86)</x:f>
        <x:v>30072.527602637325</x:v>
      </x:c>
      <x:c r="EQ86" s="30" t="n">
        <x:v>11664.968274293322</x:v>
      </x:c>
    </x:row>
    <x:row r="87" ht="20" customHeight="1">
      <x:c r="A87" s="26" t="n">
        <x:v>45774</x:v>
      </x:c>
      <x:c r="B87" s="29" t="n">
        <x:v>611.9944481011144</x:v>
      </x:c>
      <x:c r="C87" s="29" t="n">
        <x:v>568.4454588382496</x:v>
      </x:c>
      <x:c r="D87" s="29" t="n">
        <x:v>1351.520832823011</x:v>
      </x:c>
      <x:c r="E87" s="29" t="n">
        <x:v>575.777197823844</x:v>
      </x:c>
      <x:c r="F87" s="29" t="n">
        <x:v>591.8877848434037</x:v>
      </x:c>
      <x:c r="G87" s="29" t="n">
        <x:v>559.2792362508557</x:v>
      </x:c>
      <x:c r="H87" s="29" t="n">
        <x:v>567.4890135514826</x:v>
      </x:c>
      <x:c r="I87" s="29" t="n">
        <x:v>75.84576271792389</x:v>
      </x:c>
      <x:c r="J87" s="29" t="n">
        <x:v>615.7749999999997</x:v>
      </x:c>
      <x:c r="K87" s="29" t="n">
        <x:v>602.356866666665</x:v>
      </x:c>
      <x:c r="L87" s="29" t="n">
        <x:v>592.292859855651</x:v>
      </x:c>
      <x:c r="M87" s="29" t="n">
        <x:v>609.2685373074934</x:v>
      </x:c>
      <x:c r="N87" s="29" t="n">
        <x:v>1401.8039327912063</x:v>
      </x:c>
      <x:c r="O87" s="29" t="n">
        <x:v>639.8977333333333</x:v>
      </x:c>
      <x:c r="P87" s="29" t="n">
        <x:v>628.8266666666676</x:v>
      </x:c>
      <x:c r="Q87" s="29" t="n">
        <x:v>582.6605644079638</x:v>
      </x:c>
      <x:c r="R87" s="29" t="n">
        <x:v>559.8187919101588</x:v>
      </x:c>
      <x:c r="S87" s="29" t="n">
        <x:v>568.3999576029872</x:v>
      </x:c>
      <x:c r="T87" s="29" t="n">
        <x:v>590.530967684127</x:v>
      </x:c>
      <x:c r="U87" s="29" t="n">
        <x:v>595.8666833333324</x:v>
      </x:c>
      <x:c r="V87" s="29" t="n">
        <x:v>605.5872449363331</x:v>
      </x:c>
      <x:c r="W87" s="29" t="n">
        <x:v>620.8821000000004</x:v>
      </x:c>
      <x:c r="X87" s="29" t="n">
        <x:v>647.6933603288268</x:v>
      </x:c>
      <x:c r="Y87" s="29" t="n">
        <x:v>641.6887542561318</x:v>
      </x:c>
      <x:c r="Z87" s="29" t="n">
        <x:v>639.9090392402614</x:v>
      </x:c>
      <x:c r="AA87" s="29" t="n">
        <x:v>0</x:v>
      </x:c>
      <x:c r="AB87" s="29" t="n">
        <x:v>575.416666666667</x:v>
      </x:c>
      <x:c r="AC87" s="29" t="n">
        <x:v>615.6118013994966</x:v>
      </x:c>
      <x:c r="AD87" s="29" t="n">
        <x:v>605.3483286589557</x:v>
      </x:c>
      <x:c r="AE87" s="29" t="n">
        <x:v>622.7643811635706</x:v>
      </x:c>
      <x:c r="AF87" s="29" t="n">
        <x:v>621.1095262638629</x:v>
      </x:c>
      <x:c r="AG87" s="29" t="n">
        <x:v>616.7341274871716</x:v>
      </x:c>
      <x:c r="AH87" s="29" t="n">
        <x:v>620.7465666666668</x:v>
      </x:c>
      <x:c r="AI87" s="29" t="n">
        <x:v>1357.6208312502822</x:v>
      </x:c>
      <x:c r="AJ87" s="29" t="n">
        <x:v>0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0</x:v>
      </x:c>
      <x:c r="BP87" s="29" t="n">
        <x:v>0</x:v>
      </x:c>
      <x:c r="BQ87" s="29" t="n">
        <x:v>0</x:v>
      </x:c>
      <x:c r="BR87" s="29" t="n">
        <x:v>0</x:v>
      </x:c>
      <x:c r="BS87" s="29" t="n">
        <x:v>0</x:v>
      </x:c>
      <x:c r="BT87" s="29" t="n">
        <x:v>0</x:v>
      </x:c>
      <x:c r="BU87" s="29" t="n">
        <x:v>330.3407563836169</x:v>
      </x:c>
      <x:c r="BV87" s="29" t="n">
        <x:v>0</x:v>
      </x:c>
      <x:c r="BW87" s="29" t="n">
        <x:v>0</x:v>
      </x:c>
      <x:c r="BX87" s="29" t="n">
        <x:v>0</x:v>
      </x:c>
      <x:c r="BY87" s="29" t="n">
        <x:v>0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0</x:v>
      </x:c>
      <x:c r="CN87" s="29" t="n">
        <x:v>28.806426684096127</x:v>
      </x:c>
      <x:c r="CO87" s="29" t="n">
        <x:v>85.73370396361945</x:v>
      </x:c>
      <x:c r="CP87" s="29" t="n">
        <x:v>110.36666561217342</x:v>
      </x:c>
      <x:c r="CQ87" s="29" t="n">
        <x:v>127.11083013178086</x:v>
      </x:c>
      <x:c r="CR87" s="29" t="n">
        <x:v>236.23018913982557</x:v>
      </x:c>
      <x:c r="CS87" s="29" t="n">
        <x:v>267.7698211570574</x:v>
      </x:c>
      <x:c r="CT87" s="29" t="n">
        <x:v>359.0994683685903</x:v>
      </x:c>
      <x:c r="CU87" s="29" t="n">
        <x:v>449.58323177202294</x:v>
      </x:c>
      <x:c r="CV87" s="29" t="n">
        <x:v>439.2463727214546</x:v>
      </x:c>
      <x:c r="CW87" s="29" t="n">
        <x:v>568.869475315584</x:v>
      </x:c>
      <x:c r="CX87" s="29" t="n">
        <x:v>580.6550916946595</x:v>
      </x:c>
      <x:c r="CY87" s="29" t="n">
        <x:v>544.104002382166</x:v>
      </x:c>
      <x:c r="CZ87" s="29" t="n">
        <x:v>657.2548547110893</x:v>
      </x:c>
      <x:c r="DA87" s="29" t="n">
        <x:v>723.2627856255166</x:v>
      </x:c>
      <x:c r="DB87" s="29" t="n">
        <x:v>751.4432857729943</x:v>
      </x:c>
      <x:c r="DC87" s="29" t="n">
        <x:v>850.5433335384879</x:v>
      </x:c>
      <x:c r="DD87" s="29" t="n">
        <x:v>728.7313788641886</x:v>
      </x:c>
      <x:c r="DE87" s="29" t="n">
        <x:v>576.2456166666661</x:v>
      </x:c>
      <x:c r="DF87" s="29" t="n">
        <x:v>627.8516878958372</x:v>
      </x:c>
      <x:c r="DG87" s="29" t="n">
        <x:v>697.0321178125223</x:v>
      </x:c>
      <x:c r="DH87" s="29" t="n">
        <x:v>0</x:v>
      </x:c>
      <x:c r="DI87" s="29" t="n">
        <x:v>0</x:v>
      </x:c>
      <x:c r="DJ87" s="29" t="n">
        <x:v>0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0</x:v>
      </x:c>
      <x:c r="DP87" s="29" t="n">
        <x:v>706.0514315234697</x:v>
      </x:c>
      <x:c r="DQ87" s="29" t="n">
        <x:v>0</x:v>
      </x:c>
      <x:c r="DR87" s="29" t="n">
        <x:v>0</x:v>
      </x:c>
      <x:c r="DS87" s="29" t="n">
        <x:v>710.4304666666667</x:v>
      </x:c>
      <x:c r="DT87" s="29" t="n">
        <x:v>741.1364673238721</x:v>
      </x:c>
      <x:c r="DU87" s="29" t="n">
        <x:v>0</x:v>
      </x:c>
      <x:c r="DV87" s="29" t="n">
        <x:v>365.6069836227503</x:v>
      </x:c>
      <x:c r="DW87" s="29" t="n">
        <x:v>730.1816666666666</x:v>
      </x:c>
      <x:c r="DX87" s="29" t="n">
        <x:v>707.0104004028236</x:v>
      </x:c>
      <x:c r="DY87" s="29" t="n">
        <x:v>701.6289019468356</x:v>
      </x:c>
      <x:c r="DZ87" s="29" t="n">
        <x:v>759.5650422157069</x:v>
      </x:c>
      <x:c r="EA87" s="29" t="n">
        <x:v>746.8168929635032</x:v>
      </x:c>
      <x:c r="EB87" s="29" t="n">
        <x:v>651.8063826687386</x:v>
      </x:c>
      <x:c r="EC87" s="29" t="n">
        <x:v>563.8945921167106</x:v>
      </x:c>
      <x:c r="ED87" s="29" t="n">
        <x:v>1359.5422767357225</x:v>
      </x:c>
      <x:c r="EE87" s="29" t="n">
        <x:v>574.124255099788</x:v>
      </x:c>
      <x:c r="EF87" s="29" t="n">
        <x:v>1330.0467707869723</x:v>
      </x:c>
      <x:c r="EG87" s="29" t="n">
        <x:v>569.8520035111795</x:v>
      </x:c>
      <x:c r="EH87" s="29" t="n">
        <x:v>1362.014096880094</x:v>
      </x:c>
      <x:c r="EI87" s="29" t="n">
        <x:v>1356.698013680177</x:v>
      </x:c>
      <x:c r="EJ87" s="29" t="n">
        <x:v>594.0808068687611</x:v>
      </x:c>
      <x:c r="EK87" s="29" t="n">
        <x:v>582.4459958428343</x:v>
      </x:c>
      <x:c r="EL87" s="29" t="n">
        <x:v>552.5954868723414</x:v>
      </x:c>
      <x:c r="EM87" s="29" t="n">
        <x:v>611.0829333333332</x:v>
      </x:c>
      <x:c r="EN87" s="29" t="n">
        <x:v>604.9732530899493</x:v>
      </x:c>
      <x:c r="EO87" s="29" t="n">
        <x:v>613.4136285080359</x:v>
      </x:c>
      <x:c r="EP87" s="30" t="n">
        <x:f>SUM(B87:EO87)</x:f>
        <x:v>48916.13087036857</x:v>
      </x:c>
      <x:c r="EQ87" s="30" t="n">
        <x:v>30802.24566882974</x:v>
      </x:c>
    </x:row>
    <x:row r="88" ht="20" customHeight="1">
      <x:c r="A88" s="26" t="n">
        <x:v>45775</x:v>
      </x:c>
      <x:c r="B88" s="29" t="n">
        <x:v>610.4522903534845</x:v>
      </x:c>
      <x:c r="C88" s="29" t="n">
        <x:v>608.9566715643713</x:v>
      </x:c>
      <x:c r="D88" s="29" t="n">
        <x:v>1405.1025284825469</x:v>
      </x:c>
      <x:c r="E88" s="29" t="n">
        <x:v>1407.8020971140636</x:v>
      </x:c>
      <x:c r="F88" s="29" t="n">
        <x:v>598.8778150780037</x:v>
      </x:c>
      <x:c r="G88" s="29" t="n">
        <x:v>599.4887297598458</x:v>
      </x:c>
      <x:c r="H88" s="29" t="n">
        <x:v>1382.218404250327</x:v>
      </x:c>
      <x:c r="I88" s="29" t="n">
        <x:v>1381.5647891739484</x:v>
      </x:c>
      <x:c r="J88" s="29" t="n">
        <x:v>612.074240446059</x:v>
      </x:c>
      <x:c r="K88" s="29" t="n">
        <x:v>1416.109537886965</x:v>
      </x:c>
      <x:c r="L88" s="29" t="n">
        <x:v>1379.360353418224</x:v>
      </x:c>
      <x:c r="M88" s="29" t="n">
        <x:v>554.3691307599875</x:v>
      </x:c>
      <x:c r="N88" s="29" t="n">
        <x:v>574.7983798145764</x:v>
      </x:c>
      <x:c r="O88" s="29" t="n">
        <x:v>1346.8404500000013</x:v>
      </x:c>
      <x:c r="P88" s="29" t="n">
        <x:v>1070.951324032367</x:v>
      </x:c>
      <x:c r="Q88" s="29" t="n">
        <x:v>575.2124832564069</x:v>
      </x:c>
      <x:c r="R88" s="29" t="n">
        <x:v>596.3723889719962</x:v>
      </x:c>
      <x:c r="S88" s="29" t="n">
        <x:v>624.9204587387303</x:v>
      </x:c>
      <x:c r="T88" s="29" t="n">
        <x:v>612.5396019538575</x:v>
      </x:c>
      <x:c r="U88" s="29" t="n">
        <x:v>642.26011726848</x:v>
      </x:c>
      <x:c r="V88" s="29" t="n">
        <x:v>1416.6403064895167</x:v>
      </x:c>
      <x:c r="W88" s="29" t="n">
        <x:v>632.9074833333322</x:v>
      </x:c>
      <x:c r="X88" s="29" t="n">
        <x:v>610.6676652165337</x:v>
      </x:c>
      <x:c r="Y88" s="29" t="n">
        <x:v>610.7470001113767</x:v>
      </x:c>
      <x:c r="Z88" s="29" t="n">
        <x:v>633.5236019985767</x:v>
      </x:c>
      <x:c r="AA88" s="29" t="n">
        <x:v>633.5206366354058</x:v>
      </x:c>
      <x:c r="AB88" s="29" t="n">
        <x:v>601.5616666666664</x:v>
      </x:c>
      <x:c r="AC88" s="29" t="n">
        <x:v>613.4369953963466</x:v>
      </x:c>
      <x:c r="AD88" s="29" t="n">
        <x:v>622.7250666666686</x:v>
      </x:c>
      <x:c r="AE88" s="29" t="n">
        <x:v>634.224836062568</x:v>
      </x:c>
      <x:c r="AF88" s="29" t="n">
        <x:v>625.625277777778</x:v>
      </x:c>
      <x:c r="AG88" s="29" t="n">
        <x:v>0</x:v>
      </x:c>
      <x:c r="AH88" s="29" t="n">
        <x:v>696.6473462953152</x:v>
      </x:c>
      <x:c r="AI88" s="29" t="n">
        <x:v>1386.7079487762715</x:v>
      </x:c>
      <x:c r="AJ88" s="29" t="n">
        <x:v>251.4098682158367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0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821.7418631501615</x:v>
      </x:c>
      <x:c r="BP88" s="29" t="n">
        <x:v>820.8280533027535</x:v>
      </x:c>
      <x:c r="BQ88" s="29" t="n">
        <x:v>817.2850720969993</x:v>
      </x:c>
      <x:c r="BR88" s="29" t="n">
        <x:v>767.2426772332949</x:v>
      </x:c>
      <x:c r="BS88" s="29" t="n">
        <x:v>722.5002217591739</x:v>
      </x:c>
      <x:c r="BT88" s="29" t="n">
        <x:v>744.9318875017426</x:v>
      </x:c>
      <x:c r="BU88" s="29" t="n">
        <x:v>714.1159126647356</x:v>
      </x:c>
      <x:c r="BV88" s="29" t="n">
        <x:v>146.82895985155162</x:v>
      </x:c>
      <x:c r="BW88" s="29" t="n">
        <x:v>0</x:v>
      </x:c>
      <x:c r="BX88" s="29" t="n">
        <x:v>443.28221429911986</x:v>
      </x:c>
      <x:c r="BY88" s="29" t="n">
        <x:v>381.07843944115973</x:v>
      </x:c>
      <x:c r="BZ88" s="29" t="n">
        <x:v>0</x:v>
      </x:c>
      <x:c r="CA88" s="29" t="n">
        <x:v>0</x:v>
      </x:c>
      <x:c r="CB88" s="29" t="n">
        <x:v>0</x:v>
      </x:c>
      <x:c r="CC88" s="29" t="n">
        <x:v>0</x:v>
      </x:c>
      <x:c r="CD88" s="29" t="n">
        <x:v>0</x:v>
      </x:c>
      <x:c r="CE88" s="29" t="n">
        <x:v>0</x:v>
      </x:c>
      <x:c r="CF88" s="29" t="n">
        <x:v>0</x:v>
      </x:c>
      <x:c r="CG88" s="29" t="n">
        <x:v>0</x:v>
      </x:c>
      <x:c r="CH88" s="29" t="n">
        <x:v>0</x:v>
      </x:c>
      <x:c r="CI88" s="29" t="n">
        <x:v>0</x:v>
      </x:c>
      <x:c r="CJ88" s="29" t="n">
        <x:v>0</x:v>
      </x:c>
      <x:c r="CK88" s="29" t="n">
        <x:v>0</x:v>
      </x:c>
      <x:c r="CL88" s="29" t="n">
        <x:v>0</x:v>
      </x:c>
      <x:c r="CM88" s="29" t="n">
        <x:v>131.73167597739211</x:v>
      </x:c>
      <x:c r="CN88" s="29" t="n">
        <x:v>185.2340493797401</x:v>
      </x:c>
      <x:c r="CO88" s="29" t="n">
        <x:v>222.4466660414416</x:v>
      </x:c>
      <x:c r="CP88" s="29" t="n">
        <x:v>905.3444245702312</x:v>
      </x:c>
      <x:c r="CQ88" s="29" t="n">
        <x:v>333.34359077595724</x:v>
      </x:c>
      <x:c r="CR88" s="29" t="n">
        <x:v>394.7026065647006</x:v>
      </x:c>
      <x:c r="CS88" s="29" t="n">
        <x:v>430.83121273900815</x:v>
      </x:c>
      <x:c r="CT88" s="29" t="n">
        <x:v>456.3713408707832</x:v>
      </x:c>
      <x:c r="CU88" s="29" t="n">
        <x:v>485.9017100196265</x:v>
      </x:c>
      <x:c r="CV88" s="29" t="n">
        <x:v>498.8252194443939</x:v>
      </x:c>
      <x:c r="CW88" s="29" t="n">
        <x:v>596.7337223966757</x:v>
      </x:c>
      <x:c r="CX88" s="29" t="n">
        <x:v>628.7628137371149</x:v>
      </x:c>
      <x:c r="CY88" s="29" t="n">
        <x:v>650.0281428742238</x:v>
      </x:c>
      <x:c r="CZ88" s="29" t="n">
        <x:v>694.578691786156</x:v>
      </x:c>
      <x:c r="DA88" s="29" t="n">
        <x:v>708.2929495641673</x:v>
      </x:c>
      <x:c r="DB88" s="29" t="n">
        <x:v>797.2385183009166</x:v>
      </x:c>
      <x:c r="DC88" s="29" t="n">
        <x:v>841.5445139670808</x:v>
      </x:c>
      <x:c r="DD88" s="29" t="n">
        <x:v>742.9210995723886</x:v>
      </x:c>
      <x:c r="DE88" s="29" t="n">
        <x:v>564.3165136541596</x:v>
      </x:c>
      <x:c r="DF88" s="29" t="n">
        <x:v>641.4951131790455</x:v>
      </x:c>
      <x:c r="DG88" s="29" t="n">
        <x:v>0</x:v>
      </x:c>
      <x:c r="DH88" s="29" t="n">
        <x:v>0</x:v>
      </x:c>
      <x:c r="DI88" s="29" t="n">
        <x:v>625.240761322934</x:v>
      </x:c>
      <x:c r="DJ88" s="29" t="n">
        <x:v>0</x:v>
      </x:c>
      <x:c r="DK88" s="29" t="n">
        <x:v>0</x:v>
      </x:c>
      <x:c r="DL88" s="29" t="n">
        <x:v>0</x:v>
      </x:c>
      <x:c r="DM88" s="29" t="n">
        <x:v>143.5107851291485</x:v>
      </x:c>
      <x:c r="DN88" s="29" t="n">
        <x:v>0</x:v>
      </x:c>
      <x:c r="DO88" s="29" t="n">
        <x:v>0</x:v>
      </x:c>
      <x:c r="DP88" s="29" t="n">
        <x:v>0</x:v>
      </x:c>
      <x:c r="DQ88" s="29" t="n">
        <x:v>0</x:v>
      </x:c>
      <x:c r="DR88" s="29" t="n">
        <x:v>0</x:v>
      </x:c>
      <x:c r="DS88" s="29" t="n">
        <x:v>749.3292314184954</x:v>
      </x:c>
      <x:c r="DT88" s="29" t="n">
        <x:v>738.9833333333335</x:v>
      </x:c>
      <x:c r="DU88" s="29" t="n">
        <x:v>0</x:v>
      </x:c>
      <x:c r="DV88" s="29" t="n">
        <x:v>722.676969211003</x:v>
      </x:c>
      <x:c r="DW88" s="29" t="n">
        <x:v>744.096328803471</x:v>
      </x:c>
      <x:c r="DX88" s="29" t="n">
        <x:v>764.4510978475618</x:v>
      </x:c>
      <x:c r="DY88" s="29" t="n">
        <x:v>778.1108046936881</x:v>
      </x:c>
      <x:c r="DZ88" s="29" t="n">
        <x:v>747.7613404284238</x:v>
      </x:c>
      <x:c r="EA88" s="29" t="n">
        <x:v>705.0131439327414</x:v>
      </x:c>
      <x:c r="EB88" s="29" t="n">
        <x:v>669.4404919477819</x:v>
      </x:c>
      <x:c r="EC88" s="29" t="n">
        <x:v>571.0086022569259</x:v>
      </x:c>
      <x:c r="ED88" s="29" t="n">
        <x:v>1312.4170233028128</x:v>
      </x:c>
      <x:c r="EE88" s="29" t="n">
        <x:v>698.6174089877151</x:v>
      </x:c>
      <x:c r="EF88" s="29" t="n">
        <x:v>1363.6178769881953</x:v>
      </x:c>
      <x:c r="EG88" s="29" t="n">
        <x:v>1427.1657894673588</x:v>
      </x:c>
      <x:c r="EH88" s="29" t="n">
        <x:v>671.9993153524459</x:v>
      </x:c>
      <x:c r="EI88" s="29" t="n">
        <x:v>593.9128661132316</x:v>
      </x:c>
      <x:c r="EJ88" s="29" t="n">
        <x:v>1386.3150425809893</x:v>
      </x:c>
      <x:c r="EK88" s="29" t="n">
        <x:v>1350.4454499043334</x:v>
      </x:c>
      <x:c r="EL88" s="29" t="n">
        <x:v>1353.8744370518034</x:v>
      </x:c>
      <x:c r="EM88" s="29" t="n">
        <x:v>581.993009340914</x:v>
      </x:c>
      <x:c r="EN88" s="29" t="n">
        <x:v>591.3314541985523</x:v>
      </x:c>
      <x:c r="EO88" s="29" t="n">
        <x:v>1343.9752954824378</x:v>
      </x:c>
      <x:c r="EP88" s="30" t="n">
        <x:f>SUM(B88:EO88)</x:f>
        <x:v>65896.3852277786</x:v>
      </x:c>
      <x:c r="EQ88" s="30" t="n">
        <x:v>40577.34203624359</x:v>
      </x:c>
    </x:row>
    <x:row r="89" ht="20" customHeight="1">
      <x:c r="A89" s="26" t="n">
        <x:v>45776</x:v>
      </x:c>
      <x:c r="B89" s="29" t="n">
        <x:v>1375.9975503774606</x:v>
      </x:c>
      <x:c r="C89" s="29" t="n">
        <x:v>615.5450746115026</x:v>
      </x:c>
      <x:c r="D89" s="29" t="n">
        <x:v>615.6146133876344</x:v>
      </x:c>
      <x:c r="E89" s="29" t="n">
        <x:v>616.868324859386</x:v>
      </x:c>
      <x:c r="F89" s="29" t="n">
        <x:v>1411.597716666667</x:v>
      </x:c>
      <x:c r="G89" s="29" t="n">
        <x:v>1407.2949999999985</x:v>
      </x:c>
      <x:c r="H89" s="29" t="n">
        <x:v>590.8691770567029</x:v>
      </x:c>
      <x:c r="I89" s="29" t="n">
        <x:v>563.6230949240212</x:v>
      </x:c>
      <x:c r="J89" s="29" t="n">
        <x:v>567.8245696865973</x:v>
      </x:c>
      <x:c r="K89" s="29" t="n">
        <x:v>1414.8332852564724</x:v>
      </x:c>
      <x:c r="L89" s="29" t="n">
        <x:v>625.0601549796196</x:v>
      </x:c>
      <x:c r="M89" s="29" t="n">
        <x:v>610.7640172414609</x:v>
      </x:c>
      <x:c r="N89" s="29" t="n">
        <x:v>631.1584405925993</x:v>
      </x:c>
      <x:c r="O89" s="29" t="n">
        <x:v>599.2112676214766</x:v>
      </x:c>
      <x:c r="P89" s="29" t="n">
        <x:v>614.9314358459407</x:v>
      </x:c>
      <x:c r="Q89" s="29" t="n">
        <x:v>1378.0902826990712</x:v>
      </x:c>
      <x:c r="R89" s="29" t="n">
        <x:v>661.8791476142711</x:v>
      </x:c>
      <x:c r="S89" s="29" t="n">
        <x:v>618.3783333333334</x:v>
      </x:c>
      <x:c r="T89" s="29" t="n">
        <x:v>587.8677500000002</x:v>
      </x:c>
      <x:c r="U89" s="29" t="n">
        <x:v>567.2180512401384</x:v>
      </x:c>
      <x:c r="V89" s="29" t="n">
        <x:v>598.6978362072865</x:v>
      </x:c>
      <x:c r="W89" s="29" t="n">
        <x:v>0</x:v>
      </x:c>
      <x:c r="X89" s="29" t="n">
        <x:v>631.849040625663</x:v>
      </x:c>
      <x:c r="Y89" s="29" t="n">
        <x:v>588.7942112213788</x:v>
      </x:c>
      <x:c r="Z89" s="29" t="n">
        <x:v>600.5156467369414</x:v>
      </x:c>
      <x:c r="AA89" s="29" t="n">
        <x:v>604.8539833333333</x:v>
      </x:c>
      <x:c r="AB89" s="29" t="n">
        <x:v>644.7877967115311</x:v>
      </x:c>
      <x:c r="AC89" s="29" t="n">
        <x:v>621.2649166666664</x:v>
      </x:c>
      <x:c r="AD89" s="29" t="n">
        <x:v>630.3244333333333</x:v>
      </x:c>
      <x:c r="AE89" s="29" t="n">
        <x:v>692.8487553794059</x:v>
      </x:c>
      <x:c r="AF89" s="29" t="n">
        <x:v>648.3518874521459</x:v>
      </x:c>
      <x:c r="AG89" s="29" t="n">
        <x:v>599.4915973196112</x:v>
      </x:c>
      <x:c r="AH89" s="29" t="n">
        <x:v>563.7311830709078</x:v>
      </x:c>
      <x:c r="AI89" s="29" t="n">
        <x:v>1337.094177777779</x:v>
      </x:c>
      <x:c r="AJ89" s="29" t="n">
        <x:v>0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0</x:v>
      </x:c>
      <x:c r="BP89" s="29" t="n">
        <x:v>233.6023537502422</x:v>
      </x:c>
      <x:c r="BQ89" s="29" t="n">
        <x:v>0</x:v>
      </x:c>
      <x:c r="BR89" s="29" t="n">
        <x:v>0</x:v>
      </x:c>
      <x:c r="BS89" s="29" t="n">
        <x:v>0</x:v>
      </x:c>
      <x:c r="BT89" s="29" t="n">
        <x:v>0</x:v>
      </x:c>
      <x:c r="BU89" s="29" t="n">
        <x:v>0</x:v>
      </x:c>
      <x:c r="BV89" s="29" t="n">
        <x:v>0</x:v>
      </x:c>
      <x:c r="BW89" s="29" t="n">
        <x:v>0</x:v>
      </x:c>
      <x:c r="BX89" s="29" t="n">
        <x:v>0</x:v>
      </x:c>
      <x:c r="BY89" s="29" t="n">
        <x:v>0</x:v>
      </x:c>
      <x:c r="BZ89" s="29" t="n">
        <x:v>0</x:v>
      </x:c>
      <x:c r="CA89" s="29" t="n">
        <x:v>0</x:v>
      </x:c>
      <x:c r="CB89" s="29" t="n">
        <x:v>0</x:v>
      </x:c>
      <x:c r="CC89" s="29" t="n">
        <x:v>0</x:v>
      </x:c>
      <x:c r="CD89" s="29" t="n">
        <x:v>0</x:v>
      </x:c>
      <x:c r="CE89" s="29" t="n">
        <x:v>0</x:v>
      </x:c>
      <x:c r="CF89" s="29" t="n">
        <x:v>0</x:v>
      </x:c>
      <x:c r="CG89" s="29" t="n">
        <x:v>0</x:v>
      </x:c>
      <x:c r="CH89" s="29" t="n">
        <x:v>0</x:v>
      </x:c>
      <x:c r="CI89" s="29" t="n">
        <x:v>0</x:v>
      </x:c>
      <x:c r="CJ89" s="29" t="n">
        <x:v>0</x:v>
      </x:c>
      <x:c r="CK89" s="29" t="n">
        <x:v>0.9069243563321896</x:v>
      </x:c>
      <x:c r="CL89" s="29" t="n">
        <x:v>0.9069243563321896</x:v>
      </x:c>
      <x:c r="CM89" s="29" t="n">
        <x:v>228.49518051850006</x:v>
      </x:c>
      <x:c r="CN89" s="29" t="n">
        <x:v>282.8381663099513</x:v>
      </x:c>
      <x:c r="CO89" s="29" t="n">
        <x:v>283.7179202860239</x:v>
      </x:c>
      <x:c r="CP89" s="29" t="n">
        <x:v>294.6275370858571</x:v>
      </x:c>
      <x:c r="CQ89" s="29" t="n">
        <x:v>306.8916403271901</x:v>
      </x:c>
      <x:c r="CR89" s="29" t="n">
        <x:v>372.4800578808445</x:v>
      </x:c>
      <x:c r="CS89" s="29" t="n">
        <x:v>436.00433512706593</x:v>
      </x:c>
      <x:c r="CT89" s="29" t="n">
        <x:v>410.9436579612379</x:v>
      </x:c>
      <x:c r="CU89" s="29" t="n">
        <x:v>442.9053569418771</x:v>
      </x:c>
      <x:c r="CV89" s="29" t="n">
        <x:v>502.6341480131128</x:v>
      </x:c>
      <x:c r="CW89" s="29" t="n">
        <x:v>543.6510458022417</x:v>
      </x:c>
      <x:c r="CX89" s="29" t="n">
        <x:v>584.3020562984835</x:v>
      </x:c>
      <x:c r="CY89" s="29" t="n">
        <x:v>685.6541020634139</x:v>
      </x:c>
      <x:c r="CZ89" s="29" t="n">
        <x:v>682.343842153406</x:v>
      </x:c>
      <x:c r="DA89" s="29" t="n">
        <x:v>732.9767168509362</x:v>
      </x:c>
      <x:c r="DB89" s="29" t="n">
        <x:v>809.4504412524185</x:v>
      </x:c>
      <x:c r="DC89" s="29" t="n">
        <x:v>873.3293985068111</x:v>
      </x:c>
      <x:c r="DD89" s="29" t="n">
        <x:v>692.8984082366776</x:v>
      </x:c>
      <x:c r="DE89" s="29" t="n">
        <x:v>572.7460579015625</x:v>
      </x:c>
      <x:c r="DF89" s="29" t="n">
        <x:v>549.6502001127001</x:v>
      </x:c>
      <x:c r="DG89" s="29" t="n">
        <x:v>651.0214121956384</x:v>
      </x:c>
      <x:c r="DH89" s="29" t="n">
        <x:v>0</x:v>
      </x:c>
      <x:c r="DI89" s="29" t="n">
        <x:v>0</x:v>
      </x:c>
      <x:c r="DJ89" s="29" t="n">
        <x:v>0</x:v>
      </x:c>
      <x:c r="DK89" s="29" t="n">
        <x:v>0</x:v>
      </x:c>
      <x:c r="DL89" s="29" t="n">
        <x:v>0</x:v>
      </x:c>
      <x:c r="DM89" s="29" t="n">
        <x:v>0</x:v>
      </x:c>
      <x:c r="DN89" s="29" t="n">
        <x:v>676.2609451255556</x:v>
      </x:c>
      <x:c r="DO89" s="29" t="n">
        <x:v>0</x:v>
      </x:c>
      <x:c r="DP89" s="29" t="n">
        <x:v>0</x:v>
      </x:c>
      <x:c r="DQ89" s="29" t="n">
        <x:v>0</x:v>
      </x:c>
      <x:c r="DR89" s="29" t="n">
        <x:v>223.31664213495108</x:v>
      </x:c>
      <x:c r="DS89" s="29" t="n">
        <x:v>729.9387059202237</x:v>
      </x:c>
      <x:c r="DT89" s="29" t="n">
        <x:v>0</x:v>
      </x:c>
      <x:c r="DU89" s="29" t="n">
        <x:v>0</x:v>
      </x:c>
      <x:c r="DV89" s="29" t="n">
        <x:v>710.3488486271046</x:v>
      </x:c>
      <x:c r="DW89" s="29" t="n">
        <x:v>724.1647436109744</x:v>
      </x:c>
      <x:c r="DX89" s="29" t="n">
        <x:v>724.5756264097982</x:v>
      </x:c>
      <x:c r="DY89" s="29" t="n">
        <x:v>740.1538494085409</x:v>
      </x:c>
      <x:c r="DZ89" s="29" t="n">
        <x:v>782.8126369890953</x:v>
      </x:c>
      <x:c r="EA89" s="29" t="n">
        <x:v>765.0106316656755</x:v>
      </x:c>
      <x:c r="EB89" s="29" t="n">
        <x:v>699.044906103979</x:v>
      </x:c>
      <x:c r="EC89" s="29" t="n">
        <x:v>551.4470287581071</x:v>
      </x:c>
      <x:c r="ED89" s="29" t="n">
        <x:v>1353.6958584803667</x:v>
      </x:c>
      <x:c r="EE89" s="29" t="n">
        <x:v>600.8939462230268</x:v>
      </x:c>
      <x:c r="EF89" s="29" t="n">
        <x:v>579.2536557898785</x:v>
      </x:c>
      <x:c r="EG89" s="29" t="n">
        <x:v>610.2311776397049</x:v>
      </x:c>
      <x:c r="EH89" s="29" t="n">
        <x:v>571.6327680978962</x:v>
      </x:c>
      <x:c r="EI89" s="29" t="n">
        <x:v>1340.4400000000003</x:v>
      </x:c>
      <x:c r="EJ89" s="29" t="n">
        <x:v>1369.6383500756551</x:v>
      </x:c>
      <x:c r="EK89" s="29" t="n">
        <x:v>1402.6969176681253</x:v>
      </x:c>
      <x:c r="EL89" s="29" t="n">
        <x:v>586.115494337549</x:v>
      </x:c>
      <x:c r="EM89" s="29" t="n">
        <x:v>534.7903164570394</x:v>
      </x:c>
      <x:c r="EN89" s="29" t="n">
        <x:v>591.92506858677</x:v>
      </x:c>
      <x:c r="EO89" s="29" t="n">
        <x:v>667.3542759157802</x:v>
      </x:c>
      <x:c r="EP89" s="30" t="n">
        <x:f>SUM(B89:EO89)</x:f>
        <x:v>53547.953032144986</x:v>
      </x:c>
      <x:c r="EQ89" s="30" t="n">
        <x:v>33196.980334803724</x:v>
      </x:c>
    </x:row>
    <x:row r="90" ht="20" customHeight="1">
      <x:c r="A90" s="26" t="n">
        <x:v>45777</x:v>
      </x:c>
      <x:c r="B90" s="29" t="n">
        <x:v>639.1642833333345</x:v>
      </x:c>
      <x:c r="C90" s="29" t="n">
        <x:v>0</x:v>
      </x:c>
      <x:c r="D90" s="29" t="n">
        <x:v>639.4003678613595</x:v>
      </x:c>
      <x:c r="E90" s="29" t="n">
        <x:v>600.1375146371374</x:v>
      </x:c>
      <x:c r="F90" s="29" t="n">
        <x:v>587.2253823529754</x:v>
      </x:c>
      <x:c r="G90" s="29" t="n">
        <x:v>0</x:v>
      </x:c>
      <x:c r="H90" s="29" t="n">
        <x:v>620.3745227645912</x:v>
      </x:c>
      <x:c r="I90" s="29" t="n">
        <x:v>615.7518767612379</x:v>
      </x:c>
      <x:c r="J90" s="29" t="n">
        <x:v>0</x:v>
      </x:c>
      <x:c r="K90" s="29" t="n">
        <x:v>589.9116830929371</x:v>
      </x:c>
      <x:c r="L90" s="29" t="n">
        <x:v>1425.8862472422732</x:v>
      </x:c>
      <x:c r="M90" s="29" t="n">
        <x:v>1434.6913094541244</x:v>
      </x:c>
      <x:c r="N90" s="29" t="n">
        <x:v>655.1531094642304</x:v>
      </x:c>
      <x:c r="O90" s="29" t="n">
        <x:v>607.2765974627447</x:v>
      </x:c>
      <x:c r="P90" s="29" t="n">
        <x:v>635.8866666666667</x:v>
      </x:c>
      <x:c r="Q90" s="29" t="n">
        <x:v>1358.169959019515</x:v>
      </x:c>
      <x:c r="R90" s="29" t="n">
        <x:v>1370.5017162609631</x:v>
      </x:c>
      <x:c r="S90" s="29" t="n">
        <x:v>624.741035532635</x:v>
      </x:c>
      <x:c r="T90" s="29" t="n">
        <x:v>608.3585000000002</x:v>
      </x:c>
      <x:c r="U90" s="29" t="n">
        <x:v>1397.8030454026668</x:v>
      </x:c>
      <x:c r="V90" s="29" t="n">
        <x:v>644.102384901931</x:v>
      </x:c>
      <x:c r="W90" s="29" t="n">
        <x:v>639.5014063410645</x:v>
      </x:c>
      <x:c r="X90" s="29" t="n">
        <x:v>637.0319485919937</x:v>
      </x:c>
      <x:c r="Y90" s="29" t="n">
        <x:v>1395.465155792481</x:v>
      </x:c>
      <x:c r="Z90" s="29" t="n">
        <x:v>1424.6327148365833</x:v>
      </x:c>
      <x:c r="AA90" s="29" t="n">
        <x:v>660.7606034148229</x:v>
      </x:c>
      <x:c r="AB90" s="29" t="n">
        <x:v>653.878082192843</x:v>
      </x:c>
      <x:c r="AC90" s="29" t="n">
        <x:v>594.7865737581661</x:v>
      </x:c>
      <x:c r="AD90" s="29" t="n">
        <x:v>622.1576166666665</x:v>
      </x:c>
      <x:c r="AE90" s="29" t="n">
        <x:v>652.1057449208091</x:v>
      </x:c>
      <x:c r="AF90" s="29" t="n">
        <x:v>626.7863402151542</x:v>
      </x:c>
      <x:c r="AG90" s="29" t="n">
        <x:v>582.1485049818795</x:v>
      </x:c>
      <x:c r="AH90" s="29" t="n">
        <x:v>598.8774083333332</x:v>
      </x:c>
      <x:c r="AI90" s="29" t="n">
        <x:v>1383.4638146394104</x:v>
      </x:c>
      <x:c r="AJ90" s="29" t="n">
        <x:v>0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0</x:v>
      </x:c>
      <x:c r="BP90" s="29" t="n">
        <x:v>0</x:v>
      </x:c>
      <x:c r="BQ90" s="29" t="n">
        <x:v>0</x:v>
      </x:c>
      <x:c r="BR90" s="29" t="n">
        <x:v>0</x:v>
      </x:c>
      <x:c r="BS90" s="29" t="n">
        <x:v>0</x:v>
      </x:c>
      <x:c r="BT90" s="29" t="n">
        <x:v>0</x:v>
      </x:c>
      <x:c r="BU90" s="29" t="n">
        <x:v>0</x:v>
      </x:c>
      <x:c r="BV90" s="29" t="n">
        <x:v>0</x:v>
      </x:c>
      <x:c r="BW90" s="29" t="n">
        <x:v>346.30300606127906</x:v>
      </x:c>
      <x:c r="BX90" s="29" t="n">
        <x:v>0</x:v>
      </x:c>
      <x:c r="BY90" s="29" t="n">
        <x:v>0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89.51928969231336</x:v>
      </x:c>
      <x:c r="CN90" s="29" t="n">
        <x:v>56.83787705905633</x:v>
      </x:c>
      <x:c r="CO90" s="29" t="n">
        <x:v>106.49553697999069</x:v>
      </x:c>
      <x:c r="CP90" s="29" t="n">
        <x:v>219.15333905097938</x:v>
      </x:c>
      <x:c r="CQ90" s="29" t="n">
        <x:v>242.93556142734246</x:v>
      </x:c>
      <x:c r="CR90" s="29" t="n">
        <x:v>299.37876340568215</x:v>
      </x:c>
      <x:c r="CS90" s="29" t="n">
        <x:v>427.3947293466104</x:v>
      </x:c>
      <x:c r="CT90" s="29" t="n">
        <x:v>439.513487650408</x:v>
      </x:c>
      <x:c r="CU90" s="29" t="n">
        <x:v>455.8054319043494</x:v>
      </x:c>
      <x:c r="CV90" s="29" t="n">
        <x:v>561.4462561868187</x:v>
      </x:c>
      <x:c r="CW90" s="29" t="n">
        <x:v>528.1926644423039</x:v>
      </x:c>
      <x:c r="CX90" s="29" t="n">
        <x:v>572.7601245989559</x:v>
      </x:c>
      <x:c r="CY90" s="29" t="n">
        <x:v>626.6370765209531</x:v>
      </x:c>
      <x:c r="CZ90" s="29" t="n">
        <x:v>738.3964383725771</x:v>
      </x:c>
      <x:c r="DA90" s="29" t="n">
        <x:v>714.7834394980299</x:v>
      </x:c>
      <x:c r="DB90" s="29" t="n">
        <x:v>770.1848016333079</x:v>
      </x:c>
      <x:c r="DC90" s="29" t="n">
        <x:v>857.3002189093787</x:v>
      </x:c>
      <x:c r="DD90" s="29" t="n">
        <x:v>775.9356983107235</x:v>
      </x:c>
      <x:c r="DE90" s="29" t="n">
        <x:v>586.3539758116304</x:v>
      </x:c>
      <x:c r="DF90" s="29" t="n">
        <x:v>555.7869178681941</x:v>
      </x:c>
      <x:c r="DG90" s="29" t="n">
        <x:v>0</x:v>
      </x:c>
      <x:c r="DH90" s="29" t="n">
        <x:v>0</x:v>
      </x:c>
      <x:c r="DI90" s="29" t="n">
        <x:v>0</x:v>
      </x:c>
      <x:c r="DJ90" s="29" t="n">
        <x:v>0</x:v>
      </x:c>
      <x:c r="DK90" s="29" t="n">
        <x:v>676.0799999999999</x:v>
      </x:c>
      <x:c r="DL90" s="29" t="n">
        <x:v>731.7804166666666</x:v>
      </x:c>
      <x:c r="DM90" s="29" t="n">
        <x:v>0</x:v>
      </x:c>
      <x:c r="DN90" s="29" t="n">
        <x:v>139.80513038449496</x:v>
      </x:c>
      <x:c r="DO90" s="29" t="n">
        <x:v>670.0224000000004</x:v>
      </x:c>
      <x:c r="DP90" s="29" t="n">
        <x:v>702.9995949941912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0</x:v>
      </x:c>
      <x:c r="DW90" s="29" t="n">
        <x:v>714.2413968737882</x:v>
      </x:c>
      <x:c r="DX90" s="29" t="n">
        <x:v>736.3164333333333</x:v>
      </x:c>
      <x:c r="DY90" s="29" t="n">
        <x:v>720.0647396641479</x:v>
      </x:c>
      <x:c r="DZ90" s="29" t="n">
        <x:v>736.9085411316381</x:v>
      </x:c>
      <x:c r="EA90" s="29" t="n">
        <x:v>781.6433994403068</x:v>
      </x:c>
      <x:c r="EB90" s="29" t="n">
        <x:v>749.6317196113014</x:v>
      </x:c>
      <x:c r="EC90" s="29" t="n">
        <x:v>1370.3717812751506</x:v>
      </x:c>
      <x:c r="ED90" s="29" t="n">
        <x:v>1335.6310833333334</x:v>
      </x:c>
      <x:c r="EE90" s="29" t="n">
        <x:v>545.1601566682565</x:v>
      </x:c>
      <x:c r="EF90" s="29" t="n">
        <x:v>555.6783333333334</x:v>
      </x:c>
      <x:c r="EG90" s="29" t="n">
        <x:v>1328.7804270391243</x:v>
      </x:c>
      <x:c r="EH90" s="29" t="n">
        <x:v>1341.5579413268308</x:v>
      </x:c>
      <x:c r="EI90" s="29" t="n">
        <x:v>554.0616666666665</x:v>
      </x:c>
      <x:c r="EJ90" s="29" t="n">
        <x:v>577.5981374248312</x:v>
      </x:c>
      <x:c r="EK90" s="29" t="n">
        <x:v>598.2670462680097</x:v>
      </x:c>
      <x:c r="EL90" s="29" t="n">
        <x:v>1365.5818934458218</x:v>
      </x:c>
      <x:c r="EM90" s="29" t="n">
        <x:v>1313.5727214203105</x:v>
      </x:c>
      <x:c r="EN90" s="29" t="n">
        <x:v>1328.977888296252</x:v>
      </x:c>
      <x:c r="EO90" s="29" t="n">
        <x:v>1377.2646758398319</x:v>
      </x:c>
      <x:c r="EP90" s="30" t="n">
        <x:f>SUM(B90:EO90)</x:f>
        <x:v>56449.24427606504</x:v>
      </x:c>
      <x:c r="EQ90" s="30" t="n">
        <x:v>33407.7632712853</x:v>
      </x:c>
    </x:row>
    <x:row r="91" ht="20" customHeight="1">
      <x:c r="A91" s="26" t="n">
        <x:v>45778</x:v>
      </x:c>
      <x:c r="B91" s="29" t="n">
        <x:v>628.8043515589987</x:v>
      </x:c>
      <x:c r="C91" s="29" t="n">
        <x:v>593.5173911174362</x:v>
      </x:c>
      <x:c r="D91" s="29" t="n">
        <x:v>537.731426335632</x:v>
      </x:c>
      <x:c r="E91" s="29" t="n">
        <x:v>588.7676482959941</x:v>
      </x:c>
      <x:c r="F91" s="29" t="n">
        <x:v>602.2463510431263</x:v>
      </x:c>
      <x:c r="G91" s="29" t="n">
        <x:v>564.485901964168</x:v>
      </x:c>
      <x:c r="H91" s="29" t="n">
        <x:v>578.2774873594079</x:v>
      </x:c>
      <x:c r="I91" s="29" t="n">
        <x:v>601.51230768683</x:v>
      </x:c>
      <x:c r="J91" s="29" t="n">
        <x:v>601.6016152114468</x:v>
      </x:c>
      <x:c r="K91" s="29" t="n">
        <x:v>557.0388499999999</x:v>
      </x:c>
      <x:c r="L91" s="29" t="n">
        <x:v>562.0853333333334</x:v>
      </x:c>
      <x:c r="M91" s="29" t="n">
        <x:v>643.1683333333332</x:v>
      </x:c>
      <x:c r="N91" s="29" t="n">
        <x:v>621.971518637299</x:v>
      </x:c>
      <x:c r="O91" s="29" t="n">
        <x:v>610.0863366451895</x:v>
      </x:c>
      <x:c r="P91" s="29" t="n">
        <x:v>613.2125339267444</x:v>
      </x:c>
      <x:c r="Q91" s="29" t="n">
        <x:v>1385.0207197701127</x:v>
      </x:c>
      <x:c r="R91" s="29" t="n">
        <x:v>1399.9634654407432</x:v>
      </x:c>
      <x:c r="S91" s="29" t="n">
        <x:v>579.1850107462427</x:v>
      </x:c>
      <x:c r="T91" s="29" t="n">
        <x:v>581.5234825127269</x:v>
      </x:c>
      <x:c r="U91" s="29" t="n">
        <x:v>596.8474714187663</x:v>
      </x:c>
      <x:c r="V91" s="29" t="n">
        <x:v>623.9737984011286</x:v>
      </x:c>
      <x:c r="W91" s="29" t="n">
        <x:v>644.1502833333334</x:v>
      </x:c>
      <x:c r="X91" s="29" t="n">
        <x:v>611.4352525369594</x:v>
      </x:c>
      <x:c r="Y91" s="29" t="n">
        <x:v>610.9458863660362</x:v>
      </x:c>
      <x:c r="Z91" s="29" t="n">
        <x:v>631.4955972106153</x:v>
      </x:c>
      <x:c r="AA91" s="29" t="n">
        <x:v>605.8024270686761</x:v>
      </x:c>
      <x:c r="AB91" s="29" t="n">
        <x:v>583.7183333333334</x:v>
      </x:c>
      <x:c r="AC91" s="29" t="n">
        <x:v>1385.1556312315554</x:v>
      </x:c>
      <x:c r="AD91" s="29" t="n">
        <x:v>622.0388833333335</x:v>
      </x:c>
      <x:c r="AE91" s="29" t="n">
        <x:v>640.41</x:v>
      </x:c>
      <x:c r="AF91" s="29" t="n">
        <x:v>591.817643520154</x:v>
      </x:c>
      <x:c r="AG91" s="29" t="n">
        <x:v>591.8312312700594</x:v>
      </x:c>
      <x:c r="AH91" s="29" t="n">
        <x:v>653.3777937869701</x:v>
      </x:c>
      <x:c r="AI91" s="29" t="n">
        <x:v>1355.2933537432802</x:v>
      </x:c>
      <x:c r="AJ91" s="29" t="n">
        <x:v>0</x:v>
      </x:c>
      <x:c r="AK91" s="29" t="n">
        <x:v>0</x:v>
      </x:c>
      <x:c r="AL91" s="29" t="n">
        <x:v>3.698060418454858</x:v>
      </x:c>
      <x:c r="AM91" s="29" t="n">
        <x:v>3.6980604184548547</x:v>
      </x:c>
      <x:c r="AN91" s="29" t="n">
        <x:v>3.698060418454858</x:v>
      </x:c>
      <x:c r="AO91" s="29" t="n">
        <x:v>3.698060418454858</x:v>
      </x:c>
      <x:c r="AP91" s="29" t="n">
        <x:v>3.6980604184548547</x:v>
      </x:c>
      <x:c r="AQ91" s="29" t="n">
        <x:v>3.698060418454858</x:v>
      </x:c>
      <x:c r="AR91" s="29" t="n">
        <x:v>3.6980604184548547</x:v>
      </x:c>
      <x:c r="AS91" s="29" t="n">
        <x:v>3.698060418454858</x:v>
      </x:c>
      <x:c r="AT91" s="29" t="n">
        <x:v>206.68779637811173</x:v>
      </x:c>
      <x:c r="AU91" s="29" t="n">
        <x:v>261.04108173123444</x:v>
      </x:c>
      <x:c r="AV91" s="29" t="n">
        <x:v>3.6980604184548547</x:v>
      </x:c>
      <x:c r="AW91" s="29" t="n">
        <x:v>3.698060418454858</x:v>
      </x:c>
      <x:c r="AX91" s="29" t="n">
        <x:v>3.6980604184548547</x:v>
      </x:c>
      <x:c r="AY91" s="29" t="n">
        <x:v>3.6980604184548547</x:v>
      </x:c>
      <x:c r="AZ91" s="29" t="n">
        <x:v>3.698060418454858</x:v>
      </x:c>
      <x:c r="BA91" s="29" t="n">
        <x:v>3.698060418454858</x:v>
      </x:c>
      <x:c r="BB91" s="29" t="n">
        <x:v>3.6980604184548547</x:v>
      </x:c>
      <x:c r="BC91" s="29" t="n">
        <x:v>3.698060418454858</x:v>
      </x:c>
      <x:c r="BD91" s="29" t="n">
        <x:v>3.698060418454858</x:v>
      </x:c>
      <x:c r="BE91" s="29" t="n">
        <x:v>3.6980604184548547</x:v>
      </x:c>
      <x:c r="BF91" s="29" t="n">
        <x:v>3.698060418454858</x:v>
      </x:c>
      <x:c r="BG91" s="29" t="n">
        <x:v>0</x:v>
      </x:c>
      <x:c r="BH91" s="29" t="n">
        <x:v>0</x:v>
      </x:c>
      <x:c r="BI91" s="29" t="n">
        <x:v>0</x:v>
      </x:c>
      <x:c r="BJ91" s="29" t="n">
        <x:v>0</x:v>
      </x:c>
      <x:c r="BK91" s="29" t="n">
        <x:v>0</x:v>
      </x:c>
      <x:c r="BL91" s="29" t="n">
        <x:v>0</x:v>
      </x:c>
      <x:c r="BM91" s="29" t="n">
        <x:v>0</x:v>
      </x:c>
      <x:c r="BN91" s="29" t="n">
        <x:v>0</x:v>
      </x:c>
      <x:c r="BO91" s="29" t="n">
        <x:v>0</x:v>
      </x:c>
      <x:c r="BP91" s="29" t="n">
        <x:v>0</x:v>
      </x:c>
      <x:c r="BQ91" s="29" t="n">
        <x:v>0</x:v>
      </x:c>
      <x:c r="BR91" s="29" t="n">
        <x:v>0</x:v>
      </x:c>
      <x:c r="BS91" s="29" t="n">
        <x:v>0</x:v>
      </x:c>
      <x:c r="BT91" s="29" t="n">
        <x:v>0</x:v>
      </x:c>
      <x:c r="BU91" s="29" t="n">
        <x:v>0</x:v>
      </x:c>
      <x:c r="BV91" s="29" t="n">
        <x:v>0</x:v>
      </x:c>
      <x:c r="BW91" s="29" t="n">
        <x:v>0</x:v>
      </x:c>
      <x:c r="BX91" s="29" t="n">
        <x:v>0</x:v>
      </x:c>
      <x:c r="BY91" s="29" t="n">
        <x:v>0</x:v>
      </x:c>
      <x:c r="BZ91" s="29" t="n">
        <x:v>0</x:v>
      </x:c>
      <x:c r="CA91" s="29" t="n">
        <x:v>0</x:v>
      </x:c>
      <x:c r="CB91" s="29" t="n">
        <x:v>0</x:v>
      </x:c>
      <x:c r="CC91" s="29" t="n">
        <x:v>0</x:v>
      </x:c>
      <x:c r="CD91" s="29" t="n">
        <x:v>0</x:v>
      </x:c>
      <x:c r="CE91" s="29" t="n">
        <x:v>0</x:v>
      </x:c>
      <x:c r="CF91" s="29" t="n">
        <x:v>0</x:v>
      </x:c>
      <x:c r="CG91" s="29" t="n">
        <x:v>0</x:v>
      </x:c>
      <x:c r="CH91" s="29" t="n">
        <x:v>0</x:v>
      </x:c>
      <x:c r="CI91" s="29" t="n">
        <x:v>0</x:v>
      </x:c>
      <x:c r="CJ91" s="29" t="n">
        <x:v>0</x:v>
      </x:c>
      <x:c r="CK91" s="29" t="n">
        <x:v>0</x:v>
      </x:c>
      <x:c r="CL91" s="29" t="n">
        <x:v>0</x:v>
      </x:c>
      <x:c r="CM91" s="29" t="n">
        <x:v>12.713498222015309</x:v>
      </x:c>
      <x:c r="CN91" s="29" t="n">
        <x:v>69.3865680421603</x:v>
      </x:c>
      <x:c r="CO91" s="29" t="n">
        <x:v>131.96445751834483</x:v>
      </x:c>
      <x:c r="CP91" s="29" t="n">
        <x:v>210.6304446981974</x:v>
      </x:c>
      <x:c r="CQ91" s="29" t="n">
        <x:v>240.5167656645185</x:v>
      </x:c>
      <x:c r="CR91" s="29" t="n">
        <x:v>315.9959779177594</x:v>
      </x:c>
      <x:c r="CS91" s="29" t="n">
        <x:v>270.9210946217291</x:v>
      </x:c>
      <x:c r="CT91" s="29" t="n">
        <x:v>399.0143724269256</x:v>
      </x:c>
      <x:c r="CU91" s="29" t="n">
        <x:v>471.0866422160884</x:v>
      </x:c>
      <x:c r="CV91" s="29" t="n">
        <x:v>549.5189796564555</x:v>
      </x:c>
      <x:c r="CW91" s="29" t="n">
        <x:v>579.5532256506766</x:v>
      </x:c>
      <x:c r="CX91" s="29" t="n">
        <x:v>600.9043528997018</x:v>
      </x:c>
      <x:c r="CY91" s="29" t="n">
        <x:v>632.859815479415</x:v>
      </x:c>
      <x:c r="CZ91" s="29" t="n">
        <x:v>698.4072628929717</x:v>
      </x:c>
      <x:c r="DA91" s="29" t="n">
        <x:v>717.8014697740508</x:v>
      </x:c>
      <x:c r="DB91" s="29" t="n">
        <x:v>783.2746084453084</x:v>
      </x:c>
      <x:c r="DC91" s="29" t="n">
        <x:v>868.0103754436469</x:v>
      </x:c>
      <x:c r="DD91" s="29" t="n">
        <x:v>801.6335009597715</x:v>
      </x:c>
      <x:c r="DE91" s="29" t="n">
        <x:v>183.32636766477236</x:v>
      </x:c>
      <x:c r="DF91" s="29" t="n">
        <x:v>673.5927299426975</x:v>
      </x:c>
      <x:c r="DG91" s="29" t="n">
        <x:v>737.4673014430604</x:v>
      </x:c>
      <x:c r="DH91" s="29" t="n">
        <x:v>4.6934074958193435</x:v>
      </x:c>
      <x:c r="DI91" s="29" t="n">
        <x:v>4.6934074958193435</x:v>
      </x:c>
      <x:c r="DJ91" s="29" t="n">
        <x:v>721.1056264991411</x:v>
      </x:c>
      <x:c r="DK91" s="29" t="n">
        <x:v>4.6934074958193435</x:v>
      </x:c>
      <x:c r="DL91" s="29" t="n">
        <x:v>4.6934074958193435</x:v>
      </x:c>
      <x:c r="DM91" s="29" t="n">
        <x:v>4.6934074958193435</x:v>
      </x:c>
      <x:c r="DN91" s="29" t="n">
        <x:v>4.6934074958193435</x:v>
      </x:c>
      <x:c r="DO91" s="29" t="n">
        <x:v>4.6934074958193435</x:v>
      </x:c>
      <x:c r="DP91" s="29" t="n">
        <x:v>708.7223086637598</x:v>
      </x:c>
      <x:c r="DQ91" s="29" t="n">
        <x:v>172.23296547771912</x:v>
      </x:c>
      <x:c r="DR91" s="29" t="n">
        <x:v>4.6934074958193435</x:v>
      </x:c>
      <x:c r="DS91" s="29" t="n">
        <x:v>744.3112176953697</x:v>
      </x:c>
      <x:c r="DT91" s="29" t="n">
        <x:v>4.6934074958193435</x:v>
      </x:c>
      <x:c r="DU91" s="29" t="n">
        <x:v>4.6934074958193435</x:v>
      </x:c>
      <x:c r="DV91" s="29" t="n">
        <x:v>694.6602475734319</x:v>
      </x:c>
      <x:c r="DW91" s="29" t="n">
        <x:v>750.575585446143</x:v>
      </x:c>
      <x:c r="DX91" s="29" t="n">
        <x:v>739.6403588234843</x:v>
      </x:c>
      <x:c r="DY91" s="29" t="n">
        <x:v>749.5321129081786</x:v>
      </x:c>
      <x:c r="DZ91" s="29" t="n">
        <x:v>767.9297793611719</x:v>
      </x:c>
      <x:c r="EA91" s="29" t="n">
        <x:v>810.4959554027827</x:v>
      </x:c>
      <x:c r="EB91" s="29" t="n">
        <x:v>717.8853406217703</x:v>
      </x:c>
      <x:c r="EC91" s="29" t="n">
        <x:v>529.9208978397504</x:v>
      </x:c>
      <x:c r="ED91" s="29" t="n">
        <x:v>1313.752567400699</x:v>
      </x:c>
      <x:c r="EE91" s="29" t="n">
        <x:v>508.39197196234403</x:v>
      </x:c>
      <x:c r="EF91" s="29" t="n">
        <x:v>550.7651559144383</x:v>
      </x:c>
      <x:c r="EG91" s="29" t="n">
        <x:v>548.6646962141066</x:v>
      </x:c>
      <x:c r="EH91" s="29" t="n">
        <x:v>522.5673876122293</x:v>
      </x:c>
      <x:c r="EI91" s="29" t="n">
        <x:v>516.3460511551419</x:v>
      </x:c>
      <x:c r="EJ91" s="29" t="n">
        <x:v>4.6934074958193435</x:v>
      </x:c>
      <x:c r="EK91" s="29" t="n">
        <x:v>560.8325752437371</x:v>
      </x:c>
      <x:c r="EL91" s="29" t="n">
        <x:v>573.6800015330917</x:v>
      </x:c>
      <x:c r="EM91" s="29" t="n">
        <x:v>580.4458317124282</x:v>
      </x:c>
      <x:c r="EN91" s="29" t="n">
        <x:v>1264.2510717346092</x:v>
      </x:c>
      <x:c r="EO91" s="29" t="n">
        <x:v>1201.0084433123418</x:v>
      </x:c>
      <x:c r="EP91" s="30" t="n">
        <x:f>SUM(B91:EO91)</x:f>
        <x:v>50384.41112167507</x:v>
      </x:c>
      <x:c r="EQ91" s="30" t="n">
        <x:v>33195.3415689993</x:v>
      </x:c>
    </x:row>
    <x:row r="92" ht="20" customHeight="1">
      <x:c r="A92" s="26" t="n">
        <x:v>45779</x:v>
      </x:c>
      <x:c r="B92" s="29" t="n">
        <x:v>1205.0168751882431</x:v>
      </x:c>
      <x:c r="C92" s="29" t="n">
        <x:v>1201.3992168531458</x:v>
      </x:c>
      <x:c r="D92" s="29" t="n">
        <x:v>417.5583333333329</x:v>
      </x:c>
      <x:c r="E92" s="29" t="n">
        <x:v>429.4498833333354</x:v>
      </x:c>
      <x:c r="F92" s="29" t="n">
        <x:v>445.90408611340126</x:v>
      </x:c>
      <x:c r="G92" s="29" t="n">
        <x:v>1185.1220247946583</x:v>
      </x:c>
      <x:c r="H92" s="29" t="n">
        <x:v>880.8430399754855</x:v>
      </x:c>
      <x:c r="I92" s="29" t="n">
        <x:v>410.9722883295662</x:v>
      </x:c>
      <x:c r="J92" s="29" t="n">
        <x:v>472.4008809128995</x:v>
      </x:c>
      <x:c r="K92" s="29" t="n">
        <x:v>1233.8688499999992</x:v>
      </x:c>
      <x:c r="L92" s="29" t="n">
        <x:v>398.4512516829031</x:v>
      </x:c>
      <x:c r="M92" s="29" t="n">
        <x:v>403.3150859769325</x:v>
      </x:c>
      <x:c r="N92" s="29" t="n">
        <x:v>443.18269786502276</x:v>
      </x:c>
      <x:c r="O92" s="29" t="n">
        <x:v>443.2332552609304</x:v>
      </x:c>
      <x:c r="P92" s="29" t="n">
        <x:v>454.09483438312793</x:v>
      </x:c>
      <x:c r="Q92" s="29" t="n">
        <x:v>491.20115000000027</x:v>
      </x:c>
      <x:c r="R92" s="29" t="n">
        <x:v>1210.2525264886633</x:v>
      </x:c>
      <x:c r="S92" s="29" t="n">
        <x:v>456.7516666666671</x:v>
      </x:c>
      <x:c r="T92" s="29" t="n">
        <x:v>398.2195500000001</x:v>
      </x:c>
      <x:c r="U92" s="29" t="n">
        <x:v>0</x:v>
      </x:c>
      <x:c r="V92" s="29" t="n">
        <x:v>0</x:v>
      </x:c>
      <x:c r="W92" s="29" t="n">
        <x:v>466.3344621732248</x:v>
      </x:c>
      <x:c r="X92" s="29" t="n">
        <x:v>454.362919492498</x:v>
      </x:c>
      <x:c r="Y92" s="29" t="n">
        <x:v>445.108593043149</x:v>
      </x:c>
      <x:c r="Z92" s="29" t="n">
        <x:v>0</x:v>
      </x:c>
      <x:c r="AA92" s="29" t="n">
        <x:v>0</x:v>
      </x:c>
      <x:c r="AB92" s="29" t="n">
        <x:v>479.86806833503266</x:v>
      </x:c>
      <x:c r="AC92" s="29" t="n">
        <x:v>439.5885571043428</x:v>
      </x:c>
      <x:c r="AD92" s="29" t="n">
        <x:v>416.0436493242779</x:v>
      </x:c>
      <x:c r="AE92" s="29" t="n">
        <x:v>0</x:v>
      </x:c>
      <x:c r="AF92" s="29" t="n">
        <x:v>0</x:v>
      </x:c>
      <x:c r="AG92" s="29" t="n">
        <x:v>457.34561824979755</x:v>
      </x:c>
      <x:c r="AH92" s="29" t="n">
        <x:v>513.3911907824391</x:v>
      </x:c>
      <x:c r="AI92" s="29" t="n">
        <x:v>1229.4997000000003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2.8228768789710905</x:v>
      </x:c>
      <x:c r="CU92" s="29" t="n">
        <x:v>84.31456208147982</x:v>
      </x:c>
      <x:c r="CV92" s="29" t="n">
        <x:v>68.21152748909559</x:v>
      </x:c>
      <x:c r="CW92" s="29" t="n">
        <x:v>145.71112777777842</x:v>
      </x:c>
      <x:c r="CX92" s="29" t="n">
        <x:v>142.16596388888854</x:v>
      </x:c>
      <x:c r="CY92" s="29" t="n">
        <x:v>88.15565000000174</x:v>
      </x:c>
      <x:c r="CZ92" s="29" t="n">
        <x:v>155.27916388888977</x:v>
      </x:c>
      <x:c r="DA92" s="29" t="n">
        <x:v>247.77976111111045</x:v>
      </x:c>
      <x:c r="DB92" s="29" t="n">
        <x:v>270.2731000000017</x:v>
      </x:c>
      <x:c r="DC92" s="29" t="n">
        <x:v>313.40977777777385</x:v>
      </x:c>
      <x:c r="DD92" s="29" t="n">
        <x:v>13.164365705148386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242.89383360858824</x:v>
      </x:c>
      <x:c r="DW92" s="29" t="n">
        <x:v>513.9381619204975</x:v>
      </x:c>
      <x:c r="DX92" s="29" t="n">
        <x:v>481.08748128970683</x:v>
      </x:c>
      <x:c r="DY92" s="29" t="n">
        <x:v>444.78515615680817</x:v>
      </x:c>
      <x:c r="DZ92" s="29" t="n">
        <x:v>455.1521783364628</x:v>
      </x:c>
      <x:c r="EA92" s="29" t="n">
        <x:v>460.6493065477815</x:v>
      </x:c>
      <x:c r="EB92" s="29" t="n">
        <x:v>443.1676151261635</x:v>
      </x:c>
      <x:c r="EC92" s="29" t="n">
        <x:v>384.68833333333316</x:v>
      </x:c>
      <x:c r="ED92" s="29" t="n">
        <x:v>1218.518432973204</x:v>
      </x:c>
      <x:c r="EE92" s="29" t="n">
        <x:v>404.0135322263286</x:v>
      </x:c>
      <x:c r="EF92" s="29" t="n">
        <x:v>1168.1883333333335</x:v>
      </x:c>
      <x:c r="EG92" s="29" t="n">
        <x:v>445.4924676893243</x:v>
      </x:c>
      <x:c r="EH92" s="29" t="n">
        <x:v>497.97881226746546</x:v>
      </x:c>
      <x:c r="EI92" s="29" t="n">
        <x:v>1253.3757789541494</x:v>
      </x:c>
      <x:c r="EJ92" s="29" t="n">
        <x:v>1220.5578076909476</x:v>
      </x:c>
      <x:c r="EK92" s="29" t="n">
        <x:v>1205.6450666666667</x:v>
      </x:c>
      <x:c r="EL92" s="29" t="n">
        <x:v>420.7383333333332</x:v>
      </x:c>
      <x:c r="EM92" s="29" t="n">
        <x:v>0</x:v>
      </x:c>
      <x:c r="EN92" s="29" t="n">
        <x:v>0</x:v>
      </x:c>
      <x:c r="EO92" s="29" t="n">
        <x:v>1184.6024327257892</x:v>
      </x:c>
      <x:c r="EP92" s="30" t="n">
        <x:f>SUM(B92:EO92)</x:f>
        <x:v>31459.541196442093</x:v>
      </x:c>
      <x:c r="EQ92" s="30" t="n">
        <x:v>13094.998702081657</x:v>
      </x:c>
    </x:row>
    <x:row r="93" ht="20" customHeight="1">
      <x:c r="A93" s="26" t="n">
        <x:v>45780</x:v>
      </x:c>
      <x:c r="B93" s="29" t="n">
        <x:v>410.5671699639821</x:v>
      </x:c>
      <x:c r="C93" s="29" t="n">
        <x:v>112.47812364834837</x:v>
      </x:c>
      <x:c r="D93" s="29" t="n">
        <x:v>451.67666666666673</x:v>
      </x:c>
      <x:c r="E93" s="29" t="n">
        <x:v>1241.4644660607225</x:v>
      </x:c>
      <x:c r="F93" s="29" t="n">
        <x:v>1265.7346899273991</x:v>
      </x:c>
      <x:c r="G93" s="29" t="n">
        <x:v>462.30289882197206</x:v>
      </x:c>
      <x:c r="H93" s="29" t="n">
        <x:v>460.1736882855976</x:v>
      </x:c>
      <x:c r="I93" s="29" t="n">
        <x:v>453.4798567359498</x:v>
      </x:c>
      <x:c r="J93" s="29" t="n">
        <x:v>422.71959222477335</x:v>
      </x:c>
      <x:c r="K93" s="29" t="n">
        <x:v>422.19179256591866</x:v>
      </x:c>
      <x:c r="L93" s="29" t="n">
        <x:v>0</x:v>
      </x:c>
      <x:c r="M93" s="29" t="n">
        <x:v>0</x:v>
      </x:c>
      <x:c r="N93" s="29" t="n">
        <x:v>394.3195053736093</x:v>
      </x:c>
      <x:c r="O93" s="29" t="n">
        <x:v>432.4894082188485</x:v>
      </x:c>
      <x:c r="P93" s="29" t="n">
        <x:v>468.94669928944364</x:v>
      </x:c>
      <x:c r="Q93" s="29" t="n">
        <x:v>509.66723462685184</x:v>
      </x:c>
      <x:c r="R93" s="29" t="n">
        <x:v>491.28040000000004</x:v>
      </x:c>
      <x:c r="S93" s="29" t="n">
        <x:v>0</x:v>
      </x:c>
      <x:c r="T93" s="29" t="n">
        <x:v>0</x:v>
      </x:c>
      <x:c r="U93" s="29" t="n">
        <x:v>402.6459025328091</x:v>
      </x:c>
      <x:c r="V93" s="29" t="n">
        <x:v>432.568619102005</x:v>
      </x:c>
      <x:c r="W93" s="29" t="n">
        <x:v>441.83700192595927</x:v>
      </x:c>
      <x:c r="X93" s="29" t="n">
        <x:v>462.5781999999999</x:v>
      </x:c>
      <x:c r="Y93" s="29" t="n">
        <x:v>428.55527700595707</x:v>
      </x:c>
      <x:c r="Z93" s="29" t="n">
        <x:v>0</x:v>
      </x:c>
      <x:c r="AA93" s="29" t="n">
        <x:v>0</x:v>
      </x:c>
      <x:c r="AB93" s="29" t="n">
        <x:v>0</x:v>
      </x:c>
      <x:c r="AC93" s="29" t="n">
        <x:v>488.2612874751199</x:v>
      </x:c>
      <x:c r="AD93" s="29" t="n">
        <x:v>425.6166668029255</x:v>
      </x:c>
      <x:c r="AE93" s="29" t="n">
        <x:v>1221.0983333333331</x:v>
      </x:c>
      <x:c r="AF93" s="29" t="n">
        <x:v>0</x:v>
      </x:c>
      <x:c r="AG93" s="29" t="n">
        <x:v>436.9941523339067</x:v>
      </x:c>
      <x:c r="AH93" s="29" t="n">
        <x:v>1184.608569592054</x:v>
      </x:c>
      <x:c r="AI93" s="29" t="n">
        <x:v>1176.6582277777777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46.42381821293798</x:v>
      </x:c>
      <x:c r="CW93" s="29" t="n">
        <x:v>122.6768317614724</x:v>
      </x:c>
      <x:c r="CX93" s="29" t="n">
        <x:v>103.33292274229429</x:v>
      </x:c>
      <x:c r="CY93" s="29" t="n">
        <x:v>36.07124913183576</x:v>
      </x:c>
      <x:c r="CZ93" s="29" t="n">
        <x:v>98.41659883190881</x:v>
      </x:c>
      <x:c r="DA93" s="29" t="n">
        <x:v>175.129628050433</x:v>
      </x:c>
      <x:c r="DB93" s="29" t="n">
        <x:v>227.87999365217232</x:v>
      </x:c>
      <x:c r="DC93" s="29" t="n">
        <x:v>272.90391239680895</x:v>
      </x:c>
      <x:c r="DD93" s="29" t="n">
        <x:v>320.90610308502613</x:v>
      </x:c>
      <x:c r="DE93" s="29" t="n">
        <x:v>0</x:v>
      </x:c>
      <x:c r="DF93" s="29" t="n">
        <x:v>19.58290343253292</x:v>
      </x:c>
      <x:c r="DG93" s="29" t="n">
        <x:v>19.58290343253292</x:v>
      </x:c>
      <x:c r="DH93" s="29" t="n">
        <x:v>19.58290343253292</x:v>
      </x:c>
      <x:c r="DI93" s="29" t="n">
        <x:v>19.58290343253292</x:v>
      </x:c>
      <x:c r="DJ93" s="29" t="n">
        <x:v>19.58290343253292</x:v>
      </x:c>
      <x:c r="DK93" s="29" t="n">
        <x:v>19.58290343253292</x:v>
      </x:c>
      <x:c r="DL93" s="29" t="n">
        <x:v>19.58290343253292</x:v>
      </x:c>
      <x:c r="DM93" s="29" t="n">
        <x:v>19.58290343253292</x:v>
      </x:c>
      <x:c r="DN93" s="29" t="n">
        <x:v>19.58290343253292</x:v>
      </x:c>
      <x:c r="DO93" s="29" t="n">
        <x:v>19.58290343253292</x:v>
      </x:c>
      <x:c r="DP93" s="29" t="n">
        <x:v>19.58290343253292</x:v>
      </x:c>
      <x:c r="DQ93" s="29" t="n">
        <x:v>19.58290343253292</x:v>
      </x:c>
      <x:c r="DR93" s="29" t="n">
        <x:v>19.58290343253292</x:v>
      </x:c>
      <x:c r="DS93" s="29" t="n">
        <x:v>19.58290343253292</x:v>
      </x:c>
      <x:c r="DT93" s="29" t="n">
        <x:v>19.58290343253292</x:v>
      </x:c>
      <x:c r="DU93" s="29" t="n">
        <x:v>19.58290343253292</x:v>
      </x:c>
      <x:c r="DV93" s="29" t="n">
        <x:v>19.58290343253292</x:v>
      </x:c>
      <x:c r="DW93" s="29" t="n">
        <x:v>233.75388871426713</x:v>
      </x:c>
      <x:c r="DX93" s="29" t="n">
        <x:v>449.24377037661446</x:v>
      </x:c>
      <x:c r="DY93" s="29" t="n">
        <x:v>390.5861186635129</x:v>
      </x:c>
      <x:c r="DZ93" s="29" t="n">
        <x:v>419.273107183778</x:v>
      </x:c>
      <x:c r="EA93" s="29" t="n">
        <x:v>425.5232225910391</x:v>
      </x:c>
      <x:c r="EB93" s="29" t="n">
        <x:v>434.9270148021406</x:v>
      </x:c>
      <x:c r="EC93" s="29" t="n">
        <x:v>1227.8340878022898</x:v>
      </x:c>
      <x:c r="ED93" s="29" t="n">
        <x:v>1138.884040716193</x:v>
      </x:c>
      <x:c r="EE93" s="29" t="n">
        <x:v>1170.200079347111</x:v>
      </x:c>
      <x:c r="EF93" s="29" t="n">
        <x:v>1199.9627551469077</x:v>
      </x:c>
      <x:c r="EG93" s="29" t="n">
        <x:v>1231.5022974600342</x:v>
      </x:c>
      <x:c r="EH93" s="29" t="n">
        <x:v>1233.76913422346</x:v>
      </x:c>
      <x:c r="EI93" s="29" t="n">
        <x:v>1212.803329175754</x:v>
      </x:c>
      <x:c r="EJ93" s="29" t="n">
        <x:v>1201.7463411267252</x:v>
      </x:c>
      <x:c r="EK93" s="29" t="n">
        <x:v>1190.8543803389641</x:v>
      </x:c>
      <x:c r="EL93" s="29" t="n">
        <x:v>1220.2676576651181</x:v>
      </x:c>
      <x:c r="EM93" s="29" t="n">
        <x:v>1228.8282768082033</x:v>
      </x:c>
      <x:c r="EN93" s="29" t="n">
        <x:v>472.71474920226046</x:v>
      </x:c>
      <x:c r="EO93" s="29" t="n">
        <x:v>571.9891000571238</x:v>
      </x:c>
      <x:c r="EP93" s="30" t="n">
        <x:f>SUM(B93:EO93)</x:f>
        <x:v>33492.22819791137</x:v>
      </x:c>
      <x:c r="EQ93" s="30" t="n">
        <x:v>13230.14294410659</x:v>
      </x:c>
    </x:row>
    <x:row r="94" ht="20" customHeight="1">
      <x:c r="A94" s="26" t="n">
        <x:v>45781</x:v>
      </x:c>
      <x:c r="B94" s="29" t="n">
        <x:v>592.7782220774878</x:v>
      </x:c>
      <x:c r="C94" s="29" t="n">
        <x:v>586.4150261169099</x:v>
      </x:c>
      <x:c r="D94" s="29" t="n">
        <x:v>0</x:v>
      </x:c>
      <x:c r="E94" s="29" t="n">
        <x:v>640.2904786091748</x:v>
      </x:c>
      <x:c r="F94" s="29" t="n">
        <x:v>588.8567419918298</x:v>
      </x:c>
      <x:c r="G94" s="29" t="n">
        <x:v>569.6784214037966</x:v>
      </x:c>
      <x:c r="H94" s="29" t="n">
        <x:v>963.9977990709469</x:v>
      </x:c>
      <x:c r="I94" s="29" t="n">
        <x:v>595.9944999999999</x:v>
      </x:c>
      <x:c r="J94" s="29" t="n">
        <x:v>543.7603417406286</x:v>
      </x:c>
      <x:c r="K94" s="29" t="n">
        <x:v>1379.937867979888</x:v>
      </x:c>
      <x:c r="L94" s="29" t="n">
        <x:v>1387.4578687624726</x:v>
      </x:c>
      <x:c r="M94" s="29" t="n">
        <x:v>1356.8149329685245</x:v>
      </x:c>
      <x:c r="N94" s="29" t="n">
        <x:v>592.1675697870625</x:v>
      </x:c>
      <x:c r="O94" s="29" t="n">
        <x:v>627.886687410838</x:v>
      </x:c>
      <x:c r="P94" s="29" t="n">
        <x:v>607.7207784961456</x:v>
      </x:c>
      <x:c r="Q94" s="29" t="n">
        <x:v>569.1692732772916</x:v>
      </x:c>
      <x:c r="R94" s="29" t="n">
        <x:v>570.7204721202735</x:v>
      </x:c>
      <x:c r="S94" s="29" t="n">
        <x:v>594.7383333333333</x:v>
      </x:c>
      <x:c r="T94" s="29" t="n">
        <x:v>584.9116890668439</x:v>
      </x:c>
      <x:c r="U94" s="29" t="n">
        <x:v>567.919462243466</x:v>
      </x:c>
      <x:c r="V94" s="29" t="n">
        <x:v>600.6818037414823</x:v>
      </x:c>
      <x:c r="W94" s="29" t="n">
        <x:v>0</x:v>
      </x:c>
      <x:c r="X94" s="29" t="n">
        <x:v>0</x:v>
      </x:c>
      <x:c r="Y94" s="29" t="n">
        <x:v>669.9036875548827</x:v>
      </x:c>
      <x:c r="Z94" s="29" t="n">
        <x:v>606.5548973768981</x:v>
      </x:c>
      <x:c r="AA94" s="29" t="n">
        <x:v>585.3081636129572</x:v>
      </x:c>
      <x:c r="AB94" s="29" t="n">
        <x:v>646.6883333333329</x:v>
      </x:c>
      <x:c r="AC94" s="29" t="n">
        <x:v>590.0851090658235</x:v>
      </x:c>
      <x:c r="AD94" s="29" t="n">
        <x:v>577.8356042357982</x:v>
      </x:c>
      <x:c r="AE94" s="29" t="n">
        <x:v>610.0834777891886</x:v>
      </x:c>
      <x:c r="AF94" s="29" t="n">
        <x:v>1373.0044102634286</x:v>
      </x:c>
      <x:c r="AG94" s="29" t="n">
        <x:v>604.5952912307072</x:v>
      </x:c>
      <x:c r="AH94" s="29" t="n">
        <x:v>544.6576162087208</x:v>
      </x:c>
      <x:c r="AI94" s="29" t="n">
        <x:v>1287.0614794087053</x:v>
      </x:c>
      <x:c r="AJ94" s="29" t="n">
        <x:v>22.413691327174494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0</x:v>
      </x:c>
      <x:c r="BQ94" s="29" t="n">
        <x:v>0</x:v>
      </x:c>
      <x:c r="BR94" s="29" t="n">
        <x:v>0</x:v>
      </x:c>
      <x:c r="BS94" s="29" t="n">
        <x:v>0</x:v>
      </x:c>
      <x:c r="BT94" s="29" t="n">
        <x:v>0</x:v>
      </x:c>
      <x:c r="BU94" s="29" t="n">
        <x:v>0</x:v>
      </x:c>
      <x:c r="BV94" s="29" t="n">
        <x:v>0</x:v>
      </x:c>
      <x:c r="BW94" s="29" t="n">
        <x:v>0</x:v>
      </x:c>
      <x:c r="BX94" s="29" t="n">
        <x:v>0</x:v>
      </x:c>
      <x:c r="BY94" s="29" t="n">
        <x:v>37.23140825343618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49.34006609064584</x:v>
      </x:c>
      <x:c r="CN94" s="29" t="n">
        <x:v>38.40942160389029</x:v>
      </x:c>
      <x:c r="CO94" s="29" t="n">
        <x:v>109.07256005440692</x:v>
      </x:c>
      <x:c r="CP94" s="29" t="n">
        <x:v>219.0584885765466</x:v>
      </x:c>
      <x:c r="CQ94" s="29" t="n">
        <x:v>233.35650493844557</x:v>
      </x:c>
      <x:c r="CR94" s="29" t="n">
        <x:v>235.37077683219266</x:v>
      </x:c>
      <x:c r="CS94" s="29" t="n">
        <x:v>253.59693046644682</x:v>
      </x:c>
      <x:c r="CT94" s="29" t="n">
        <x:v>343.82279262477874</x:v>
      </x:c>
      <x:c r="CU94" s="29" t="n">
        <x:v>366.03197572104233</x:v>
      </x:c>
      <x:c r="CV94" s="29" t="n">
        <x:v>418.6522743099249</x:v>
      </x:c>
      <x:c r="CW94" s="29" t="n">
        <x:v>489.492999534234</x:v>
      </x:c>
      <x:c r="CX94" s="29" t="n">
        <x:v>563.6692552748295</x:v>
      </x:c>
      <x:c r="CY94" s="29" t="n">
        <x:v>692.1231863224955</x:v>
      </x:c>
      <x:c r="CZ94" s="29" t="n">
        <x:v>673.5668294118801</x:v>
      </x:c>
      <x:c r="DA94" s="29" t="n">
        <x:v>729.33120471507</x:v>
      </x:c>
      <x:c r="DB94" s="29" t="n">
        <x:v>777.9868209155537</x:v>
      </x:c>
      <x:c r="DC94" s="29" t="n">
        <x:v>828.6616685266154</x:v>
      </x:c>
      <x:c r="DD94" s="29" t="n">
        <x:v>736.5575695471927</x:v>
      </x:c>
      <x:c r="DE94" s="29" t="n">
        <x:v>616.554436488581</x:v>
      </x:c>
      <x:c r="DF94" s="29" t="n">
        <x:v>0</x:v>
      </x:c>
      <x:c r="DG94" s="29" t="n">
        <x:v>0</x:v>
      </x:c>
      <x:c r="DH94" s="29" t="n">
        <x:v>706.5736697532063</x:v>
      </x:c>
      <x:c r="DI94" s="29" t="n">
        <x:v>0</x:v>
      </x:c>
      <x:c r="DJ94" s="29" t="n">
        <x:v>0</x:v>
      </x:c>
      <x:c r="DK94" s="29" t="n">
        <x:v>710.4424252806822</x:v>
      </x:c>
      <x:c r="DL94" s="29" t="n">
        <x:v>0</x:v>
      </x:c>
      <x:c r="DM94" s="29" t="n">
        <x:v>0</x:v>
      </x:c>
      <x:c r="DN94" s="29" t="n">
        <x:v>724.2768259808826</x:v>
      </x:c>
      <x:c r="DO94" s="29" t="n">
        <x:v>750.9630499999995</x:v>
      </x:c>
      <x:c r="DP94" s="29" t="n">
        <x:v>0</x:v>
      </x:c>
      <x:c r="DQ94" s="29" t="n">
        <x:v>0</x:v>
      </x:c>
      <x:c r="DR94" s="29" t="n">
        <x:v>517.1802416615448</x:v>
      </x:c>
      <x:c r="DS94" s="29" t="n">
        <x:v>0</x:v>
      </x:c>
      <x:c r="DT94" s="29" t="n">
        <x:v>0</x:v>
      </x:c>
      <x:c r="DU94" s="29" t="n">
        <x:v>0</x:v>
      </x:c>
      <x:c r="DV94" s="29" t="n">
        <x:v>775.085078709567</x:v>
      </x:c>
      <x:c r="DW94" s="29" t="n">
        <x:v>788.4686785876</x:v>
      </x:c>
      <x:c r="DX94" s="29" t="n">
        <x:v>766.3970553283752</x:v>
      </x:c>
      <x:c r="DY94" s="29" t="n">
        <x:v>722.4885780017713</x:v>
      </x:c>
      <x:c r="DZ94" s="29" t="n">
        <x:v>709.5125421382336</x:v>
      </x:c>
      <x:c r="EA94" s="29" t="n">
        <x:v>764.0017815945673</x:v>
      </x:c>
      <x:c r="EB94" s="29" t="n">
        <x:v>684.4379968997745</x:v>
      </x:c>
      <x:c r="EC94" s="29" t="n">
        <x:v>1334.8361801723968</x:v>
      </x:c>
      <x:c r="ED94" s="29" t="n">
        <x:v>1336.9891370435232</x:v>
      </x:c>
      <x:c r="EE94" s="29" t="n">
        <x:v>600.0080399057655</x:v>
      </x:c>
      <x:c r="EF94" s="29" t="n">
        <x:v>1372.0318530631978</x:v>
      </x:c>
      <x:c r="EG94" s="29" t="n">
        <x:v>1354.2337562050172</x:v>
      </x:c>
      <x:c r="EH94" s="29" t="n">
        <x:v>1344.806902078831</x:v>
      </x:c>
      <x:c r="EI94" s="29" t="n">
        <x:v>551.0566378729362</x:v>
      </x:c>
      <x:c r="EJ94" s="29" t="n">
        <x:v>594.2338472887659</x:v>
      </x:c>
      <x:c r="EK94" s="29" t="n">
        <x:v>583.4346836382814</x:v>
      </x:c>
      <x:c r="EL94" s="29" t="n">
        <x:v>1061.0415678173906</x:v>
      </x:c>
      <x:c r="EM94" s="29" t="n">
        <x:v>1340.251403664417</x:v>
      </x:c>
      <x:c r="EN94" s="29" t="n">
        <x:v>1390.722504827669</x:v>
      </x:c>
      <x:c r="EO94" s="29" t="n">
        <x:v>638.791953226243</x:v>
      </x:c>
      <x:c r="EP94" s="30" t="n">
        <x:f>SUM(B94:EO94)</x:f>
        <x:v>53174.243592554856</x:v>
      </x:c>
      <x:c r="EQ94" s="30" t="n">
        <x:v>35867.51871293328</x:v>
      </x:c>
    </x:row>
    <x:row r="95" ht="20" customHeight="1">
      <x:c r="A95" s="26" t="n">
        <x:v>45782</x:v>
      </x:c>
      <x:c r="B95" s="29" t="n">
        <x:v>612.9839790187399</x:v>
      </x:c>
      <x:c r="C95" s="29" t="n">
        <x:v>567.4682247423187</x:v>
      </x:c>
      <x:c r="D95" s="29" t="n">
        <x:v>582.3503285687617</x:v>
      </x:c>
      <x:c r="E95" s="29" t="n">
        <x:v>618.5703704761619</x:v>
      </x:c>
      <x:c r="F95" s="29" t="n">
        <x:v>1213.5704020117157</x:v>
      </x:c>
      <x:c r="G95" s="29" t="n">
        <x:v>604.7783333333335</x:v>
      </x:c>
      <x:c r="H95" s="29" t="n">
        <x:v>656.5322340054391</x:v>
      </x:c>
      <x:c r="I95" s="29" t="n">
        <x:v>600.6432139256236</x:v>
      </x:c>
      <x:c r="J95" s="29" t="n">
        <x:v>597.0556388517572</x:v>
      </x:c>
      <x:c r="K95" s="29" t="n">
        <x:v>600.1049833333333</x:v>
      </x:c>
      <x:c r="L95" s="29" t="n">
        <x:v>663.7359217193617</x:v>
      </x:c>
      <x:c r="M95" s="29" t="n">
        <x:v>696.8404956264936</x:v>
      </x:c>
      <x:c r="N95" s="29" t="n">
        <x:v>571.1783</x:v>
      </x:c>
      <x:c r="O95" s="29" t="n">
        <x:v>556.3496666666668</x:v>
      </x:c>
      <x:c r="P95" s="29" t="n">
        <x:v>597.2478915244525</x:v>
      </x:c>
      <x:c r="Q95" s="29" t="n">
        <x:v>1384.228042085464</x:v>
      </x:c>
      <x:c r="R95" s="29" t="n">
        <x:v>604.1062935133259</x:v>
      </x:c>
      <x:c r="S95" s="29" t="n">
        <x:v>617.130061689964</x:v>
      </x:c>
      <x:c r="T95" s="29" t="n">
        <x:v>591.4682360654364</x:v>
      </x:c>
      <x:c r="U95" s="29" t="n">
        <x:v>598.2121166666667</x:v>
      </x:c>
      <x:c r="V95" s="29" t="n">
        <x:v>0</x:v>
      </x:c>
      <x:c r="W95" s="29" t="n">
        <x:v>629.1939833333334</x:v>
      </x:c>
      <x:c r="X95" s="29" t="n">
        <x:v>1400.4671324227163</x:v>
      </x:c>
      <x:c r="Y95" s="29" t="n">
        <x:v>1400.4266666666676</x:v>
      </x:c>
      <x:c r="Z95" s="29" t="n">
        <x:v>1432.5630369442133</x:v>
      </x:c>
      <x:c r="AA95" s="29" t="n">
        <x:v>620.1083058262411</x:v>
      </x:c>
      <x:c r="AB95" s="29" t="n">
        <x:v>593.6550000000001</x:v>
      </x:c>
      <x:c r="AC95" s="29" t="n">
        <x:v>602.3643630978004</x:v>
      </x:c>
      <x:c r="AD95" s="29" t="n">
        <x:v>627.5321105339418</x:v>
      </x:c>
      <x:c r="AE95" s="29" t="n">
        <x:v>1394.3473939498724</x:v>
      </x:c>
      <x:c r="AF95" s="29" t="n">
        <x:v>577.8646731179759</x:v>
      </x:c>
      <x:c r="AG95" s="29" t="n">
        <x:v>570.568212874179</x:v>
      </x:c>
      <x:c r="AH95" s="29" t="n">
        <x:v>613.5131780798205</x:v>
      </x:c>
      <x:c r="AI95" s="29" t="n">
        <x:v>1329.2865913513954</x:v>
      </x:c>
      <x:c r="AJ95" s="29" t="n">
        <x:v>607.383112103089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185.2797097464847</x:v>
      </x:c>
      <x:c r="AQ95" s="29" t="n">
        <x:v>0</x:v>
      </x:c>
      <x:c r="AR95" s="29" t="n">
        <x:v>0</x:v>
      </x:c>
      <x:c r="AS95" s="29" t="n">
        <x:v>0</x:v>
      </x:c>
      <x:c r="AT95" s="29" t="n">
        <x:v>369.0463</x:v>
      </x:c>
      <x:c r="AU95" s="29" t="n">
        <x:v>319.3192666666667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380.0288021046245</x:v>
      </x:c>
      <x:c r="BP95" s="29" t="n">
        <x:v>396.22703027682513</x:v>
      </x:c>
      <x:c r="BQ95" s="29" t="n">
        <x:v>0</x:v>
      </x:c>
      <x:c r="BR95" s="29" t="n">
        <x:v>0</x:v>
      </x:c>
      <x:c r="BS95" s="29" t="n">
        <x:v>0</x:v>
      </x:c>
      <x:c r="BT95" s="29" t="n">
        <x:v>0</x:v>
      </x:c>
      <x:c r="BU95" s="29" t="n">
        <x:v>0</x:v>
      </x:c>
      <x:c r="BV95" s="29" t="n">
        <x:v>0</x:v>
      </x:c>
      <x:c r="BW95" s="29" t="n">
        <x:v>0</x:v>
      </x:c>
      <x:c r="BX95" s="29" t="n">
        <x:v>0</x:v>
      </x:c>
      <x:c r="BY95" s="29" t="n">
        <x:v>228.85619695502945</x:v>
      </x:c>
      <x:c r="BZ95" s="29" t="n">
        <x:v>0</x:v>
      </x:c>
      <x:c r="CA95" s="29" t="n">
        <x:v>0</x:v>
      </x:c>
      <x:c r="CB95" s="29" t="n">
        <x:v>0</x:v>
      </x:c>
      <x:c r="CC95" s="29" t="n">
        <x:v>0</x:v>
      </x:c>
      <x:c r="CD95" s="29" t="n">
        <x:v>0</x:v>
      </x:c>
      <x:c r="CE95" s="29" t="n">
        <x:v>0</x:v>
      </x:c>
      <x:c r="CF95" s="29" t="n">
        <x:v>0</x:v>
      </x:c>
      <x:c r="CG95" s="29" t="n">
        <x:v>0</x:v>
      </x:c>
      <x:c r="CH95" s="29" t="n">
        <x:v>0</x:v>
      </x:c>
      <x:c r="CI95" s="29" t="n">
        <x:v>0</x:v>
      </x:c>
      <x:c r="CJ95" s="29" t="n">
        <x:v>0</x:v>
      </x:c>
      <x:c r="CK95" s="29" t="n">
        <x:v>0</x:v>
      </x:c>
      <x:c r="CL95" s="29" t="n">
        <x:v>0</x:v>
      </x:c>
      <x:c r="CM95" s="29" t="n">
        <x:v>0</x:v>
      </x:c>
      <x:c r="CN95" s="29" t="n">
        <x:v>5.1851738858626595</x:v>
      </x:c>
      <x:c r="CO95" s="29" t="n">
        <x:v>0</x:v>
      </x:c>
      <x:c r="CP95" s="29" t="n">
        <x:v>98.05082173827007</x:v>
      </x:c>
      <x:c r="CQ95" s="29" t="n">
        <x:v>134.37845029602263</x:v>
      </x:c>
      <x:c r="CR95" s="29" t="n">
        <x:v>179.3615168858517</x:v>
      </x:c>
      <x:c r="CS95" s="29" t="n">
        <x:v>219.2522325352306</x:v>
      </x:c>
      <x:c r="CT95" s="29" t="n">
        <x:v>228.8274147291774</x:v>
      </x:c>
      <x:c r="CU95" s="29" t="n">
        <x:v>387.1431951175756</x:v>
      </x:c>
      <x:c r="CV95" s="29" t="n">
        <x:v>415.1995111648726</x:v>
      </x:c>
      <x:c r="CW95" s="29" t="n">
        <x:v>511.35662418189844</x:v>
      </x:c>
      <x:c r="CX95" s="29" t="n">
        <x:v>583.1374113119841</x:v>
      </x:c>
      <x:c r="CY95" s="29" t="n">
        <x:v>687.9557341828461</x:v>
      </x:c>
      <x:c r="CZ95" s="29" t="n">
        <x:v>685.8933353919246</x:v>
      </x:c>
      <x:c r="DA95" s="29" t="n">
        <x:v>723.6170312418608</x:v>
      </x:c>
      <x:c r="DB95" s="29" t="n">
        <x:v>829.0672263518265</x:v>
      </x:c>
      <x:c r="DC95" s="29" t="n">
        <x:v>880.8154114736524</x:v>
      </x:c>
      <x:c r="DD95" s="29" t="n">
        <x:v>777.6188735138014</x:v>
      </x:c>
      <x:c r="DE95" s="29" t="n">
        <x:v>632.1928094264475</x:v>
      </x:c>
      <x:c r="DF95" s="29" t="n">
        <x:v>25.27161718910384</x:v>
      </x:c>
      <x:c r="DG95" s="29" t="n">
        <x:v>298.0151718310517</x:v>
      </x:c>
      <x:c r="DH95" s="29" t="n">
        <x:v>767.6932179336818</x:v>
      </x:c>
      <x:c r="DI95" s="29" t="n">
        <x:v>703.0262132195284</x:v>
      </x:c>
      <x:c r="DJ95" s="29" t="n">
        <x:v>25.27161718910384</x:v>
      </x:c>
      <x:c r="DK95" s="29" t="n">
        <x:v>25.27161718910384</x:v>
      </x:c>
      <x:c r="DL95" s="29" t="n">
        <x:v>25.27161718910384</x:v>
      </x:c>
      <x:c r="DM95" s="29" t="n">
        <x:v>25.27161718910384</x:v>
      </x:c>
      <x:c r="DN95" s="29" t="n">
        <x:v>25.27161718910384</x:v>
      </x:c>
      <x:c r="DO95" s="29" t="n">
        <x:v>25.27161718910384</x:v>
      </x:c>
      <x:c r="DP95" s="29" t="n">
        <x:v>25.27161718910384</x:v>
      </x:c>
      <x:c r="DQ95" s="29" t="n">
        <x:v>212.72047700855367</x:v>
      </x:c>
      <x:c r="DR95" s="29" t="n">
        <x:v>746.426090651202</x:v>
      </x:c>
      <x:c r="DS95" s="29" t="n">
        <x:v>728.9670662795913</x:v>
      </x:c>
      <x:c r="DT95" s="29" t="n">
        <x:v>25.27161718910384</x:v>
      </x:c>
      <x:c r="DU95" s="29" t="n">
        <x:v>25.27161718910384</x:v>
      </x:c>
      <x:c r="DV95" s="29" t="n">
        <x:v>748.2579275503375</x:v>
      </x:c>
      <x:c r="DW95" s="29" t="n">
        <x:v>782.0065496408799</x:v>
      </x:c>
      <x:c r="DX95" s="29" t="n">
        <x:v>794.4975604730954</x:v>
      </x:c>
      <x:c r="DY95" s="29" t="n">
        <x:v>783.0391060719393</x:v>
      </x:c>
      <x:c r="DZ95" s="29" t="n">
        <x:v>784.4758295442035</x:v>
      </x:c>
      <x:c r="EA95" s="29" t="n">
        <x:v>820.1841426868904</x:v>
      </x:c>
      <x:c r="EB95" s="29" t="n">
        <x:v>732.5095089635078</x:v>
      </x:c>
      <x:c r="EC95" s="29" t="n">
        <x:v>571.4654339286966</x:v>
      </x:c>
      <x:c r="ED95" s="29" t="n">
        <x:v>558.1476861043319</x:v>
      </x:c>
      <x:c r="EE95" s="29" t="n">
        <x:v>586.992384195073</x:v>
      </x:c>
      <x:c r="EF95" s="29" t="n">
        <x:v>600.5905610573681</x:v>
      </x:c>
      <x:c r="EG95" s="29" t="n">
        <x:v>1355.8927405221255</x:v>
      </x:c>
      <x:c r="EH95" s="29" t="n">
        <x:v>1352.779269114976</x:v>
      </x:c>
      <x:c r="EI95" s="29" t="n">
        <x:v>1357.4016171891037</x:v>
      </x:c>
      <x:c r="EJ95" s="29" t="n">
        <x:v>581.5575791929094</x:v>
      </x:c>
      <x:c r="EK95" s="29" t="n">
        <x:v>610.1948864352502</x:v>
      </x:c>
      <x:c r="EL95" s="29" t="n">
        <x:v>590.1250665001415</x:v>
      </x:c>
      <x:c r="EM95" s="29" t="n">
        <x:v>527.3902280502307</x:v>
      </x:c>
      <x:c r="EN95" s="29" t="n">
        <x:v>553.0727862715365</x:v>
      </x:c>
      <x:c r="EO95" s="29" t="n">
        <x:v>634.4142687773577</x:v>
      </x:c>
      <x:c r="EP95" s="30" t="n">
        <x:f>SUM(B95:EO95)</x:f>
        <x:v>54826.198114389554</x:v>
      </x:c>
      <x:c r="EQ95" s="30" t="n">
        <x:v>36338.75621694673</x:v>
      </x:c>
    </x:row>
    <x:row r="96" ht="20" customHeight="1">
      <x:c r="A96" s="26" t="n">
        <x:v>45783</x:v>
      </x:c>
      <x:c r="B96" s="29" t="n">
        <x:v>603.0941500000005</x:v>
      </x:c>
      <x:c r="C96" s="29" t="n">
        <x:v>585.9246379339371</x:v>
      </x:c>
      <x:c r="D96" s="29" t="n">
        <x:v>1382.770240306898</x:v>
      </x:c>
      <x:c r="E96" s="29" t="n">
        <x:v>575.048937888445</x:v>
      </x:c>
      <x:c r="F96" s="29" t="n">
        <x:v>576.056671242913</x:v>
      </x:c>
      <x:c r="G96" s="29" t="n">
        <x:v>1359.9599894318524</x:v>
      </x:c>
      <x:c r="H96" s="29" t="n">
        <x:v>603.8996333333333</x:v>
      </x:c>
      <x:c r="I96" s="29" t="n">
        <x:v>613.4712623645004</x:v>
      </x:c>
      <x:c r="J96" s="29" t="n">
        <x:v>604.5584778433466</x:v>
      </x:c>
      <x:c r="K96" s="29" t="n">
        <x:v>607.41865</x:v>
      </x:c>
      <x:c r="L96" s="29" t="n">
        <x:v>608.918413920154</x:v>
      </x:c>
      <x:c r="M96" s="29" t="n">
        <x:v>0</x:v>
      </x:c>
      <x:c r="N96" s="29" t="n">
        <x:v>597.6264019654869</x:v>
      </x:c>
      <x:c r="O96" s="29" t="n">
        <x:v>1375.4953418732623</x:v>
      </x:c>
      <x:c r="P96" s="29" t="n">
        <x:v>1377.121131517695</x:v>
      </x:c>
      <x:c r="Q96" s="29" t="n">
        <x:v>585.6118833333331</x:v>
      </x:c>
      <x:c r="R96" s="29" t="n">
        <x:v>589.8874233890091</x:v>
      </x:c>
      <x:c r="S96" s="29" t="n">
        <x:v>1398.087080102841</x:v>
      </x:c>
      <x:c r="T96" s="29" t="n">
        <x:v>608.0276223749362</x:v>
      </x:c>
      <x:c r="U96" s="29" t="n">
        <x:v>584.1986666666667</x:v>
      </x:c>
      <x:c r="V96" s="29" t="n">
        <x:v>1260.8096785517275</x:v>
      </x:c>
      <x:c r="W96" s="29" t="n">
        <x:v>1366.8885666666663</x:v>
      </x:c>
      <x:c r="X96" s="29" t="n">
        <x:v>629.7964854313731</x:v>
      </x:c>
      <x:c r="Y96" s="29" t="n">
        <x:v>0</x:v>
      </x:c>
      <x:c r="Z96" s="29" t="n">
        <x:v>630.0665204991845</x:v>
      </x:c>
      <x:c r="AA96" s="29" t="n">
        <x:v>634.83782029312</x:v>
      </x:c>
      <x:c r="AB96" s="29" t="n">
        <x:v>644.8960075246806</x:v>
      </x:c>
      <x:c r="AC96" s="29" t="n">
        <x:v>612.912369924843</x:v>
      </x:c>
      <x:c r="AD96" s="29" t="n">
        <x:v>573.6501681850714</x:v>
      </x:c>
      <x:c r="AE96" s="29" t="n">
        <x:v>1383.1929470925097</x:v>
      </x:c>
      <x:c r="AF96" s="29" t="n">
        <x:v>1396.3003130157304</x:v>
      </x:c>
      <x:c r="AG96" s="29" t="n">
        <x:v>610.6579388888889</x:v>
      </x:c>
      <x:c r="AH96" s="29" t="n">
        <x:v>1374.37225</x:v>
      </x:c>
      <x:c r="AI96" s="29" t="n">
        <x:v>1332.1802275780226</x:v>
      </x:c>
      <x:c r="AJ96" s="29" t="n">
        <x:v>0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326.66622943306226</x:v>
      </x:c>
      <x:c r="AS96" s="29" t="n">
        <x:v>277.3460816256341</x:v>
      </x:c>
      <x:c r="AT96" s="29" t="n">
        <x:v>298.1214316365916</x:v>
      </x:c>
      <x:c r="AU96" s="29" t="n">
        <x:v>333.9015522442691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346.59996970576543</x:v>
      </x:c>
      <x:c r="BP96" s="29" t="n">
        <x:v>423.14653119246174</x:v>
      </x:c>
      <x:c r="BQ96" s="29" t="n">
        <x:v>0</x:v>
      </x:c>
      <x:c r="BR96" s="29" t="n">
        <x:v>0</x:v>
      </x:c>
      <x:c r="BS96" s="29" t="n">
        <x:v>0</x:v>
      </x:c>
      <x:c r="BT96" s="29" t="n">
        <x:v>0</x:v>
      </x:c>
      <x:c r="BU96" s="29" t="n">
        <x:v>368.6711576977405</x:v>
      </x:c>
      <x:c r="BV96" s="29" t="n">
        <x:v>0</x:v>
      </x:c>
      <x:c r="BW96" s="29" t="n">
        <x:v>0</x:v>
      </x:c>
      <x:c r="BX96" s="29" t="n">
        <x:v>0</x:v>
      </x:c>
      <x:c r="BY96" s="29" t="n">
        <x:v>0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80.80234661591203</x:v>
      </x:c>
      <x:c r="CN96" s="29" t="n">
        <x:v>81.91136417372547</x:v>
      </x:c>
      <x:c r="CO96" s="29" t="n">
        <x:v>125.36735092973275</x:v>
      </x:c>
      <x:c r="CP96" s="29" t="n">
        <x:v>130.15981012782007</x:v>
      </x:c>
      <x:c r="CQ96" s="29" t="n">
        <x:v>136.10205210027357</x:v>
      </x:c>
      <x:c r="CR96" s="29" t="n">
        <x:v>275.7189380845389</x:v>
      </x:c>
      <x:c r="CS96" s="29" t="n">
        <x:v>307.15730000000104</x:v>
      </x:c>
      <x:c r="CT96" s="29" t="n">
        <x:v>355.5614156952039</x:v>
      </x:c>
      <x:c r="CU96" s="29" t="n">
        <x:v>436.01204777464216</x:v>
      </x:c>
      <x:c r="CV96" s="29" t="n">
        <x:v>502.1424539213268</x:v>
      </x:c>
      <x:c r="CW96" s="29" t="n">
        <x:v>510.43193913060855</x:v>
      </x:c>
      <x:c r="CX96" s="29" t="n">
        <x:v>519.3342794278592</x:v>
      </x:c>
      <x:c r="CY96" s="29" t="n">
        <x:v>581.035506433986</x:v>
      </x:c>
      <x:c r="CZ96" s="29" t="n">
        <x:v>627.573670197337</x:v>
      </x:c>
      <x:c r="DA96" s="29" t="n">
        <x:v>650.541948440905</x:v>
      </x:c>
      <x:c r="DB96" s="29" t="n">
        <x:v>703.9764520423668</x:v>
      </x:c>
      <x:c r="DC96" s="29" t="n">
        <x:v>791.0332626585852</x:v>
      </x:c>
      <x:c r="DD96" s="29" t="n">
        <x:v>712.831224456505</x:v>
      </x:c>
      <x:c r="DE96" s="29" t="n">
        <x:v>587.4990621551187</x:v>
      </x:c>
      <x:c r="DF96" s="29" t="n">
        <x:v>647.3436863388664</x:v>
      </x:c>
      <x:c r="DG96" s="29" t="n">
        <x:v>693.9425639305506</x:v>
      </x:c>
      <x:c r="DH96" s="29" t="n">
        <x:v>707.488123307944</x:v>
      </x:c>
      <x:c r="DI96" s="29" t="n">
        <x:v>175.87631441574578</x:v>
      </x:c>
      <x:c r="DJ96" s="29" t="n">
        <x:v>17.342552847445745</x:v>
      </x:c>
      <x:c r="DK96" s="29" t="n">
        <x:v>17.342552847445745</x:v>
      </x:c>
      <x:c r="DL96" s="29" t="n">
        <x:v>17.342552847445745</x:v>
      </x:c>
      <x:c r="DM96" s="29" t="n">
        <x:v>17.34255284744575</x:v>
      </x:c>
      <x:c r="DN96" s="29" t="n">
        <x:v>17.342552847445745</x:v>
      </x:c>
      <x:c r="DO96" s="29" t="n">
        <x:v>17.342552847445745</x:v>
      </x:c>
      <x:c r="DP96" s="29" t="n">
        <x:v>733.5122328145563</x:v>
      </x:c>
      <x:c r="DQ96" s="29" t="n">
        <x:v>743.2968875334908</x:v>
      </x:c>
      <x:c r="DR96" s="29" t="n">
        <x:v>17.342552847445745</x:v>
      </x:c>
      <x:c r="DS96" s="29" t="n">
        <x:v>17.342552847445745</x:v>
      </x:c>
      <x:c r="DT96" s="29" t="n">
        <x:v>17.342552847445745</x:v>
      </x:c>
      <x:c r="DU96" s="29" t="n">
        <x:v>17.342552847445745</x:v>
      </x:c>
      <x:c r="DV96" s="29" t="n">
        <x:v>754.6193402468026</x:v>
      </x:c>
      <x:c r="DW96" s="29" t="n">
        <x:v>759.8338023654051</x:v>
      </x:c>
      <x:c r="DX96" s="29" t="n">
        <x:v>749.6026028474461</x:v>
      </x:c>
      <x:c r="DY96" s="29" t="n">
        <x:v>732.543010828117</x:v>
      </x:c>
      <x:c r="DZ96" s="29" t="n">
        <x:v>736.6333298919452</x:v>
      </x:c>
      <x:c r="EA96" s="29" t="n">
        <x:v>754.2541420980843</x:v>
      </x:c>
      <x:c r="EB96" s="29" t="n">
        <x:v>698.9140432375142</x:v>
      </x:c>
      <x:c r="EC96" s="29" t="n">
        <x:v>581.8422556357046</x:v>
      </x:c>
      <x:c r="ED96" s="29" t="n">
        <x:v>1369.794020465975</x:v>
      </x:c>
      <x:c r="EE96" s="29" t="n">
        <x:v>562.1039843751742</x:v>
      </x:c>
      <x:c r="EF96" s="29" t="n">
        <x:v>569.1520704004112</x:v>
      </x:c>
      <x:c r="EG96" s="29" t="n">
        <x:v>588.7043126400325</x:v>
      </x:c>
      <x:c r="EH96" s="29" t="n">
        <x:v>594.7664995248875</x:v>
      </x:c>
      <x:c r="EI96" s="29" t="n">
        <x:v>575.0893821046657</x:v>
      </x:c>
      <x:c r="EJ96" s="29" t="n">
        <x:v>575.6424372777396</x:v>
      </x:c>
      <x:c r="EK96" s="29" t="n">
        <x:v>1372.6145698073485</x:v>
      </x:c>
      <x:c r="EL96" s="29" t="n">
        <x:v>1397.6319703612355</x:v>
      </x:c>
      <x:c r="EM96" s="29" t="n">
        <x:v>647.6827746954696</x:v>
      </x:c>
      <x:c r="EN96" s="29" t="n">
        <x:v>604.1787763577596</x:v>
      </x:c>
      <x:c r="EO96" s="29" t="n">
        <x:v>1348.5268414891216</x:v>
      </x:c>
      <x:c r="EP96" s="30" t="n">
        <x:f>SUM(B96:EO96)</x:f>
        <x:v>58026.39879050884</x:v>
      </x:c>
      <x:c r="EQ96" s="30" t="n">
        <x:v>37967.55169739124</x:v>
      </x:c>
    </x:row>
    <x:row r="97" ht="20" customHeight="1">
      <x:c r="A97" s="26" t="n">
        <x:v>45784</x:v>
      </x:c>
      <x:c r="B97" s="29" t="n">
        <x:v>1382.3635397633896</x:v>
      </x:c>
      <x:c r="C97" s="29" t="n">
        <x:v>658.1725052560008</x:v>
      </x:c>
      <x:c r="D97" s="29" t="n">
        <x:v>1353.8320183966437</x:v>
      </x:c>
      <x:c r="E97" s="29" t="n">
        <x:v>961.3953830150542</x:v>
      </x:c>
      <x:c r="F97" s="29" t="n">
        <x:v>545.3042509688127</x:v>
      </x:c>
      <x:c r="G97" s="29" t="n">
        <x:v>554.1713845509624</x:v>
      </x:c>
      <x:c r="H97" s="29" t="n">
        <x:v>601.5635419134893</x:v>
      </x:c>
      <x:c r="I97" s="29" t="n">
        <x:v>627.2756674283117</x:v>
      </x:c>
      <x:c r="J97" s="29" t="n">
        <x:v>596.2602493185417</x:v>
      </x:c>
      <x:c r="K97" s="29" t="n">
        <x:v>1433.9101744196682</x:v>
      </x:c>
      <x:c r="L97" s="29" t="n">
        <x:v>602.1551319593485</x:v>
      </x:c>
      <x:c r="M97" s="29" t="n">
        <x:v>566.377954852001</x:v>
      </x:c>
      <x:c r="N97" s="29" t="n">
        <x:v>619.6946858734699</x:v>
      </x:c>
      <x:c r="O97" s="29" t="n">
        <x:v>623.34615</x:v>
      </x:c>
      <x:c r="P97" s="29" t="n">
        <x:v>615.4735484320254</x:v>
      </x:c>
      <x:c r="Q97" s="29" t="n">
        <x:v>635.0257233283038</x:v>
      </x:c>
      <x:c r="R97" s="29" t="n">
        <x:v>644.5685219998696</x:v>
      </x:c>
      <x:c r="S97" s="29" t="n">
        <x:v>1360.043252944154</x:v>
      </x:c>
      <x:c r="T97" s="29" t="n">
        <x:v>547.2661230554803</x:v>
      </x:c>
      <x:c r="U97" s="29" t="n">
        <x:v>563.9410160638462</x:v>
      </x:c>
      <x:c r="V97" s="29" t="n">
        <x:v>1370.8977846536743</x:v>
      </x:c>
      <x:c r="W97" s="29" t="n">
        <x:v>1395.7932499001652</x:v>
      </x:c>
      <x:c r="X97" s="29" t="n">
        <x:v>654.3692271348506</x:v>
      </x:c>
      <x:c r="Y97" s="29" t="n">
        <x:v>665.7449500468814</x:v>
      </x:c>
      <x:c r="Z97" s="29" t="n">
        <x:v>559.5569598296935</x:v>
      </x:c>
      <x:c r="AA97" s="29" t="n">
        <x:v>537.2183000000001</x:v>
      </x:c>
      <x:c r="AB97" s="29" t="n">
        <x:v>648.280375664932</x:v>
      </x:c>
      <x:c r="AC97" s="29" t="n">
        <x:v>579.0796490668554</x:v>
      </x:c>
      <x:c r="AD97" s="29" t="n">
        <x:v>566.4728472905772</x:v>
      </x:c>
      <x:c r="AE97" s="29" t="n">
        <x:v>631.6542517226953</x:v>
      </x:c>
      <x:c r="AF97" s="29" t="n">
        <x:v>611.2528738227014</x:v>
      </x:c>
      <x:c r="AG97" s="29" t="n">
        <x:v>1395.7484143651106</x:v>
      </x:c>
      <x:c r="AH97" s="29" t="n">
        <x:v>1366.469284860126</x:v>
      </x:c>
      <x:c r="AI97" s="29" t="n">
        <x:v>1361.7546395431093</x:v>
      </x:c>
      <x:c r="AJ97" s="29" t="n">
        <x:v>0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0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0</x:v>
      </x:c>
      <x:c r="BP97" s="29" t="n">
        <x:v>426.92753861932476</x:v>
      </x:c>
      <x:c r="BQ97" s="29" t="n">
        <x:v>0</x:v>
      </x:c>
      <x:c r="BR97" s="29" t="n">
        <x:v>0</x:v>
      </x:c>
      <x:c r="BS97" s="29" t="n">
        <x:v>0</x:v>
      </x:c>
      <x:c r="BT97" s="29" t="n">
        <x:v>455.7309795183356</x:v>
      </x:c>
      <x:c r="BU97" s="29" t="n">
        <x:v>363.046117205251</x:v>
      </x:c>
      <x:c r="BV97" s="29" t="n">
        <x:v>68.62104619875721</x:v>
      </x:c>
      <x:c r="BW97" s="29" t="n">
        <x:v>3.0327851803045833</x:v>
      </x:c>
      <x:c r="BX97" s="29" t="n">
        <x:v>3.0327851803045833</x:v>
      </x:c>
      <x:c r="BY97" s="29" t="n">
        <x:v>323.0097216606482</x:v>
      </x:c>
      <x:c r="BZ97" s="29" t="n">
        <x:v>3.0327851803045833</x:v>
      </x:c>
      <x:c r="CA97" s="29" t="n">
        <x:v>3.0327851803045833</x:v>
      </x:c>
      <x:c r="CB97" s="29" t="n">
        <x:v>3.0327851803045833</x:v>
      </x:c>
      <x:c r="CC97" s="29" t="n">
        <x:v>3.0327851803045833</x:v>
      </x:c>
      <x:c r="CD97" s="29" t="n">
        <x:v>3.0327851803045833</x:v>
      </x:c>
      <x:c r="CE97" s="29" t="n">
        <x:v>3.0327851803045833</x:v>
      </x:c>
      <x:c r="CF97" s="29" t="n">
        <x:v>3.0327851803045833</x:v>
      </x:c>
      <x:c r="CG97" s="29" t="n">
        <x:v>3.0327851803045833</x:v>
      </x:c>
      <x:c r="CH97" s="29" t="n">
        <x:v>3.0327851803045833</x:v>
      </x:c>
      <x:c r="CI97" s="29" t="n">
        <x:v>3.0327851803045833</x:v>
      </x:c>
      <x:c r="CJ97" s="29" t="n">
        <x:v>3.0327851803045833</x:v>
      </x:c>
      <x:c r="CK97" s="29" t="n">
        <x:v>3.0327851803045833</x:v>
      </x:c>
      <x:c r="CL97" s="29" t="n">
        <x:v>3.0327851803045833</x:v>
      </x:c>
      <x:c r="CM97" s="29" t="n">
        <x:v>140.33479620435</x:v>
      </x:c>
      <x:c r="CN97" s="29" t="n">
        <x:v>406.8078187674223</x:v>
      </x:c>
      <x:c r="CO97" s="29" t="n">
        <x:v>220.72463187228826</x:v>
      </x:c>
      <x:c r="CP97" s="29" t="n">
        <x:v>266.4231447728226</x:v>
      </x:c>
      <x:c r="CQ97" s="29" t="n">
        <x:v>332.51547677977277</x:v>
      </x:c>
      <x:c r="CR97" s="29" t="n">
        <x:v>390.0700435136419</x:v>
      </x:c>
      <x:c r="CS97" s="29" t="n">
        <x:v>425.90713606751166</x:v>
      </x:c>
      <x:c r="CT97" s="29" t="n">
        <x:v>464.5155290622352</x:v>
      </x:c>
      <x:c r="CU97" s="29" t="n">
        <x:v>498.82188171947286</x:v>
      </x:c>
      <x:c r="CV97" s="29" t="n">
        <x:v>556.1507399918673</x:v>
      </x:c>
      <x:c r="CW97" s="29" t="n">
        <x:v>627.1278102177924</x:v>
      </x:c>
      <x:c r="CX97" s="29" t="n">
        <x:v>646.3903035369464</x:v>
      </x:c>
      <x:c r="CY97" s="29" t="n">
        <x:v>608.3759518469691</x:v>
      </x:c>
      <x:c r="CZ97" s="29" t="n">
        <x:v>685.5388555418886</x:v>
      </x:c>
      <x:c r="DA97" s="29" t="n">
        <x:v>739.6849624635735</x:v>
      </x:c>
      <x:c r="DB97" s="29" t="n">
        <x:v>827.5489622718088</x:v>
      </x:c>
      <x:c r="DC97" s="29" t="n">
        <x:v>887.4821417347604</x:v>
      </x:c>
      <x:c r="DD97" s="29" t="n">
        <x:v>769.4523962043465</x:v>
      </x:c>
      <x:c r="DE97" s="29" t="n">
        <x:v>593.6763189982474</x:v>
      </x:c>
      <x:c r="DF97" s="29" t="n">
        <x:v>617.0446767484026</x:v>
      </x:c>
      <x:c r="DG97" s="29" t="n">
        <x:v>700.8919183381602</x:v>
      </x:c>
      <x:c r="DH97" s="29" t="n">
        <x:v>348.2969662620321</x:v>
      </x:c>
      <x:c r="DI97" s="29" t="n">
        <x:v>5.493147953060506</x:v>
      </x:c>
      <x:c r="DJ97" s="29" t="n">
        <x:v>5.493147953060506</x:v>
      </x:c>
      <x:c r="DK97" s="29" t="n">
        <x:v>5.493147953060506</x:v>
      </x:c>
      <x:c r="DL97" s="29" t="n">
        <x:v>5.493147953060506</x:v>
      </x:c>
      <x:c r="DM97" s="29" t="n">
        <x:v>5.493147953060506</x:v>
      </x:c>
      <x:c r="DN97" s="29" t="n">
        <x:v>353.25853425514407</x:v>
      </x:c>
      <x:c r="DO97" s="29" t="n">
        <x:v>5.493147953060506</x:v>
      </x:c>
      <x:c r="DP97" s="29" t="n">
        <x:v>5.493147953060506</x:v>
      </x:c>
      <x:c r="DQ97" s="29" t="n">
        <x:v>5.493147953060506</x:v>
      </x:c>
      <x:c r="DR97" s="29" t="n">
        <x:v>5.493147953060506</x:v>
      </x:c>
      <x:c r="DS97" s="29" t="n">
        <x:v>749.3566858609928</x:v>
      </x:c>
      <x:c r="DT97" s="29" t="n">
        <x:v>719.4352418270535</x:v>
      </x:c>
      <x:c r="DU97" s="29" t="n">
        <x:v>5.493147953060506</x:v>
      </x:c>
      <x:c r="DV97" s="29" t="n">
        <x:v>729.4240647605008</x:v>
      </x:c>
      <x:c r="DW97" s="29" t="n">
        <x:v>784.1594612158395</x:v>
      </x:c>
      <x:c r="DX97" s="29" t="n">
        <x:v>839.2996001656732</x:v>
      </x:c>
      <x:c r="DY97" s="29" t="n">
        <x:v>802.03023281307</x:v>
      </x:c>
      <x:c r="DZ97" s="29" t="n">
        <x:v>730.6973703557904</x:v>
      </x:c>
      <x:c r="EA97" s="29" t="n">
        <x:v>733.2484034265634</x:v>
      </x:c>
      <x:c r="EB97" s="29" t="n">
        <x:v>639.3250807160733</x:v>
      </x:c>
      <x:c r="EC97" s="29" t="n">
        <x:v>1349.245691794153</x:v>
      </x:c>
      <x:c r="ED97" s="29" t="n">
        <x:v>566.4614646197275</x:v>
      </x:c>
      <x:c r="EE97" s="29" t="n">
        <x:v>595.5550650912459</x:v>
      </x:c>
      <x:c r="EF97" s="29" t="n">
        <x:v>1370.5465582823942</x:v>
      </x:c>
      <x:c r="EG97" s="29" t="n">
        <x:v>560.1700006168275</x:v>
      </x:c>
      <x:c r="EH97" s="29" t="n">
        <x:v>1368.7817900024113</x:v>
      </x:c>
      <x:c r="EI97" s="29" t="n">
        <x:v>1371.425817958969</x:v>
      </x:c>
      <x:c r="EJ97" s="29" t="n">
        <x:v>1388.323496861951</x:v>
      </x:c>
      <x:c r="EK97" s="29" t="n">
        <x:v>582.8078275427346</x:v>
      </x:c>
      <x:c r="EL97" s="29" t="n">
        <x:v>1385.9495186114584</x:v>
      </x:c>
      <x:c r="EM97" s="29" t="n">
        <x:v>606.3931472951566</x:v>
      </x:c>
      <x:c r="EN97" s="29" t="n">
        <x:v>617.8660932253111</x:v>
      </x:c>
      <x:c r="EO97" s="29" t="n">
        <x:v>624.6167115887911</x:v>
      </x:c>
      <x:c r="EP97" s="30" t="n">
        <x:f>SUM(B97:EO97)</x:f>
        <x:v>60796.35261368235</x:v>
      </x:c>
      <x:c r="EQ97" s="30" t="n">
        <x:v>38150.515214882515</x:v>
      </x:c>
    </x:row>
    <x:row r="98" ht="20" customHeight="1">
      <x:c r="A98" s="26" t="n">
        <x:v>45785</x:v>
      </x:c>
      <x:c r="B98" s="29" t="n">
        <x:v>614.9844833333362</x:v>
      </x:c>
      <x:c r="C98" s="29" t="n">
        <x:v>0</x:v>
      </x:c>
      <x:c r="D98" s="29" t="n">
        <x:v>0</x:v>
      </x:c>
      <x:c r="E98" s="29" t="n">
        <x:v>641.7486910266944</x:v>
      </x:c>
      <x:c r="F98" s="29" t="n">
        <x:v>1420.0005594688698</x:v>
      </x:c>
      <x:c r="G98" s="29" t="n">
        <x:v>615.1054854064831</x:v>
      </x:c>
      <x:c r="H98" s="29" t="n">
        <x:v>1404.9258227676776</x:v>
      </x:c>
      <x:c r="I98" s="29" t="n">
        <x:v>1375.7672480621877</x:v>
      </x:c>
      <x:c r="J98" s="29" t="n">
        <x:v>1340.2729275532017</x:v>
      </x:c>
      <x:c r="K98" s="29" t="n">
        <x:v>1397.1044245322157</x:v>
      </x:c>
      <x:c r="L98" s="29" t="n">
        <x:v>1404.6825247488835</x:v>
      </x:c>
      <x:c r="M98" s="29" t="n">
        <x:v>598.0133333333333</x:v>
      </x:c>
      <x:c r="N98" s="29" t="n">
        <x:v>0</x:v>
      </x:c>
      <x:c r="O98" s="29" t="n">
        <x:v>641.6204833333333</x:v>
      </x:c>
      <x:c r="P98" s="29" t="n">
        <x:v>649.3207956103255</x:v>
      </x:c>
      <x:c r="Q98" s="29" t="n">
        <x:v>699.5267602489338</x:v>
      </x:c>
      <x:c r="R98" s="29" t="n">
        <x:v>1382.8822333333324</x:v>
      </x:c>
      <x:c r="S98" s="29" t="n">
        <x:v>1369.7616666666659</x:v>
      </x:c>
      <x:c r="T98" s="29" t="n">
        <x:v>624.4212333333334</x:v>
      </x:c>
      <x:c r="U98" s="29" t="n">
        <x:v>603.0397999999999</x:v>
      </x:c>
      <x:c r="V98" s="29" t="n">
        <x:v>618.7156237171324</x:v>
      </x:c>
      <x:c r="W98" s="29" t="n">
        <x:v>622.0236823943729</x:v>
      </x:c>
      <x:c r="X98" s="29" t="n">
        <x:v>641.4076326035307</x:v>
      </x:c>
      <x:c r="Y98" s="29" t="n">
        <x:v>638.141617049977</x:v>
      </x:c>
      <x:c r="Z98" s="29" t="n">
        <x:v>628.0610717715218</x:v>
      </x:c>
      <x:c r="AA98" s="29" t="n">
        <x:v>643.0895585346124</x:v>
      </x:c>
      <x:c r="AB98" s="29" t="n">
        <x:v>658.3916666666663</x:v>
      </x:c>
      <x:c r="AC98" s="29" t="n">
        <x:v>671.2160666666656</x:v>
      </x:c>
      <x:c r="AD98" s="29" t="n">
        <x:v>596.8818895177479</x:v>
      </x:c>
      <x:c r="AE98" s="29" t="n">
        <x:v>1322.2450000000001</x:v>
      </x:c>
      <x:c r="AF98" s="29" t="n">
        <x:v>619.6662353892358</x:v>
      </x:c>
      <x:c r="AG98" s="29" t="n">
        <x:v>653.0354461072511</x:v>
      </x:c>
      <x:c r="AH98" s="29" t="n">
        <x:v>567.5898937114653</x:v>
      </x:c>
      <x:c r="AI98" s="29" t="n">
        <x:v>1279.6770731387762</x:v>
      </x:c>
      <x:c r="AJ98" s="29" t="n">
        <x:v>561.8430092756638</x:v>
      </x:c>
      <x:c r="AK98" s="29" t="n">
        <x:v>0</x:v>
      </x:c>
      <x:c r="AL98" s="29" t="n">
        <x:v>0</x:v>
      </x:c>
      <x:c r="AM98" s="29" t="n">
        <x:v>0</x:v>
      </x:c>
      <x:c r="AN98" s="29" t="n">
        <x:v>0</x:v>
      </x:c>
      <x:c r="AO98" s="29" t="n">
        <x:v>0</x:v>
      </x:c>
      <x:c r="AP98" s="29" t="n">
        <x:v>0</x:v>
      </x:c>
      <x:c r="AQ98" s="29" t="n">
        <x:v>0</x:v>
      </x:c>
      <x:c r="AR98" s="29" t="n">
        <x:v>0</x:v>
      </x:c>
      <x:c r="AS98" s="29" t="n">
        <x:v>0</x:v>
      </x:c>
      <x:c r="AT98" s="29" t="n">
        <x:v>0</x:v>
      </x:c>
      <x:c r="AU98" s="29" t="n">
        <x:v>0</x:v>
      </x:c>
      <x:c r="AV98" s="29" t="n">
        <x:v>0</x:v>
      </x:c>
      <x:c r="AW98" s="29" t="n">
        <x:v>0</x:v>
      </x:c>
      <x:c r="AX98" s="29" t="n">
        <x:v>0</x:v>
      </x:c>
      <x:c r="AY98" s="29" t="n">
        <x:v>0</x:v>
      </x:c>
      <x:c r="AZ98" s="29" t="n">
        <x:v>0</x:v>
      </x:c>
      <x:c r="BA98" s="29" t="n">
        <x:v>0</x:v>
      </x:c>
      <x:c r="BB98" s="29" t="n">
        <x:v>0</x:v>
      </x:c>
      <x:c r="BC98" s="29" t="n">
        <x:v>0</x:v>
      </x:c>
      <x:c r="BD98" s="29" t="n">
        <x:v>0</x:v>
      </x:c>
      <x:c r="BE98" s="29" t="n">
        <x:v>0</x:v>
      </x:c>
      <x:c r="BF98" s="29" t="n">
        <x:v>0</x:v>
      </x:c>
      <x:c r="BG98" s="29" t="n">
        <x:v>0</x:v>
      </x:c>
      <x:c r="BH98" s="29" t="n">
        <x:v>0</x:v>
      </x:c>
      <x:c r="BI98" s="29" t="n">
        <x:v>0</x:v>
      </x:c>
      <x:c r="BJ98" s="29" t="n">
        <x:v>0</x:v>
      </x:c>
      <x:c r="BK98" s="29" t="n">
        <x:v>0</x:v>
      </x:c>
      <x:c r="BL98" s="29" t="n">
        <x:v>0</x:v>
      </x:c>
      <x:c r="BM98" s="29" t="n">
        <x:v>0</x:v>
      </x:c>
      <x:c r="BN98" s="29" t="n">
        <x:v>0</x:v>
      </x:c>
      <x:c r="BO98" s="29" t="n">
        <x:v>674.9292569021035</x:v>
      </x:c>
      <x:c r="BP98" s="29" t="n">
        <x:v>0</x:v>
      </x:c>
      <x:c r="BQ98" s="29" t="n">
        <x:v>0</x:v>
      </x:c>
      <x:c r="BR98" s="29" t="n">
        <x:v>617.29184254016</x:v>
      </x:c>
      <x:c r="BS98" s="29" t="n">
        <x:v>0</x:v>
      </x:c>
      <x:c r="BT98" s="29" t="n">
        <x:v>0</x:v>
      </x:c>
      <x:c r="BU98" s="29" t="n">
        <x:v>527.1583952474663</x:v>
      </x:c>
      <x:c r="BV98" s="29" t="n">
        <x:v>491.27751184702134</x:v>
      </x:c>
      <x:c r="BW98" s="29" t="n">
        <x:v>53.0914204931127</x:v>
      </x:c>
      <x:c r="BX98" s="29" t="n">
        <x:v>0</x:v>
      </x:c>
      <x:c r="BY98" s="29" t="n">
        <x:v>497.141267810036</x:v>
      </x:c>
      <x:c r="BZ98" s="29" t="n">
        <x:v>0</x:v>
      </x:c>
      <x:c r="CA98" s="29" t="n">
        <x:v>0</x:v>
      </x:c>
      <x:c r="CB98" s="29" t="n">
        <x:v>0</x:v>
      </x:c>
      <x:c r="CC98" s="29" t="n">
        <x:v>0</x:v>
      </x:c>
      <x:c r="CD98" s="29" t="n">
        <x:v>0</x:v>
      </x:c>
      <x:c r="CE98" s="29" t="n">
        <x:v>0</x:v>
      </x:c>
      <x:c r="CF98" s="29" t="n">
        <x:v>0</x:v>
      </x:c>
      <x:c r="CG98" s="29" t="n">
        <x:v>0</x:v>
      </x:c>
      <x:c r="CH98" s="29" t="n">
        <x:v>0</x:v>
      </x:c>
      <x:c r="CI98" s="29" t="n">
        <x:v>0</x:v>
      </x:c>
      <x:c r="CJ98" s="29" t="n">
        <x:v>0</x:v>
      </x:c>
      <x:c r="CK98" s="29" t="n">
        <x:v>0</x:v>
      </x:c>
      <x:c r="CL98" s="29" t="n">
        <x:v>0.81520993598952</x:v>
      </x:c>
      <x:c r="CM98" s="29" t="n">
        <x:v>255.80272314323835</x:v>
      </x:c>
      <x:c r="CN98" s="29" t="n">
        <x:v>439.7477259368388</x:v>
      </x:c>
      <x:c r="CO98" s="29" t="n">
        <x:v>266.54897337387234</x:v>
      </x:c>
      <x:c r="CP98" s="29" t="n">
        <x:v>283.906935080437</x:v>
      </x:c>
      <x:c r="CQ98" s="29" t="n">
        <x:v>252.58233351294123</x:v>
      </x:c>
      <x:c r="CR98" s="29" t="n">
        <x:v>391.2286153503732</x:v>
      </x:c>
      <x:c r="CS98" s="29" t="n">
        <x:v>294.2873993772428</x:v>
      </x:c>
      <x:c r="CT98" s="29" t="n">
        <x:v>370.57644102479713</x:v>
      </x:c>
      <x:c r="CU98" s="29" t="n">
        <x:v>367.69833023961075</x:v>
      </x:c>
      <x:c r="CV98" s="29" t="n">
        <x:v>438.6678236492135</x:v>
      </x:c>
      <x:c r="CW98" s="29" t="n">
        <x:v>502.2821781677821</x:v>
      </x:c>
      <x:c r="CX98" s="29" t="n">
        <x:v>600.1192319454059</x:v>
      </x:c>
      <x:c r="CY98" s="29" t="n">
        <x:v>662.3332107191508</x:v>
      </x:c>
      <x:c r="CZ98" s="29" t="n">
        <x:v>755.5531546686069</x:v>
      </x:c>
      <x:c r="DA98" s="29" t="n">
        <x:v>730.9059825251842</x:v>
      </x:c>
      <x:c r="DB98" s="29" t="n">
        <x:v>836.6043908793499</x:v>
      </x:c>
      <x:c r="DC98" s="29" t="n">
        <x:v>889.2032641582101</x:v>
      </x:c>
      <x:c r="DD98" s="29" t="n">
        <x:v>827.1476926134654</x:v>
      </x:c>
      <x:c r="DE98" s="29" t="n">
        <x:v>0.81520993598952</x:v>
      </x:c>
      <x:c r="DF98" s="29" t="n">
        <x:v>29.477168144601418</x:v>
      </x:c>
      <x:c r="DG98" s="29" t="n">
        <x:v>29.477168144601418</x:v>
      </x:c>
      <x:c r="DH98" s="29" t="n">
        <x:v>29.477168144601418</x:v>
      </x:c>
      <x:c r="DI98" s="29" t="n">
        <x:v>29.477168144601418</x:v>
      </x:c>
      <x:c r="DJ98" s="29" t="n">
        <x:v>750.033215366824</x:v>
      </x:c>
      <x:c r="DK98" s="29" t="n">
        <x:v>739.1621681446012</x:v>
      </x:c>
      <x:c r="DL98" s="29" t="n">
        <x:v>29.477168144601418</x:v>
      </x:c>
      <x:c r="DM98" s="29" t="n">
        <x:v>52.62237561002046</x:v>
      </x:c>
      <x:c r="DN98" s="29" t="n">
        <x:v>769.1882235112034</x:v>
      </x:c>
      <x:c r="DO98" s="29" t="n">
        <x:v>29.477168144601418</x:v>
      </x:c>
      <x:c r="DP98" s="29" t="n">
        <x:v>29.477168144601418</x:v>
      </x:c>
      <x:c r="DQ98" s="29" t="n">
        <x:v>817.0993376355098</x:v>
      </x:c>
      <x:c r="DR98" s="29" t="n">
        <x:v>738.4032610915917</x:v>
      </x:c>
      <x:c r="DS98" s="29" t="n">
        <x:v>759.8237401778704</x:v>
      </x:c>
      <x:c r="DT98" s="29" t="n">
        <x:v>288.2981001139601</x:v>
      </x:c>
      <x:c r="DU98" s="29" t="n">
        <x:v>82.00047522154843</x:v>
      </x:c>
      <x:c r="DV98" s="29" t="n">
        <x:v>903.6400681446013</x:v>
      </x:c>
      <x:c r="DW98" s="29" t="n">
        <x:v>943.8764902831873</x:v>
      </x:c>
      <x:c r="DX98" s="29" t="n">
        <x:v>810.0946294191335</x:v>
      </x:c>
      <x:c r="DY98" s="29" t="n">
        <x:v>755.146738447709</x:v>
      </x:c>
      <x:c r="DZ98" s="29" t="n">
        <x:v>833.0723341609054</x:v>
      </x:c>
      <x:c r="EA98" s="29" t="n">
        <x:v>824.2785901768731</x:v>
      </x:c>
      <x:c r="EB98" s="29" t="n">
        <x:v>745.8872154588996</x:v>
      </x:c>
      <x:c r="EC98" s="29" t="n">
        <x:v>712.6605167299859</x:v>
      </x:c>
      <x:c r="ED98" s="29" t="n">
        <x:v>699.4944329664888</x:v>
      </x:c>
      <x:c r="EE98" s="29" t="n">
        <x:v>670.5681969490314</x:v>
      </x:c>
      <x:c r="EF98" s="29" t="n">
        <x:v>668.3122771562676</x:v>
      </x:c>
      <x:c r="EG98" s="29" t="n">
        <x:v>705.375216287025</x:v>
      </x:c>
      <x:c r="EH98" s="29" t="n">
        <x:v>725.4585961364417</x:v>
      </x:c>
      <x:c r="EI98" s="29" t="n">
        <x:v>692.0028078086324</x:v>
      </x:c>
      <x:c r="EJ98" s="29" t="n">
        <x:v>583.5536246280158</x:v>
      </x:c>
      <x:c r="EK98" s="29" t="n">
        <x:v>620.3514682133997</x:v>
      </x:c>
      <x:c r="EL98" s="29" t="n">
        <x:v>608.3328574833685</x:v>
      </x:c>
      <x:c r="EM98" s="29" t="n">
        <x:v>674.7346898323425</x:v>
      </x:c>
      <x:c r="EN98" s="29" t="n">
        <x:v>549.0175401383771</x:v>
      </x:c>
      <x:c r="EO98" s="29" t="n">
        <x:v>1235.9741163674446</x:v>
      </x:c>
      <x:c r="EP98" s="30" t="n">
        <x:f>SUM(B98:EO98)</x:f>
        <x:v>59697.68394105447</x:v>
      </x:c>
      <x:c r="EQ98" s="30" t="n">
        <x:v>40015.62340062277</x:v>
      </x:c>
    </x:row>
    <x:row r="99" ht="20" customHeight="1">
      <x:c r="A99" s="26" t="n">
        <x:v>45786</x:v>
      </x:c>
      <x:c r="B99" s="29" t="n">
        <x:v>452.22752336889556</x:v>
      </x:c>
      <x:c r="C99" s="29" t="n">
        <x:v>0</x:v>
      </x:c>
      <x:c r="D99" s="29" t="n">
        <x:v>456.98997305948245</x:v>
      </x:c>
      <x:c r="E99" s="29" t="n">
        <x:v>451.0019267739271</x:v>
      </x:c>
      <x:c r="F99" s="29" t="n">
        <x:v>455.4393169847354</x:v>
      </x:c>
      <x:c r="G99" s="29" t="n">
        <x:v>441.1839536633228</x:v>
      </x:c>
      <x:c r="H99" s="29" t="n">
        <x:v>0</x:v>
      </x:c>
      <x:c r="I99" s="29" t="n">
        <x:v>0</x:v>
      </x:c>
      <x:c r="J99" s="29" t="n">
        <x:v>426.3636738080177</x:v>
      </x:c>
      <x:c r="K99" s="29" t="n">
        <x:v>441.7703405662088</x:v>
      </x:c>
      <x:c r="L99" s="29" t="n">
        <x:v>467.9890714867992</x:v>
      </x:c>
      <x:c r="M99" s="29" t="n">
        <x:v>475.8842186999949</x:v>
      </x:c>
      <x:c r="N99" s="29" t="n">
        <x:v>1240.1351954973668</x:v>
      </x:c>
      <x:c r="O99" s="29" t="n">
        <x:v>468.94407898074405</x:v>
      </x:c>
      <x:c r="P99" s="29" t="n">
        <x:v>416.81833707073116</x:v>
      </x:c>
      <x:c r="Q99" s="29" t="n">
        <x:v>402.38320553858824</x:v>
      </x:c>
      <x:c r="R99" s="29" t="n">
        <x:v>1253.0236588446057</x:v>
      </x:c>
      <x:c r="S99" s="29" t="n">
        <x:v>463.52833333333325</x:v>
      </x:c>
      <x:c r="T99" s="29" t="n">
        <x:v>425.5393985481341</x:v>
      </x:c>
      <x:c r="U99" s="29" t="n">
        <x:v>400.51523333333313</x:v>
      </x:c>
      <x:c r="V99" s="29" t="n">
        <x:v>440.23000000000013</x:v>
      </x:c>
      <x:c r="W99" s="29" t="n">
        <x:v>473.226810317908</x:v>
      </x:c>
      <x:c r="X99" s="29" t="n">
        <x:v>442.4985166666665</x:v>
      </x:c>
      <x:c r="Y99" s="29" t="n">
        <x:v>451.84290842391044</x:v>
      </x:c>
      <x:c r="Z99" s="29" t="n">
        <x:v>467.9362599814076</x:v>
      </x:c>
      <x:c r="AA99" s="29" t="n">
        <x:v>458.1792049806796</x:v>
      </x:c>
      <x:c r="AB99" s="29" t="n">
        <x:v>521.2516666666664</x:v>
      </x:c>
      <x:c r="AC99" s="29" t="n">
        <x:v>467.86965218482504</x:v>
      </x:c>
      <x:c r="AD99" s="29" t="n">
        <x:v>0</x:v>
      </x:c>
      <x:c r="AE99" s="29" t="n">
        <x:v>456.91214871955077</x:v>
      </x:c>
      <x:c r="AF99" s="29" t="n">
        <x:v>490.6538093004769</x:v>
      </x:c>
      <x:c r="AG99" s="29" t="n">
        <x:v>513.462904818538</x:v>
      </x:c>
      <x:c r="AH99" s="29" t="n">
        <x:v>459.0234078152475</x:v>
      </x:c>
      <x:c r="AI99" s="29" t="n">
        <x:v>1189.802138888889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77.3967876008304</x:v>
      </x:c>
      <x:c r="CW99" s="29" t="n">
        <x:v>212.98757222222252</x:v>
      </x:c>
      <x:c r="CX99" s="29" t="n">
        <x:v>169.69779444444484</x:v>
      </x:c>
      <x:c r="CY99" s="29" t="n">
        <x:v>71.33314771878382</x:v>
      </x:c>
      <x:c r="CZ99" s="29" t="n">
        <x:v>99.15874863164267</x:v>
      </x:c>
      <x:c r="DA99" s="29" t="n">
        <x:v>175.30110000000036</x:v>
      </x:c>
      <x:c r="DB99" s="29" t="n">
        <x:v>282.29981666666623</x:v>
      </x:c>
      <x:c r="DC99" s="29" t="n">
        <x:v>256.6677164743005</x:v>
      </x:c>
      <x:c r="DD99" s="29" t="n">
        <x:v>304.91445555555634</x:v>
      </x:c>
      <x:c r="DE99" s="29" t="n">
        <x:v>0</x:v>
      </x:c>
      <x:c r="DF99" s="29" t="n">
        <x:v>34.976808024725926</x:v>
      </x:c>
      <x:c r="DG99" s="29" t="n">
        <x:v>34.976808024725926</x:v>
      </x:c>
      <x:c r="DH99" s="29" t="n">
        <x:v>487.457116189602</x:v>
      </x:c>
      <x:c r="DI99" s="29" t="n">
        <x:v>34.976808024725926</x:v>
      </x:c>
      <x:c r="DJ99" s="29" t="n">
        <x:v>34.976808024725926</x:v>
      </x:c>
      <x:c r="DK99" s="29" t="n">
        <x:v>34.976808024725926</x:v>
      </x:c>
      <x:c r="DL99" s="29" t="n">
        <x:v>34.976808024725926</x:v>
      </x:c>
      <x:c r="DM99" s="29" t="n">
        <x:v>34.976808024725926</x:v>
      </x:c>
      <x:c r="DN99" s="29" t="n">
        <x:v>34.976808024725926</x:v>
      </x:c>
      <x:c r="DO99" s="29" t="n">
        <x:v>34.976808024725926</x:v>
      </x:c>
      <x:c r="DP99" s="29" t="n">
        <x:v>34.976808024725926</x:v>
      </x:c>
      <x:c r="DQ99" s="29" t="n">
        <x:v>34.976808024725926</x:v>
      </x:c>
      <x:c r="DR99" s="29" t="n">
        <x:v>213.43883755016302</x:v>
      </x:c>
      <x:c r="DS99" s="29" t="n">
        <x:v>34.976808024725926</x:v>
      </x:c>
      <x:c r="DT99" s="29" t="n">
        <x:v>34.976808024725926</x:v>
      </x:c>
      <x:c r="DU99" s="29" t="n">
        <x:v>34.976808024725926</x:v>
      </x:c>
      <x:c r="DV99" s="29" t="n">
        <x:v>34.976808024725926</x:v>
      </x:c>
      <x:c r="DW99" s="29" t="n">
        <x:v>632.2162580969599</x:v>
      </x:c>
      <x:c r="DX99" s="29" t="n">
        <x:v>596.7152859550761</x:v>
      </x:c>
      <x:c r="DY99" s="29" t="n">
        <x:v>513.8021388510342</x:v>
      </x:c>
      <x:c r="DZ99" s="29" t="n">
        <x:v>540.0965696822883</x:v>
      </x:c>
      <x:c r="EA99" s="29" t="n">
        <x:v>559.7412623340769</x:v>
      </x:c>
      <x:c r="EB99" s="29" t="n">
        <x:v>579.5755017132836</x:v>
      </x:c>
      <x:c r="EC99" s="29" t="n">
        <x:v>1294.4058756030315</x:v>
      </x:c>
      <x:c r="ED99" s="29" t="n">
        <x:v>1302.7167841383473</x:v>
      </x:c>
      <x:c r="EE99" s="29" t="n">
        <x:v>34.976808024725926</x:v>
      </x:c>
      <x:c r="EF99" s="29" t="n">
        <x:v>34.976808024725926</x:v>
      </x:c>
      <x:c r="EG99" s="29" t="n">
        <x:v>468.8550413193706</x:v>
      </x:c>
      <x:c r="EH99" s="29" t="n">
        <x:v>1250.1022063418034</x:v>
      </x:c>
      <x:c r="EI99" s="29" t="n">
        <x:v>465.5215486967973</x:v>
      </x:c>
      <x:c r="EJ99" s="29" t="n">
        <x:v>34.976808024725926</x:v>
      </x:c>
      <x:c r="EK99" s="29" t="n">
        <x:v>34.976808024725926</x:v>
      </x:c>
      <x:c r="EL99" s="29" t="n">
        <x:v>1223.3865696822886</x:v>
      </x:c>
      <x:c r="EM99" s="29" t="n">
        <x:v>500.4182413580589</x:v>
      </x:c>
      <x:c r="EN99" s="29" t="n">
        <x:v>542.1422790613701</x:v>
      </x:c>
      <x:c r="EO99" s="29" t="n">
        <x:v>495.07424844563644</x:v>
      </x:c>
      <x:c r="EP99" s="30" t="n">
        <x:f>SUM(B99:EO99)</x:f>
        <x:v>29952.60912512643</x:v>
      </x:c>
      <x:c r="EQ99" s="30" t="n">
        <x:v>13213.283748028318</x:v>
      </x:c>
    </x:row>
    <x:row r="100" ht="20" customHeight="1">
      <x:c r="A100" s="26" t="n">
        <x:v>45787</x:v>
      </x:c>
      <x:c r="B100" s="29" t="n">
        <x:v>430.7057634460847</x:v>
      </x:c>
      <x:c r="C100" s="29" t="n">
        <x:v>1197.6708152942176</x:v>
      </x:c>
      <x:c r="D100" s="29" t="n">
        <x:v>1219.759491545741</x:v>
      </x:c>
      <x:c r="E100" s="29" t="n">
        <x:v>446.9086333333334</x:v>
      </x:c>
      <x:c r="F100" s="29" t="n">
        <x:v>393.8517645370179</x:v>
      </x:c>
      <x:c r="G100" s="29" t="n">
        <x:v>1155.758953707995</x:v>
      </x:c>
      <x:c r="H100" s="29" t="n">
        <x:v>432.6964468039478</x:v>
      </x:c>
      <x:c r="I100" s="29" t="n">
        <x:v>0</x:v>
      </x:c>
      <x:c r="J100" s="29" t="n">
        <x:v>0</x:v>
      </x:c>
      <x:c r="K100" s="29" t="n">
        <x:v>464.6622060947793</x:v>
      </x:c>
      <x:c r="L100" s="29" t="n">
        <x:v>430.0582004961544</x:v>
      </x:c>
      <x:c r="M100" s="29" t="n">
        <x:v>436.31017034489923</x:v>
      </x:c>
      <x:c r="N100" s="29" t="n">
        <x:v>410.3391523956171</x:v>
      </x:c>
      <x:c r="O100" s="29" t="n">
        <x:v>938.7981546653781</x:v>
      </x:c>
      <x:c r="P100" s="29" t="n">
        <x:v>387.4576930570657</x:v>
      </x:c>
      <x:c r="Q100" s="29" t="n">
        <x:v>0</x:v>
      </x:c>
      <x:c r="R100" s="29" t="n">
        <x:v>0</x:v>
      </x:c>
      <x:c r="S100" s="29" t="n">
        <x:v>1219.61443785497</x:v>
      </x:c>
      <x:c r="T100" s="29" t="n">
        <x:v>419.92600669316016</x:v>
      </x:c>
      <x:c r="U100" s="29" t="n">
        <x:v>0</x:v>
      </x:c>
      <x:c r="V100" s="29" t="n">
        <x:v>0</x:v>
      </x:c>
      <x:c r="W100" s="29" t="n">
        <x:v>428.05024466193623</x:v>
      </x:c>
      <x:c r="X100" s="29" t="n">
        <x:v>442.74791433963634</x:v>
      </x:c>
      <x:c r="Y100" s="29" t="n">
        <x:v>479.2199999999999</x:v>
      </x:c>
      <x:c r="Z100" s="29" t="n">
        <x:v>482.0004910422095</x:v>
      </x:c>
      <x:c r="AA100" s="29" t="n">
        <x:v>447.72106128485973</x:v>
      </x:c>
      <x:c r="AB100" s="29" t="n">
        <x:v>0</x:v>
      </x:c>
      <x:c r="AC100" s="29" t="n">
        <x:v>448.3171499999999</x:v>
      </x:c>
      <x:c r="AD100" s="29" t="n">
        <x:v>1260.152387560696</x:v>
      </x:c>
      <x:c r="AE100" s="29" t="n">
        <x:v>500.854265158871</x:v>
      </x:c>
      <x:c r="AF100" s="29" t="n">
        <x:v>419.651010117363</x:v>
      </x:c>
      <x:c r="AG100" s="29" t="n">
        <x:v>391.9950938803327</x:v>
      </x:c>
      <x:c r="AH100" s="29" t="n">
        <x:v>422.21067499999987</x:v>
      </x:c>
      <x:c r="AI100" s="29" t="n">
        <x:v>438.74488888888885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4.826814270067316</x:v>
      </x:c>
      <x:c r="CV100" s="29" t="n">
        <x:v>68.97681649897932</x:v>
      </x:c>
      <x:c r="CW100" s="29" t="n">
        <x:v>76.80321408781391</x:v>
      </x:c>
      <x:c r="CX100" s="29" t="n">
        <x:v>90.62641159458761</x:v>
      </x:c>
      <x:c r="CY100" s="29" t="n">
        <x:v>89.005154449716</x:v>
      </x:c>
      <x:c r="CZ100" s="29" t="n">
        <x:v>107.2721458640723</x:v>
      </x:c>
      <x:c r="DA100" s="29" t="n">
        <x:v>183.95577891202805</x:v>
      </x:c>
      <x:c r="DB100" s="29" t="n">
        <x:v>307.25039950590264</x:v>
      </x:c>
      <x:c r="DC100" s="29" t="n">
        <x:v>326.85497224441093</x:v>
      </x:c>
      <x:c r="DD100" s="29" t="n">
        <x:v>324.45093259317713</x:v>
      </x:c>
      <x:c r="DE100" s="29" t="n">
        <x:v>239.21201698117758</x:v>
      </x:c>
      <x:c r="DF100" s="29" t="n">
        <x:v>17.300395472077195</x:v>
      </x:c>
      <x:c r="DG100" s="29" t="n">
        <x:v>17.300395472077188</x:v>
      </x:c>
      <x:c r="DH100" s="29" t="n">
        <x:v>17.300395472077188</x:v>
      </x:c>
      <x:c r="DI100" s="29" t="n">
        <x:v>17.300395472077188</x:v>
      </x:c>
      <x:c r="DJ100" s="29" t="n">
        <x:v>17.300395472077195</x:v>
      </x:c>
      <x:c r="DK100" s="29" t="n">
        <x:v>17.300395472077188</x:v>
      </x:c>
      <x:c r="DL100" s="29" t="n">
        <x:v>17.300395472077188</x:v>
      </x:c>
      <x:c r="DM100" s="29" t="n">
        <x:v>17.300395472077195</x:v>
      </x:c>
      <x:c r="DN100" s="29" t="n">
        <x:v>17.300395472077188</x:v>
      </x:c>
      <x:c r="DO100" s="29" t="n">
        <x:v>17.300395472077188</x:v>
      </x:c>
      <x:c r="DP100" s="29" t="n">
        <x:v>17.300395472077195</x:v>
      </x:c>
      <x:c r="DQ100" s="29" t="n">
        <x:v>17.300395472077195</x:v>
      </x:c>
      <x:c r="DR100" s="29" t="n">
        <x:v>17.300395472077188</x:v>
      </x:c>
      <x:c r="DS100" s="29" t="n">
        <x:v>17.300395472077195</x:v>
      </x:c>
      <x:c r="DT100" s="29" t="n">
        <x:v>17.300395472077195</x:v>
      </x:c>
      <x:c r="DU100" s="29" t="n">
        <x:v>17.300395472077188</x:v>
      </x:c>
      <x:c r="DV100" s="29" t="n">
        <x:v>465.53849819131204</x:v>
      </x:c>
      <x:c r="DW100" s="29" t="n">
        <x:v>517.8732797168774</x:v>
      </x:c>
      <x:c r="DX100" s="29" t="n">
        <x:v>1336.2971716605755</x:v>
      </x:c>
      <x:c r="DY100" s="29" t="n">
        <x:v>610.8792180882391</x:v>
      </x:c>
      <x:c r="DZ100" s="29" t="n">
        <x:v>621.5630395545095</x:v>
      </x:c>
      <x:c r="EA100" s="29" t="n">
        <x:v>17.300395472077195</x:v>
      </x:c>
      <x:c r="EB100" s="29" t="n">
        <x:v>559.1200061647063</x:v>
      </x:c>
      <x:c r="EC100" s="29" t="n">
        <x:v>1242.7123663711843</x:v>
      </x:c>
      <x:c r="ED100" s="29" t="n">
        <x:v>1191.5316260190068</x:v>
      </x:c>
      <x:c r="EE100" s="29" t="n">
        <x:v>1222.216562146563</x:v>
      </x:c>
      <x:c r="EF100" s="29" t="n">
        <x:v>1278.4797364277217</x:v>
      </x:c>
      <x:c r="EG100" s="29" t="n">
        <x:v>1237.4432915935733</x:v>
      </x:c>
      <x:c r="EH100" s="29" t="n">
        <x:v>1209.9294566229146</x:v>
      </x:c>
      <x:c r="EI100" s="29" t="n">
        <x:v>1223.272924112631</x:v>
      </x:c>
      <x:c r="EJ100" s="29" t="n">
        <x:v>1248.5728000000001</x:v>
      </x:c>
      <x:c r="EK100" s="29" t="n">
        <x:v>1260.9555384339694</x:v>
      </x:c>
      <x:c r="EL100" s="29" t="n">
        <x:v>472.44473717941406</x:v>
      </x:c>
      <x:c r="EM100" s="29" t="n">
        <x:v>1237.872186550598</x:v>
      </x:c>
      <x:c r="EN100" s="29" t="n">
        <x:v>1303.4704530242052</x:v>
      </x:c>
      <x:c r="EO100" s="29" t="n">
        <x:v>658.4296127585259</x:v>
      </x:c>
      <x:c r="EP100" s="30" t="n">
        <x:f>SUM(B100:EO100)</x:f>
        <x:v>37158.12695684894</x:v>
      </x:c>
      <x:c r="EQ100" s="30" t="n">
        <x:v>15814.910405075521</x:v>
      </x:c>
    </x:row>
    <x:row r="101" ht="20" customHeight="1">
      <x:c r="A101" s="26" t="n">
        <x:v>45788</x:v>
      </x:c>
      <x:c r="B101" s="29" t="n">
        <x:v>643.7292229823728</x:v>
      </x:c>
      <x:c r="C101" s="29" t="n">
        <x:v>613.5091722029534</x:v>
      </x:c>
      <x:c r="D101" s="29" t="n">
        <x:v>614.9350000000001</x:v>
      </x:c>
      <x:c r="E101" s="29" t="n">
        <x:v>622.6005666666666</x:v>
      </x:c>
      <x:c r="F101" s="29" t="n">
        <x:v>618.34775</x:v>
      </x:c>
      <x:c r="G101" s="29" t="n">
        <x:v>620.0333333333334</x:v>
      </x:c>
      <x:c r="H101" s="29" t="n">
        <x:v>645.569166721749</x:v>
      </x:c>
      <x:c r="I101" s="29" t="n">
        <x:v>615.2966949353703</x:v>
      </x:c>
      <x:c r="J101" s="29" t="n">
        <x:v>576.1050846557774</x:v>
      </x:c>
      <x:c r="K101" s="29" t="n">
        <x:v>562.6271106406535</x:v>
      </x:c>
      <x:c r="L101" s="29" t="n">
        <x:v>0</x:v>
      </x:c>
      <x:c r="M101" s="29" t="n">
        <x:v>0</x:v>
      </x:c>
      <x:c r="N101" s="29" t="n">
        <x:v>584.9087107639681</x:v>
      </x:c>
      <x:c r="O101" s="29" t="n">
        <x:v>1335.4180078651113</x:v>
      </x:c>
      <x:c r="P101" s="29" t="n">
        <x:v>551.5416666666665</x:v>
      </x:c>
      <x:c r="Q101" s="29" t="n">
        <x:v>0</x:v>
      </x:c>
      <x:c r="R101" s="29" t="n">
        <x:v>562.2672333333325</x:v>
      </x:c>
      <x:c r="S101" s="29" t="n">
        <x:v>599.9291443917746</x:v>
      </x:c>
      <x:c r="T101" s="29" t="n">
        <x:v>622.4526088479233</x:v>
      </x:c>
      <x:c r="U101" s="29" t="n">
        <x:v>638.1714654352928</x:v>
      </x:c>
      <x:c r="V101" s="29" t="n">
        <x:v>1407.9181392062908</x:v>
      </x:c>
      <x:c r="W101" s="29" t="n">
        <x:v>1367.8480952329048</x:v>
      </x:c>
      <x:c r="X101" s="29" t="n">
        <x:v>1329.2856999999979</x:v>
      </x:c>
      <x:c r="Y101" s="29" t="n">
        <x:v>571.5888901042489</x:v>
      </x:c>
      <x:c r="Z101" s="29" t="n">
        <x:v>621.7961995655196</x:v>
      </x:c>
      <x:c r="AA101" s="29" t="n">
        <x:v>629.5652783516261</x:v>
      </x:c>
      <x:c r="AB101" s="29" t="n">
        <x:v>0</x:v>
      </x:c>
      <x:c r="AC101" s="29" t="n">
        <x:v>526.2594112201219</x:v>
      </x:c>
      <x:c r="AD101" s="29" t="n">
        <x:v>579.6730492090777</x:v>
      </x:c>
      <x:c r="AE101" s="29" t="n">
        <x:v>1397.16419300451</x:v>
      </x:c>
      <x:c r="AF101" s="29" t="n">
        <x:v>633.2894830741396</x:v>
      </x:c>
      <x:c r="AG101" s="29" t="n">
        <x:v>557.1975772208783</x:v>
      </x:c>
      <x:c r="AH101" s="29" t="n">
        <x:v>607.523097055449</x:v>
      </x:c>
      <x:c r="AI101" s="29" t="n">
        <x:v>571.3748896791559</x:v>
      </x:c>
      <x:c r="AJ101" s="29" t="n">
        <x:v>136.00407253693479</x:v>
      </x:c>
      <x:c r="AK101" s="29" t="n">
        <x:v>0</x:v>
      </x:c>
      <x:c r="AL101" s="29" t="n">
        <x:v>1.7487088582536554</x:v>
      </x:c>
      <x:c r="AM101" s="29" t="n">
        <x:v>1.7487088582536554</x:v>
      </x:c>
      <x:c r="AN101" s="29" t="n">
        <x:v>1.7487088582536554</x:v>
      </x:c>
      <x:c r="AO101" s="29" t="n">
        <x:v>1.7487088582536554</x:v>
      </x:c>
      <x:c r="AP101" s="29" t="n">
        <x:v>1.7487088582536554</x:v>
      </x:c>
      <x:c r="AQ101" s="29" t="n">
        <x:v>1.7487088582536554</x:v>
      </x:c>
      <x:c r="AR101" s="29" t="n">
        <x:v>1.7487088582536554</x:v>
      </x:c>
      <x:c r="AS101" s="29" t="n">
        <x:v>1.7487088582536554</x:v>
      </x:c>
      <x:c r="AT101" s="29" t="n">
        <x:v>1.7487088582536554</x:v>
      </x:c>
      <x:c r="AU101" s="29" t="n">
        <x:v>157.13928006627773</x:v>
      </x:c>
      <x:c r="AV101" s="29" t="n">
        <x:v>1.7487088582536554</x:v>
      </x:c>
      <x:c r="AW101" s="29" t="n">
        <x:v>1.7487088582536554</x:v>
      </x:c>
      <x:c r="AX101" s="29" t="n">
        <x:v>1.7487088582536554</x:v>
      </x:c>
      <x:c r="AY101" s="29" t="n">
        <x:v>1.7487088582536554</x:v>
      </x:c>
      <x:c r="AZ101" s="29" t="n">
        <x:v>1.7487088582536554</x:v>
      </x:c>
      <x:c r="BA101" s="29" t="n">
        <x:v>1.7487088582536554</x:v>
      </x:c>
      <x:c r="BB101" s="29" t="n">
        <x:v>1.7487088582536554</x:v>
      </x:c>
      <x:c r="BC101" s="29" t="n">
        <x:v>1.7487088582536554</x:v>
      </x:c>
      <x:c r="BD101" s="29" t="n">
        <x:v>1.7487088582536554</x:v>
      </x:c>
      <x:c r="BE101" s="29" t="n">
        <x:v>1.7487088582536554</x:v>
      </x:c>
      <x:c r="BF101" s="29" t="n">
        <x:v>1.7487088582536554</x:v>
      </x:c>
      <x:c r="BG101" s="29" t="n">
        <x:v>1.7487088582536554</x:v>
      </x:c>
      <x:c r="BH101" s="29" t="n">
        <x:v>1.7487088582536554</x:v>
      </x:c>
      <x:c r="BI101" s="29" t="n">
        <x:v>1.7487088582536554</x:v>
      </x:c>
      <x:c r="BJ101" s="29" t="n">
        <x:v>1.7487088582536554</x:v>
      </x:c>
      <x:c r="BK101" s="29" t="n">
        <x:v>1.7487088582536554</x:v>
      </x:c>
      <x:c r="BL101" s="29" t="n">
        <x:v>1.7487088582536554</x:v>
      </x:c>
      <x:c r="BM101" s="29" t="n">
        <x:v>1.7487088582536554</x:v>
      </x:c>
      <x:c r="BN101" s="29" t="n">
        <x:v>1.7487088582536554</x:v>
      </x:c>
      <x:c r="BO101" s="29" t="n">
        <x:v>574.3715333333336</x:v>
      </x:c>
      <x:c r="BP101" s="29" t="n">
        <x:v>634.4833442460503</x:v>
      </x:c>
      <x:c r="BQ101" s="29" t="n">
        <x:v>6.347771329850104</x:v>
      </x:c>
      <x:c r="BR101" s="29" t="n">
        <x:v>1.7487088582536554</x:v>
      </x:c>
      <x:c r="BS101" s="29" t="n">
        <x:v>1.7487088582536554</x:v>
      </x:c>
      <x:c r="BT101" s="29" t="n">
        <x:v>562.6737206424455</x:v>
      </x:c>
      <x:c r="BU101" s="29" t="n">
        <x:v>488.5310615726161</x:v>
      </x:c>
      <x:c r="BV101" s="29" t="n">
        <x:v>0</x:v>
      </x:c>
      <x:c r="BW101" s="29" t="n">
        <x:v>0</x:v>
      </x:c>
      <x:c r="BX101" s="29" t="n">
        <x:v>0</x:v>
      </x:c>
      <x:c r="BY101" s="29" t="n">
        <x:v>0</x:v>
      </x:c>
      <x:c r="BZ101" s="29" t="n">
        <x:v>0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179.748986994315</x:v>
      </x:c>
      <x:c r="CN101" s="29" t="n">
        <x:v>392.4698909799562</x:v>
      </x:c>
      <x:c r="CO101" s="29" t="n">
        <x:v>189.4070169868548</x:v>
      </x:c>
      <x:c r="CP101" s="29" t="n">
        <x:v>222.7157488763792</x:v>
      </x:c>
      <x:c r="CQ101" s="29" t="n">
        <x:v>242.74691006399826</x:v>
      </x:c>
      <x:c r="CR101" s="29" t="n">
        <x:v>277.2409652877756</x:v>
      </x:c>
      <x:c r="CS101" s="29" t="n">
        <x:v>331.78087783291375</x:v>
      </x:c>
      <x:c r="CT101" s="29" t="n">
        <x:v>430.2918421468543</x:v>
      </x:c>
      <x:c r="CU101" s="29" t="n">
        <x:v>479.9280761875006</x:v>
      </x:c>
      <x:c r="CV101" s="29" t="n">
        <x:v>508.02975465734283</x:v>
      </x:c>
      <x:c r="CW101" s="29" t="n">
        <x:v>493.9968777777777</x:v>
      </x:c>
      <x:c r="CX101" s="29" t="n">
        <x:v>690.5163784640673</x:v>
      </x:c>
      <x:c r="CY101" s="29" t="n">
        <x:v>598.0008061310631</x:v>
      </x:c>
      <x:c r="CZ101" s="29" t="n">
        <x:v>637.3660453041874</x:v>
      </x:c>
      <x:c r="DA101" s="29" t="n">
        <x:v>688.702227777777</x:v>
      </x:c>
      <x:c r="DB101" s="29" t="n">
        <x:v>755.5233983359632</x:v>
      </x:c>
      <x:c r="DC101" s="29" t="n">
        <x:v>833.1648777777765</x:v>
      </x:c>
      <x:c r="DD101" s="29" t="n">
        <x:v>763.2167506587695</x:v>
      </x:c>
      <x:c r="DE101" s="29" t="n">
        <x:v>608.7410081226662</x:v>
      </x:c>
      <x:c r="DF101" s="29" t="n">
        <x:v>626.7933641104645</x:v>
      </x:c>
      <x:c r="DG101" s="29" t="n">
        <x:v>674.7575876659956</x:v>
      </x:c>
      <x:c r="DH101" s="29" t="n">
        <x:v>328.62542855994496</x:v>
      </x:c>
      <x:c r="DI101" s="29" t="n">
        <x:v>27.94351897758312</x:v>
      </x:c>
      <x:c r="DJ101" s="29" t="n">
        <x:v>62.911986840126886</x:v>
      </x:c>
      <x:c r="DK101" s="29" t="n">
        <x:v>27.94351897758312</x:v>
      </x:c>
      <x:c r="DL101" s="29" t="n">
        <x:v>27.94351897758312</x:v>
      </x:c>
      <x:c r="DM101" s="29" t="n">
        <x:v>27.94351897758312</x:v>
      </x:c>
      <x:c r="DN101" s="29" t="n">
        <x:v>27.94351897758312</x:v>
      </x:c>
      <x:c r="DO101" s="29" t="n">
        <x:v>27.94351897758312</x:v>
      </x:c>
      <x:c r="DP101" s="29" t="n">
        <x:v>27.94351897758312</x:v>
      </x:c>
      <x:c r="DQ101" s="29" t="n">
        <x:v>27.94351897758312</x:v>
      </x:c>
      <x:c r="DR101" s="29" t="n">
        <x:v>27.94351897758312</x:v>
      </x:c>
      <x:c r="DS101" s="29" t="n">
        <x:v>802.294350429227</x:v>
      </x:c>
      <x:c r="DT101" s="29" t="n">
        <x:v>786.418796498531</x:v>
      </x:c>
      <x:c r="DU101" s="29" t="n">
        <x:v>826.3166189775831</x:v>
      </x:c>
      <x:c r="DV101" s="29" t="n">
        <x:v>907.2333532856255</x:v>
      </x:c>
      <x:c r="DW101" s="29" t="n">
        <x:v>905.8211479929106</x:v>
      </x:c>
      <x:c r="DX101" s="29" t="n">
        <x:v>853.9288784698048</x:v>
      </x:c>
      <x:c r="DY101" s="29" t="n">
        <x:v>850.5907419427796</x:v>
      </x:c>
      <x:c r="DZ101" s="29" t="n">
        <x:v>879.2892670542386</x:v>
      </x:c>
      <x:c r="EA101" s="29" t="n">
        <x:v>820.1551326407562</x:v>
      </x:c>
      <x:c r="EB101" s="29" t="n">
        <x:v>746.1694544439354</x:v>
      </x:c>
      <x:c r="EC101" s="29" t="n">
        <x:v>707.4047513125868</x:v>
      </x:c>
      <x:c r="ED101" s="29" t="n">
        <x:v>678.8465980306892</x:v>
      </x:c>
      <x:c r="EE101" s="29" t="n">
        <x:v>631.0794342231428</x:v>
      </x:c>
      <x:c r="EF101" s="29" t="n">
        <x:v>626.4035189775832</x:v>
      </x:c>
      <x:c r="EG101" s="29" t="n">
        <x:v>656.7506132599418</x:v>
      </x:c>
      <x:c r="EH101" s="29" t="n">
        <x:v>690.5887003563004</x:v>
      </x:c>
      <x:c r="EI101" s="29" t="n">
        <x:v>1399.670776554884</x:v>
      </x:c>
      <x:c r="EJ101" s="29" t="n">
        <x:v>884.3362927527561</x:v>
      </x:c>
      <x:c r="EK101" s="29" t="n">
        <x:v>617.6164432215511</x:v>
      </x:c>
      <x:c r="EL101" s="29" t="n">
        <x:v>1418.2498187555866</x:v>
      </x:c>
      <x:c r="EM101" s="29" t="n">
        <x:v>646.2510397907062</x:v>
      </x:c>
      <x:c r="EN101" s="29" t="n">
        <x:v>657.4600602415156</x:v>
      </x:c>
      <x:c r="EO101" s="29" t="n">
        <x:v>641.0070819144902</x:v>
      </x:c>
      <x:c r="EP101" s="30" t="n">
        <x:f>SUM(B101:EO101)</x:f>
        <x:v>54341.98934130781</x:v>
      </x:c>
      <x:c r="EQ101" s="30" t="n">
        <x:v>36089.58855058957</x:v>
      </x:c>
    </x:row>
    <x:row r="102" ht="20" customHeight="1">
      <x:c r="A102" s="26" t="n">
        <x:v>45789</x:v>
      </x:c>
      <x:c r="B102" s="29" t="n">
        <x:v>652.86943692802</x:v>
      </x:c>
      <x:c r="C102" s="29" t="n">
        <x:v>716.8992716358107</x:v>
      </x:c>
      <x:c r="D102" s="29" t="n">
        <x:v>639.6531637281163</x:v>
      </x:c>
      <x:c r="E102" s="29" t="n">
        <x:v>549.9912877120386</x:v>
      </x:c>
      <x:c r="F102" s="29" t="n">
        <x:v>569.0112500771212</x:v>
      </x:c>
      <x:c r="G102" s="29" t="n">
        <x:v>1435.3897742511615</x:v>
      </x:c>
      <x:c r="H102" s="29" t="n">
        <x:v>1354.8844698860528</x:v>
      </x:c>
      <x:c r="I102" s="29" t="n">
        <x:v>1322.197486491503</x:v>
      </x:c>
      <x:c r="J102" s="29" t="n">
        <x:v>546.4322061755357</x:v>
      </x:c>
      <x:c r="K102" s="29" t="n">
        <x:v>1382.8769961390867</x:v>
      </x:c>
      <x:c r="L102" s="29" t="n">
        <x:v>1376.761314404666</x:v>
      </x:c>
      <x:c r="M102" s="29" t="n">
        <x:v>571.8023879323096</x:v>
      </x:c>
      <x:c r="N102" s="29" t="n">
        <x:v>661.7752553999036</x:v>
      </x:c>
      <x:c r="O102" s="29" t="n">
        <x:v>651.7079444902475</x:v>
      </x:c>
      <x:c r="P102" s="29" t="n">
        <x:v>561.6352767840737</x:v>
      </x:c>
      <x:c r="Q102" s="29" t="n">
        <x:v>1155.8617548282161</x:v>
      </x:c>
      <x:c r="R102" s="29" t="n">
        <x:v>1384.8591833333323</x:v>
      </x:c>
      <x:c r="S102" s="29" t="n">
        <x:v>1359.8478710531724</x:v>
      </x:c>
      <x:c r="T102" s="29" t="n">
        <x:v>581.0409820392874</x:v>
      </x:c>
      <x:c r="U102" s="29" t="n">
        <x:v>562.2485666666665</x:v>
      </x:c>
      <x:c r="V102" s="29" t="n">
        <x:v>596.5184730458856</x:v>
      </x:c>
      <x:c r="W102" s="29" t="n">
        <x:v>609.8763601362124</x:v>
      </x:c>
      <x:c r="X102" s="29" t="n">
        <x:v>644.5519810508594</x:v>
      </x:c>
      <x:c r="Y102" s="29" t="n">
        <x:v>622.5016088982587</x:v>
      </x:c>
      <x:c r="Z102" s="29" t="n">
        <x:v>608.6594523516569</x:v>
      </x:c>
      <x:c r="AA102" s="29" t="n">
        <x:v>637.6256775573187</x:v>
      </x:c>
      <x:c r="AB102" s="29" t="n">
        <x:v>627.8166252181037</x:v>
      </x:c>
      <x:c r="AC102" s="29" t="n">
        <x:v>625.6988904529725</x:v>
      </x:c>
      <x:c r="AD102" s="29" t="n">
        <x:v>0</x:v>
      </x:c>
      <x:c r="AE102" s="29" t="n">
        <x:v>0</x:v>
      </x:c>
      <x:c r="AF102" s="29" t="n">
        <x:v>643.0636518653452</x:v>
      </x:c>
      <x:c r="AG102" s="29" t="n">
        <x:v>594.7471741915343</x:v>
      </x:c>
      <x:c r="AH102" s="29" t="n">
        <x:v>640.616825</x:v>
      </x:c>
      <x:c r="AI102" s="29" t="n">
        <x:v>1310.9730146582478</x:v>
      </x:c>
      <x:c r="AJ102" s="29" t="n">
        <x:v>0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0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0</x:v>
      </x:c>
      <x:c r="BP102" s="29" t="n">
        <x:v>0</x:v>
      </x:c>
      <x:c r="BQ102" s="29" t="n">
        <x:v>0</x:v>
      </x:c>
      <x:c r="BR102" s="29" t="n">
        <x:v>0</x:v>
      </x:c>
      <x:c r="BS102" s="29" t="n">
        <x:v>0</x:v>
      </x:c>
      <x:c r="BT102" s="29" t="n">
        <x:v>498.01336489787076</x:v>
      </x:c>
      <x:c r="BU102" s="29" t="n">
        <x:v>478.5572097267523</x:v>
      </x:c>
      <x:c r="BV102" s="29" t="n">
        <x:v>0</x:v>
      </x:c>
      <x:c r="BW102" s="29" t="n">
        <x:v>0</x:v>
      </x:c>
      <x:c r="BX102" s="29" t="n">
        <x:v>329.37912768365777</x:v>
      </x:c>
      <x:c r="BY102" s="29" t="n">
        <x:v>0</x:v>
      </x:c>
      <x:c r="BZ102" s="29" t="n">
        <x:v>0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6.590687275060604</x:v>
      </x:c>
      <x:c r="CN102" s="29" t="n">
        <x:v>188.7829550912497</x:v>
      </x:c>
      <x:c r="CO102" s="29" t="n">
        <x:v>140.61040663190022</x:v>
      </x:c>
      <x:c r="CP102" s="29" t="n">
        <x:v>187.33347824895102</x:v>
      </x:c>
      <x:c r="CQ102" s="29" t="n">
        <x:v>212.93107810610488</x:v>
      </x:c>
      <x:c r="CR102" s="29" t="n">
        <x:v>247.97753814805603</x:v>
      </x:c>
      <x:c r="CS102" s="29" t="n">
        <x:v>325.29360709706083</x:v>
      </x:c>
      <x:c r="CT102" s="29" t="n">
        <x:v>422.42091441458285</x:v>
      </x:c>
      <x:c r="CU102" s="29" t="n">
        <x:v>442.23291774039666</x:v>
      </x:c>
      <x:c r="CV102" s="29" t="n">
        <x:v>469.0301269639694</x:v>
      </x:c>
      <x:c r="CW102" s="29" t="n">
        <x:v>554.8103333333333</x:v>
      </x:c>
      <x:c r="CX102" s="29" t="n">
        <x:v>600.4958021597114</x:v>
      </x:c>
      <x:c r="CY102" s="29" t="n">
        <x:v>592.4886141212866</x:v>
      </x:c>
      <x:c r="CZ102" s="29" t="n">
        <x:v>685.8641247805207</x:v>
      </x:c>
      <x:c r="DA102" s="29" t="n">
        <x:v>742.220043541777</x:v>
      </x:c>
      <x:c r="DB102" s="29" t="n">
        <x:v>833.9230698550481</x:v>
      </x:c>
      <x:c r="DC102" s="29" t="n">
        <x:v>899.9928277777773</x:v>
      </x:c>
      <x:c r="DD102" s="29" t="n">
        <x:v>800.3172166666653</x:v>
      </x:c>
      <x:c r="DE102" s="29" t="n">
        <x:v>626.2928166666634</x:v>
      </x:c>
      <x:c r="DF102" s="29" t="n">
        <x:v>658.4081454586338</x:v>
      </x:c>
      <x:c r="DG102" s="29" t="n">
        <x:v>35.442894521944474</x:v>
      </x:c>
      <x:c r="DH102" s="29" t="n">
        <x:v>35.442894521944474</x:v>
      </x:c>
      <x:c r="DI102" s="29" t="n">
        <x:v>819.5623167441671</x:v>
      </x:c>
      <x:c r="DJ102" s="29" t="n">
        <x:v>73.49803333489844</x:v>
      </x:c>
      <x:c r="DK102" s="29" t="n">
        <x:v>39.55905549804839</x:v>
      </x:c>
      <x:c r="DL102" s="29" t="n">
        <x:v>801.1564441443026</x:v>
      </x:c>
      <x:c r="DM102" s="29" t="n">
        <x:v>802.8755263179545</x:v>
      </x:c>
      <x:c r="DN102" s="29" t="n">
        <x:v>35.442894521944474</x:v>
      </x:c>
      <x:c r="DO102" s="29" t="n">
        <x:v>35.442894521944474</x:v>
      </x:c>
      <x:c r="DP102" s="29" t="n">
        <x:v>35.442894521944474</x:v>
      </x:c>
      <x:c r="DQ102" s="29" t="n">
        <x:v>805.2467989671042</x:v>
      </x:c>
      <x:c r="DR102" s="29" t="n">
        <x:v>433.6472000131716</x:v>
      </x:c>
      <x:c r="DS102" s="29" t="n">
        <x:v>59.718308879635735</x:v>
      </x:c>
      <x:c r="DT102" s="29" t="n">
        <x:v>35.442894521944474</x:v>
      </x:c>
      <x:c r="DU102" s="29" t="n">
        <x:v>35.442894521944474</x:v>
      </x:c>
      <x:c r="DV102" s="29" t="n">
        <x:v>891.4898542950588</x:v>
      </x:c>
      <x:c r="DW102" s="29" t="n">
        <x:v>903.6796466331299</x:v>
      </x:c>
      <x:c r="DX102" s="29" t="n">
        <x:v>859.1100160505656</x:v>
      </x:c>
      <x:c r="DY102" s="29" t="n">
        <x:v>815.9035632151208</x:v>
      </x:c>
      <x:c r="DZ102" s="29" t="n">
        <x:v>791.8575035101966</x:v>
      </x:c>
      <x:c r="EA102" s="29" t="n">
        <x:v>784.7984386027746</x:v>
      </x:c>
      <x:c r="EB102" s="29" t="n">
        <x:v>730.1060803999397</x:v>
      </x:c>
      <x:c r="EC102" s="29" t="n">
        <x:v>1432.4803433692957</x:v>
      </x:c>
      <x:c r="ED102" s="29" t="n">
        <x:v>1462.198012204246</x:v>
      </x:c>
      <x:c r="EE102" s="29" t="n">
        <x:v>694.7394443780221</x:v>
      </x:c>
      <x:c r="EF102" s="29" t="n">
        <x:v>1453.3881530525962</x:v>
      </x:c>
      <x:c r="EG102" s="29" t="n">
        <x:v>671.7715625365041</x:v>
      </x:c>
      <x:c r="EH102" s="29" t="n">
        <x:v>652.6852549765866</x:v>
      </x:c>
      <x:c r="EI102" s="29" t="n">
        <x:v>623.9708035120156</x:v>
      </x:c>
      <x:c r="EJ102" s="29" t="n">
        <x:v>628.7301142253373</x:v>
      </x:c>
      <x:c r="EK102" s="29" t="n">
        <x:v>640.9770024896469</x:v>
      </x:c>
      <x:c r="EL102" s="29" t="n">
        <x:v>694.5378929783684</x:v>
      </x:c>
      <x:c r="EM102" s="29" t="n">
        <x:v>1440.2970521601799</x:v>
      </x:c>
      <x:c r="EN102" s="29" t="n">
        <x:v>1420.3379387212426</x:v>
      </x:c>
      <x:c r="EO102" s="29" t="n">
        <x:v>675.7793417023635</x:v>
      </x:c>
      <x:c r="EP102" s="30" t="n">
        <x:f>SUM(B102:EO102)</x:f>
        <x:v>59496.563985335866</x:v>
      </x:c>
      <x:c r="EQ102" s="30" t="n">
        <x:v>38616.272035299226</x:v>
      </x:c>
    </x:row>
    <x:row r="103" ht="20" customHeight="1">
      <x:c r="A103" s="26" t="n">
        <x:v>45790</x:v>
      </x:c>
      <x:c r="B103" s="29" t="n">
        <x:v>1391.6213730076267</x:v>
      </x:c>
      <x:c r="C103" s="29" t="n">
        <x:v>596.4816267610057</x:v>
      </x:c>
      <x:c r="D103" s="29" t="n">
        <x:v>0</x:v>
      </x:c>
      <x:c r="E103" s="29" t="n">
        <x:v>647.6306024434078</x:v>
      </x:c>
      <x:c r="F103" s="29" t="n">
        <x:v>727.7840391354795</x:v>
      </x:c>
      <x:c r="G103" s="29" t="n">
        <x:v>1435.9806384815674</x:v>
      </x:c>
      <x:c r="H103" s="29" t="n">
        <x:v>600.1624566114614</x:v>
      </x:c>
      <x:c r="I103" s="29" t="n">
        <x:v>592.6364946344755</x:v>
      </x:c>
      <x:c r="J103" s="29" t="n">
        <x:v>595.8426779497846</x:v>
      </x:c>
      <x:c r="K103" s="29" t="n">
        <x:v>569.9416664253407</x:v>
      </x:c>
      <x:c r="L103" s="29" t="n">
        <x:v>1396.6353564034905</x:v>
      </x:c>
      <x:c r="M103" s="29" t="n">
        <x:v>1420.3415409434836</x:v>
      </x:c>
      <x:c r="N103" s="29" t="n">
        <x:v>1430.5784710240916</x:v>
      </x:c>
      <x:c r="O103" s="29" t="n">
        <x:v>628.5869262102632</x:v>
      </x:c>
      <x:c r="P103" s="29" t="n">
        <x:v>647.4679139083029</x:v>
      </x:c>
      <x:c r="Q103" s="29" t="n">
        <x:v>669.333774604407</x:v>
      </x:c>
      <x:c r="R103" s="29" t="n">
        <x:v>644.9033979543257</x:v>
      </x:c>
      <x:c r="S103" s="29" t="n">
        <x:v>594.7870443737</x:v>
      </x:c>
      <x:c r="T103" s="29" t="n">
        <x:v>587.7610133395982</x:v>
      </x:c>
      <x:c r="U103" s="29" t="n">
        <x:v>603.6460020953418</x:v>
      </x:c>
      <x:c r="V103" s="29" t="n">
        <x:v>0</x:v>
      </x:c>
      <x:c r="W103" s="29" t="n">
        <x:v>595.4174340833387</x:v>
      </x:c>
      <x:c r="X103" s="29" t="n">
        <x:v>1418.5476040031754</x:v>
      </x:c>
      <x:c r="Y103" s="29" t="n">
        <x:v>662.2306229947098</x:v>
      </x:c>
      <x:c r="Z103" s="29" t="n">
        <x:v>631.3828000000003</x:v>
      </x:c>
      <x:c r="AA103" s="29" t="n">
        <x:v>702.837867208581</x:v>
      </x:c>
      <x:c r="AB103" s="29" t="n">
        <x:v>708.1365532778646</x:v>
      </x:c>
      <x:c r="AC103" s="29" t="n">
        <x:v>664.8565991727997</x:v>
      </x:c>
      <x:c r="AD103" s="29" t="n">
        <x:v>620.4321266540686</x:v>
      </x:c>
      <x:c r="AE103" s="29" t="n">
        <x:v>617.7629520366019</x:v>
      </x:c>
      <x:c r="AF103" s="29" t="n">
        <x:v>633.0042401274751</x:v>
      </x:c>
      <x:c r="AG103" s="29" t="n">
        <x:v>645.025372204016</x:v>
      </x:c>
      <x:c r="AH103" s="29" t="n">
        <x:v>1376.1355321855615</x:v>
      </x:c>
      <x:c r="AI103" s="29" t="n">
        <x:v>1311.5770818702952</x:v>
      </x:c>
      <x:c r="AJ103" s="29" t="n">
        <x:v>570.9191121081802</x:v>
      </x:c>
      <x:c r="AK103" s="29" t="n">
        <x:v>0</x:v>
      </x:c>
      <x:c r="AL103" s="29" t="n">
        <x:v>0</x:v>
      </x:c>
      <x:c r="AM103" s="29" t="n">
        <x:v>0</x:v>
      </x:c>
      <x:c r="AN103" s="29" t="n">
        <x:v>0</x:v>
      </x:c>
      <x:c r="AO103" s="29" t="n">
        <x:v>0</x:v>
      </x:c>
      <x:c r="AP103" s="29" t="n">
        <x:v>0</x:v>
      </x:c>
      <x:c r="AQ103" s="29" t="n">
        <x:v>0</x:v>
      </x:c>
      <x:c r="AR103" s="29" t="n">
        <x:v>0</x:v>
      </x:c>
      <x:c r="AS103" s="29" t="n">
        <x:v>0</x:v>
      </x:c>
      <x:c r="AT103" s="29" t="n">
        <x:v>0</x:v>
      </x:c>
      <x:c r="AU103" s="29" t="n">
        <x:v>0</x:v>
      </x:c>
      <x:c r="AV103" s="29" t="n">
        <x:v>0</x:v>
      </x:c>
      <x:c r="AW103" s="29" t="n">
        <x:v>0</x:v>
      </x:c>
      <x:c r="AX103" s="29" t="n">
        <x:v>0</x:v>
      </x:c>
      <x:c r="AY103" s="29" t="n">
        <x:v>0</x:v>
      </x:c>
      <x:c r="AZ103" s="29" t="n">
        <x:v>0</x:v>
      </x:c>
      <x:c r="BA103" s="29" t="n">
        <x:v>0</x:v>
      </x:c>
      <x:c r="BB103" s="29" t="n">
        <x:v>0</x:v>
      </x:c>
      <x:c r="BC103" s="29" t="n">
        <x:v>0</x:v>
      </x:c>
      <x:c r="BD103" s="29" t="n">
        <x:v>0</x:v>
      </x:c>
      <x:c r="BE103" s="29" t="n">
        <x:v>0</x:v>
      </x:c>
      <x:c r="BF103" s="29" t="n">
        <x:v>0</x:v>
      </x:c>
      <x:c r="BG103" s="29" t="n">
        <x:v>0</x:v>
      </x:c>
      <x:c r="BH103" s="29" t="n">
        <x:v>0</x:v>
      </x:c>
      <x:c r="BI103" s="29" t="n">
        <x:v>0</x:v>
      </x:c>
      <x:c r="BJ103" s="29" t="n">
        <x:v>0</x:v>
      </x:c>
      <x:c r="BK103" s="29" t="n">
        <x:v>0</x:v>
      </x:c>
      <x:c r="BL103" s="29" t="n">
        <x:v>0</x:v>
      </x:c>
      <x:c r="BM103" s="29" t="n">
        <x:v>0</x:v>
      </x:c>
      <x:c r="BN103" s="29" t="n">
        <x:v>0</x:v>
      </x:c>
      <x:c r="BO103" s="29" t="n">
        <x:v>0</x:v>
      </x:c>
      <x:c r="BP103" s="29" t="n">
        <x:v>466.9977256276102</x:v>
      </x:c>
      <x:c r="BQ103" s="29" t="n">
        <x:v>0</x:v>
      </x:c>
      <x:c r="BR103" s="29" t="n">
        <x:v>0</x:v>
      </x:c>
      <x:c r="BS103" s="29" t="n">
        <x:v>0</x:v>
      </x:c>
      <x:c r="BT103" s="29" t="n">
        <x:v>0</x:v>
      </x:c>
      <x:c r="BU103" s="29" t="n">
        <x:v>0</x:v>
      </x:c>
      <x:c r="BV103" s="29" t="n">
        <x:v>553.6215356674721</x:v>
      </x:c>
      <x:c r="BW103" s="29" t="n">
        <x:v>523.0433405907016</x:v>
      </x:c>
      <x:c r="BX103" s="29" t="n">
        <x:v>34.47331651447752</x:v>
      </x:c>
      <x:c r="BY103" s="29" t="n">
        <x:v>511.04624149560465</x:v>
      </x:c>
      <x:c r="BZ103" s="29" t="n">
        <x:v>0</x:v>
      </x:c>
      <x:c r="CA103" s="29" t="n">
        <x:v>0</x:v>
      </x:c>
      <x:c r="CB103" s="29" t="n">
        <x:v>0</x:v>
      </x:c>
      <x:c r="CC103" s="29" t="n">
        <x:v>0</x:v>
      </x:c>
      <x:c r="CD103" s="29" t="n">
        <x:v>0</x:v>
      </x:c>
      <x:c r="CE103" s="29" t="n">
        <x:v>0</x:v>
      </x:c>
      <x:c r="CF103" s="29" t="n">
        <x:v>0</x:v>
      </x:c>
      <x:c r="CG103" s="29" t="n">
        <x:v>0</x:v>
      </x:c>
      <x:c r="CH103" s="29" t="n">
        <x:v>0</x:v>
      </x:c>
      <x:c r="CI103" s="29" t="n">
        <x:v>5.334349006379545</x:v>
      </x:c>
      <x:c r="CJ103" s="29" t="n">
        <x:v>22.510762502951874</x:v>
      </x:c>
      <x:c r="CK103" s="29" t="n">
        <x:v>18.410156582193423</x:v>
      </x:c>
      <x:c r="CL103" s="29" t="n">
        <x:v>22.510762502951874</x:v>
      </x:c>
      <x:c r="CM103" s="29" t="n">
        <x:v>22.510762502951874</x:v>
      </x:c>
      <x:c r="CN103" s="29" t="n">
        <x:v>108.43803412092608</x:v>
      </x:c>
      <x:c r="CO103" s="29" t="n">
        <x:v>141.16446828816083</x:v>
      </x:c>
      <x:c r="CP103" s="29" t="n">
        <x:v>156.54748180464637</x:v>
      </x:c>
      <x:c r="CQ103" s="29" t="n">
        <x:v>244.2316621155451</x:v>
      </x:c>
      <x:c r="CR103" s="29" t="n">
        <x:v>269.12140404755786</x:v>
      </x:c>
      <x:c r="CS103" s="29" t="n">
        <x:v>251.61951677585427</x:v>
      </x:c>
      <x:c r="CT103" s="29" t="n">
        <x:v>308.69025295973887</x:v>
      </x:c>
      <x:c r="CU103" s="29" t="n">
        <x:v>300.2234976115445</x:v>
      </x:c>
      <x:c r="CV103" s="29" t="n">
        <x:v>365.95023121983326</x:v>
      </x:c>
      <x:c r="CW103" s="29" t="n">
        <x:v>526.0607948623239</x:v>
      </x:c>
      <x:c r="CX103" s="29" t="n">
        <x:v>594.2648463937768</x:v>
      </x:c>
      <x:c r="CY103" s="29" t="n">
        <x:v>665.6468097948067</x:v>
      </x:c>
      <x:c r="CZ103" s="29" t="n">
        <x:v>716.1197216049885</x:v>
      </x:c>
      <x:c r="DA103" s="29" t="n">
        <x:v>738.3107676996115</x:v>
      </x:c>
      <x:c r="DB103" s="29" t="n">
        <x:v>772.5525410435001</x:v>
      </x:c>
      <x:c r="DC103" s="29" t="n">
        <x:v>957.0723371334033</x:v>
      </x:c>
      <x:c r="DD103" s="29" t="n">
        <x:v>796.9254638748488</x:v>
      </x:c>
      <x:c r="DE103" s="29" t="n">
        <x:v>581.5862017142903</x:v>
      </x:c>
      <x:c r="DF103" s="29" t="n">
        <x:v>567.5049108802679</x:v>
      </x:c>
      <x:c r="DG103" s="29" t="n">
        <x:v>685.4175417417221</x:v>
      </x:c>
      <x:c r="DH103" s="29" t="n">
        <x:v>31.92350669915049</x:v>
      </x:c>
      <x:c r="DI103" s="29" t="n">
        <x:v>67.3881740302708</x:v>
      </x:c>
      <x:c r="DJ103" s="29" t="n">
        <x:v>37.70680283912861</x:v>
      </x:c>
      <x:c r="DK103" s="29" t="n">
        <x:v>31.92350669915049</x:v>
      </x:c>
      <x:c r="DL103" s="29" t="n">
        <x:v>31.92350669915049</x:v>
      </x:c>
      <x:c r="DM103" s="29" t="n">
        <x:v>55.45860261332859</x:v>
      </x:c>
      <x:c r="DN103" s="29" t="n">
        <x:v>542.4436729205098</x:v>
      </x:c>
      <x:c r="DO103" s="29" t="n">
        <x:v>31.6136721563581</x:v>
      </x:c>
      <x:c r="DP103" s="29" t="n">
        <x:v>29.51689826916839</x:v>
      </x:c>
      <x:c r="DQ103" s="29" t="n">
        <x:v>839.9847294872262</x:v>
      </x:c>
      <x:c r="DR103" s="29" t="n">
        <x:v>790.1348794537541</x:v>
      </x:c>
      <x:c r="DS103" s="29" t="n">
        <x:v>767.6479066991506</x:v>
      </x:c>
      <x:c r="DT103" s="29" t="n">
        <x:v>31.92350669915049</x:v>
      </x:c>
      <x:c r="DU103" s="29" t="n">
        <x:v>59.666391824774735</x:v>
      </x:c>
      <x:c r="DV103" s="29" t="n">
        <x:v>875.3355733658171</x:v>
      </x:c>
      <x:c r="DW103" s="29" t="n">
        <x:v>890.5699951579746</x:v>
      </x:c>
      <x:c r="DX103" s="29" t="n">
        <x:v>826.9322855774627</x:v>
      </x:c>
      <x:c r="DY103" s="29" t="n">
        <x:v>805.847736505997</x:v>
      </x:c>
      <x:c r="DZ103" s="29" t="n">
        <x:v>898.4854055794548</x:v>
      </x:c>
      <x:c r="EA103" s="29" t="n">
        <x:v>839.115416172248</x:v>
      </x:c>
      <x:c r="EB103" s="29" t="n">
        <x:v>790.5649328389153</x:v>
      </x:c>
      <x:c r="EC103" s="29" t="n">
        <x:v>799.1462161722483</x:v>
      </x:c>
      <x:c r="ED103" s="29" t="n">
        <x:v>1466.239767932513</x:v>
      </x:c>
      <x:c r="EE103" s="29" t="n">
        <x:v>703.6202939970327</x:v>
      </x:c>
      <x:c r="EF103" s="29" t="n">
        <x:v>759.4390601511478</x:v>
      </x:c>
      <x:c r="EG103" s="29" t="n">
        <x:v>718.9658661722485</x:v>
      </x:c>
      <x:c r="EH103" s="29" t="n">
        <x:v>689.344932838915</x:v>
      </x:c>
      <x:c r="EI103" s="29" t="n">
        <x:v>652.5331030371536</x:v>
      </x:c>
      <x:c r="EJ103" s="29" t="n">
        <x:v>634.2878925631193</x:v>
      </x:c>
      <x:c r="EK103" s="29" t="n">
        <x:v>1415.7532495055823</x:v>
      </x:c>
      <x:c r="EL103" s="29" t="n">
        <x:v>1411.7562191655961</x:v>
      </x:c>
      <x:c r="EM103" s="29" t="n">
        <x:v>1372.7369495055825</x:v>
      </x:c>
      <x:c r="EN103" s="29" t="n">
        <x:v>642.5974566991508</x:v>
      </x:c>
      <x:c r="EO103" s="29" t="n">
        <x:v>615.0701733658162</x:v>
      </x:c>
      <x:c r="EP103" s="30" t="n">
        <x:f>SUM(B103:EO103)</x:f>
        <x:v>60025.89463630873</x:v>
      </x:c>
      <x:c r="EQ103" s="30" t="n">
        <x:v>39886.60097567408</x:v>
      </x:c>
    </x:row>
    <x:row r="104" ht="20" customHeight="1">
      <x:c r="A104" s="26" t="n">
        <x:v>45791</x:v>
      </x:c>
      <x:c r="B104" s="29" t="n">
        <x:v>612.1890886525416</x:v>
      </x:c>
      <x:c r="C104" s="29" t="n">
        <x:v>596.4404582693178</x:v>
      </x:c>
      <x:c r="D104" s="29" t="n">
        <x:v>608.6324532582986</x:v>
      </x:c>
      <x:c r="E104" s="29" t="n">
        <x:v>699.5377139681829</x:v>
      </x:c>
      <x:c r="F104" s="29" t="n">
        <x:v>683.4540782607402</x:v>
      </x:c>
      <x:c r="G104" s="29" t="n">
        <x:v>629.0042172752086</x:v>
      </x:c>
      <x:c r="H104" s="29" t="n">
        <x:v>573.79327204357</x:v>
      </x:c>
      <x:c r="I104" s="29" t="n">
        <x:v>548.5549558037656</x:v>
      </x:c>
      <x:c r="J104" s="29" t="n">
        <x:v>560.5470335922554</x:v>
      </x:c>
      <x:c r="K104" s="29" t="n">
        <x:v>633.0535906600213</x:v>
      </x:c>
      <x:c r="L104" s="29" t="n">
        <x:v>654.0802588385399</x:v>
      </x:c>
      <x:c r="M104" s="29" t="n">
        <x:v>609.7360554483888</x:v>
      </x:c>
      <x:c r="N104" s="29" t="n">
        <x:v>1349.20596424042</x:v>
      </x:c>
      <x:c r="O104" s="29" t="n">
        <x:v>717.0490148857816</x:v>
      </x:c>
      <x:c r="P104" s="29" t="n">
        <x:v>629.1697427935542</x:v>
      </x:c>
      <x:c r="Q104" s="29" t="n">
        <x:v>625.465</x:v>
      </x:c>
      <x:c r="R104" s="29" t="n">
        <x:v>608.3989499999999</x:v>
      </x:c>
      <x:c r="S104" s="29" t="n">
        <x:v>662.4217415795838</x:v>
      </x:c>
      <x:c r="T104" s="29" t="n">
        <x:v>663.9332550298558</x:v>
      </x:c>
      <x:c r="U104" s="29" t="n">
        <x:v>610.8011990087972</x:v>
      </x:c>
      <x:c r="V104" s="29" t="n">
        <x:v>1392.4584049976709</x:v>
      </x:c>
      <x:c r="W104" s="29" t="n">
        <x:v>1394.7825710041518</x:v>
      </x:c>
      <x:c r="X104" s="29" t="n">
        <x:v>570.6877732052288</x:v>
      </x:c>
      <x:c r="Y104" s="29" t="n">
        <x:v>606.4786397586248</x:v>
      </x:c>
      <x:c r="Z104" s="29" t="n">
        <x:v>1439.2157166666661</x:v>
      </x:c>
      <x:c r="AA104" s="29" t="n">
        <x:v>1410.4330661204126</x:v>
      </x:c>
      <x:c r="AB104" s="29" t="n">
        <x:v>1390.6742230592006</x:v>
      </x:c>
      <x:c r="AC104" s="29" t="n">
        <x:v>611.0710164954963</x:v>
      </x:c>
      <x:c r="AD104" s="29" t="n">
        <x:v>617.4904033439849</x:v>
      </x:c>
      <x:c r="AE104" s="29" t="n">
        <x:v>609.5195410823841</x:v>
      </x:c>
      <x:c r="AF104" s="29" t="n">
        <x:v>661.6971548957123</x:v>
      </x:c>
      <x:c r="AG104" s="29" t="n">
        <x:v>675.5906309736143</x:v>
      </x:c>
      <x:c r="AH104" s="29" t="n">
        <x:v>608.7080207308167</x:v>
      </x:c>
      <x:c r="AI104" s="29" t="n">
        <x:v>1334.6635794418562</x:v>
      </x:c>
      <x:c r="AJ104" s="29" t="n">
        <x:v>560.2345952863908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0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0</x:v>
      </x:c>
      <x:c r="BP104" s="29" t="n">
        <x:v>0</x:v>
      </x:c>
      <x:c r="BQ104" s="29" t="n">
        <x:v>0</x:v>
      </x:c>
      <x:c r="BR104" s="29" t="n">
        <x:v>0</x:v>
      </x:c>
      <x:c r="BS104" s="29" t="n">
        <x:v>0</x:v>
      </x:c>
      <x:c r="BT104" s="29" t="n">
        <x:v>161.7904376795278</x:v>
      </x:c>
      <x:c r="BU104" s="29" t="n">
        <x:v>384.7369060944261</x:v>
      </x:c>
      <x:c r="BV104" s="29" t="n">
        <x:v>0</x:v>
      </x:c>
      <x:c r="BW104" s="29" t="n">
        <x:v>0</x:v>
      </x:c>
      <x:c r="BX104" s="29" t="n">
        <x:v>0</x:v>
      </x:c>
      <x:c r="BY104" s="29" t="n">
        <x:v>0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0</x:v>
      </x:c>
      <x:c r="CE104" s="29" t="n">
        <x:v>0</x:v>
      </x:c>
      <x:c r="CF104" s="29" t="n">
        <x:v>0</x:v>
      </x:c>
      <x:c r="CG104" s="29" t="n">
        <x:v>0</x:v>
      </x:c>
      <x:c r="CH104" s="29" t="n">
        <x:v>0</x:v>
      </x:c>
      <x:c r="CI104" s="29" t="n">
        <x:v>0</x:v>
      </x:c>
      <x:c r="CJ104" s="29" t="n">
        <x:v>0</x:v>
      </x:c>
      <x:c r="CK104" s="29" t="n">
        <x:v>0</x:v>
      </x:c>
      <x:c r="CL104" s="29" t="n">
        <x:v>0</x:v>
      </x:c>
      <x:c r="CM104" s="29" t="n">
        <x:v>0</x:v>
      </x:c>
      <x:c r="CN104" s="29" t="n">
        <x:v>0</x:v>
      </x:c>
      <x:c r="CO104" s="29" t="n">
        <x:v>0</x:v>
      </x:c>
      <x:c r="CP104" s="29" t="n">
        <x:v>90.82645325690149</x:v>
      </x:c>
      <x:c r="CQ104" s="29" t="n">
        <x:v>139.33261144505119</x:v>
      </x:c>
      <x:c r="CR104" s="29" t="n">
        <x:v>208.18251371196814</x:v>
      </x:c>
      <x:c r="CS104" s="29" t="n">
        <x:v>277.55659106496756</x:v>
      </x:c>
      <x:c r="CT104" s="29" t="n">
        <x:v>318.0227068891266</x:v>
      </x:c>
      <x:c r="CU104" s="29" t="n">
        <x:v>390.27151001116425</x:v>
      </x:c>
      <x:c r="CV104" s="29" t="n">
        <x:v>489.4632327578442</x:v>
      </x:c>
      <x:c r="CW104" s="29" t="n">
        <x:v>623.8382176367849</x:v>
      </x:c>
      <x:c r="CX104" s="29" t="n">
        <x:v>601.6736812354442</x:v>
      </x:c>
      <x:c r="CY104" s="29" t="n">
        <x:v>639.0231142575573</x:v>
      </x:c>
      <x:c r="CZ104" s="29" t="n">
        <x:v>730.3236842656952</x:v>
      </x:c>
      <x:c r="DA104" s="29" t="n">
        <x:v>834.5892668017268</x:v>
      </x:c>
      <x:c r="DB104" s="29" t="n">
        <x:v>875.0603537153847</x:v>
      </x:c>
      <x:c r="DC104" s="29" t="n">
        <x:v>970.3414027040644</x:v>
      </x:c>
      <x:c r="DD104" s="29" t="n">
        <x:v>841.8521031863512</x:v>
      </x:c>
      <x:c r="DE104" s="29" t="n">
        <x:v>723.7525547807602</x:v>
      </x:c>
      <x:c r="DF104" s="29" t="n">
        <x:v>599.3460475653623</x:v>
      </x:c>
      <x:c r="DG104" s="29" t="n">
        <x:v>771.5785813009871</x:v>
      </x:c>
      <x:c r="DH104" s="29" t="n">
        <x:v>764.3706342612369</x:v>
      </x:c>
      <x:c r="DI104" s="29" t="n">
        <x:v>757.5292194223941</x:v>
      </x:c>
      <x:c r="DJ104" s="29" t="n">
        <x:v>33.07620309215934</x:v>
      </x:c>
      <x:c r="DK104" s="29" t="n">
        <x:v>33.07620309215934</x:v>
      </x:c>
      <x:c r="DL104" s="29" t="n">
        <x:v>33.07620309215934</x:v>
      </x:c>
      <x:c r="DM104" s="29" t="n">
        <x:v>43.012585721759926</x:v>
      </x:c>
      <x:c r="DN104" s="29" t="n">
        <x:v>38.476757273674174</x:v>
      </x:c>
      <x:c r="DO104" s="29" t="n">
        <x:v>33.07620309215934</x:v>
      </x:c>
      <x:c r="DP104" s="29" t="n">
        <x:v>605.903182933782</x:v>
      </x:c>
      <x:c r="DQ104" s="29" t="n">
        <x:v>832.4271114347413</x:v>
      </x:c>
      <x:c r="DR104" s="29" t="n">
        <x:v>33.07620309215934</x:v>
      </x:c>
      <x:c r="DS104" s="29" t="n">
        <x:v>57.43002610853933</x:v>
      </x:c>
      <x:c r="DT104" s="29" t="n">
        <x:v>107.33454568456854</x:v>
      </x:c>
      <x:c r="DU104" s="29" t="n">
        <x:v>60.906067150246194</x:v>
      </x:c>
      <x:c r="DV104" s="29" t="n">
        <x:v>801.13637689399</x:v>
      </x:c>
      <x:c r="DW104" s="29" t="n">
        <x:v>795.2378849101796</x:v>
      </x:c>
      <x:c r="DX104" s="29" t="n">
        <x:v>870.6796191879876</x:v>
      </x:c>
      <x:c r="DY104" s="29" t="n">
        <x:v>911.1934498476832</x:v>
      </x:c>
      <x:c r="DZ104" s="29" t="n">
        <x:v>910.5171819873359</x:v>
      </x:c>
      <x:c r="EA104" s="29" t="n">
        <x:v>877.4892383884725</x:v>
      </x:c>
      <x:c r="EB104" s="29" t="n">
        <x:v>781.725861618702</x:v>
      </x:c>
      <x:c r="EC104" s="29" t="n">
        <x:v>652.8920602273228</x:v>
      </x:c>
      <x:c r="ED104" s="29" t="n">
        <x:v>633.1259393425895</x:v>
      </x:c>
      <x:c r="EE104" s="29" t="n">
        <x:v>653.1579268939896</x:v>
      </x:c>
      <x:c r="EF104" s="29" t="n">
        <x:v>661.4068737848702</x:v>
      </x:c>
      <x:c r="EG104" s="29" t="n">
        <x:v>1416.672060227322</x:v>
      </x:c>
      <x:c r="EH104" s="29" t="n">
        <x:v>630.7646954428661</x:v>
      </x:c>
      <x:c r="EI104" s="29" t="n">
        <x:v>644.3262030921591</x:v>
      </x:c>
      <x:c r="EJ104" s="29" t="n">
        <x:v>662.9050470966835</x:v>
      </x:c>
      <x:c r="EK104" s="29" t="n">
        <x:v>1423.1543798714627</x:v>
      </x:c>
      <x:c r="EL104" s="29" t="n">
        <x:v>1387.8571344133977</x:v>
      </x:c>
      <x:c r="EM104" s="29" t="n">
        <x:v>1369.8505156774388</x:v>
      </x:c>
      <x:c r="EN104" s="29" t="n">
        <x:v>1405.0677114347416</x:v>
      </x:c>
      <x:c r="EO104" s="29" t="n">
        <x:v>1433.0469148479242</x:v>
      </x:c>
      <x:c r="EP104" s="30" t="n">
        <x:f>SUM(B104:EO104)</x:f>
        <x:v>60185.71357167098</x:v>
      </x:c>
      <x:c r="EQ104" s="30" t="n">
        <x:v>39905.69529752031</x:v>
      </x:c>
    </x:row>
    <x:row r="105" ht="20" customHeight="1">
      <x:c r="A105" s="26" t="n">
        <x:v>45792</x:v>
      </x:c>
      <x:c r="B105" s="29" t="n">
        <x:v>634.4650169131099</x:v>
      </x:c>
      <x:c r="C105" s="29" t="n">
        <x:v>633.6446166666689</x:v>
      </x:c>
      <x:c r="D105" s="29" t="n">
        <x:v>677.8988023182225</x:v>
      </x:c>
      <x:c r="E105" s="29" t="n">
        <x:v>594.6072870121507</x:v>
      </x:c>
      <x:c r="F105" s="29" t="n">
        <x:v>585.5113333333333</x:v>
      </x:c>
      <x:c r="G105" s="29" t="n">
        <x:v>620.325375824672</x:v>
      </x:c>
      <x:c r="H105" s="29" t="n">
        <x:v>611.1979256192826</x:v>
      </x:c>
      <x:c r="I105" s="29" t="n">
        <x:v>1397.9249749232429</x:v>
      </x:c>
      <x:c r="J105" s="29" t="n">
        <x:v>1402.2655769903772</x:v>
      </x:c>
      <x:c r="K105" s="29" t="n">
        <x:v>584.4685568706851</x:v>
      </x:c>
      <x:c r="L105" s="29" t="n">
        <x:v>594.2328340000425</x:v>
      </x:c>
      <x:c r="M105" s="29" t="n">
        <x:v>616.5899057207765</x:v>
      </x:c>
      <x:c r="N105" s="29" t="n">
        <x:v>587.782453571927</x:v>
      </x:c>
      <x:c r="O105" s="29" t="n">
        <x:v>585.437976073776</x:v>
      </x:c>
      <x:c r="P105" s="29" t="n">
        <x:v>578.6216666666668</x:v>
      </x:c>
      <x:c r="Q105" s="29" t="n">
        <x:v>616.7729920407463</x:v>
      </x:c>
      <x:c r="R105" s="29" t="n">
        <x:v>580.9279833333334</x:v>
      </x:c>
      <x:c r="S105" s="29" t="n">
        <x:v>562.8479168416533</x:v>
      </x:c>
      <x:c r="T105" s="29" t="n">
        <x:v>612.3208884755841</x:v>
      </x:c>
      <x:c r="U105" s="29" t="n">
        <x:v>1427.3770666331782</x:v>
      </x:c>
      <x:c r="V105" s="29" t="n">
        <x:v>1391.0550000000005</x:v>
      </x:c>
      <x:c r="W105" s="29" t="n">
        <x:v>587.0624926008994</x:v>
      </x:c>
      <x:c r="X105" s="29" t="n">
        <x:v>614.480978337083</x:v>
      </x:c>
      <x:c r="Y105" s="29" t="n">
        <x:v>1383.6700234677794</x:v>
      </x:c>
      <x:c r="Z105" s="29" t="n">
        <x:v>616.1064548682901</x:v>
      </x:c>
      <x:c r="AA105" s="29" t="n">
        <x:v>570.9292508545642</x:v>
      </x:c>
      <x:c r="AB105" s="29" t="n">
        <x:v>531.1302989037431</x:v>
      </x:c>
      <x:c r="AC105" s="29" t="n">
        <x:v>536.3716421403179</x:v>
      </x:c>
      <x:c r="AD105" s="29" t="n">
        <x:v>608.37243603889</x:v>
      </x:c>
      <x:c r="AE105" s="29" t="n">
        <x:v>655.9584344919191</x:v>
      </x:c>
      <x:c r="AF105" s="29" t="n">
        <x:v>0</x:v>
      </x:c>
      <x:c r="AG105" s="29" t="n">
        <x:v>598.8505040015342</x:v>
      </x:c>
      <x:c r="AH105" s="29" t="n">
        <x:v>1062.7484400587084</x:v>
      </x:c>
      <x:c r="AI105" s="29" t="n">
        <x:v>1333.7830326571404</x:v>
      </x:c>
      <x:c r="AJ105" s="29" t="n">
        <x:v>551.8850722222219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206.55122336259615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0</x:v>
      </x:c>
      <x:c r="BP105" s="29" t="n">
        <x:v>0</x:v>
      </x:c>
      <x:c r="BQ105" s="29" t="n">
        <x:v>0</x:v>
      </x:c>
      <x:c r="BR105" s="29" t="n">
        <x:v>0</x:v>
      </x:c>
      <x:c r="BS105" s="29" t="n">
        <x:v>0</x:v>
      </x:c>
      <x:c r="BT105" s="29" t="n">
        <x:v>471.83836905796164</x:v>
      </x:c>
      <x:c r="BU105" s="29" t="n">
        <x:v>420.12474846809926</x:v>
      </x:c>
      <x:c r="BV105" s="29" t="n">
        <x:v>0</x:v>
      </x:c>
      <x:c r="BW105" s="29" t="n">
        <x:v>0</x:v>
      </x:c>
      <x:c r="BX105" s="29" t="n">
        <x:v>0</x:v>
      </x:c>
      <x:c r="BY105" s="29" t="n">
        <x:v>0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25.15497743489019</x:v>
      </x:c>
      <x:c r="CN105" s="29" t="n">
        <x:v>121.26396319344806</x:v>
      </x:c>
      <x:c r="CO105" s="29" t="n">
        <x:v>206.65773440477523</x:v>
      </x:c>
      <x:c r="CP105" s="29" t="n">
        <x:v>207.3149934594276</x:v>
      </x:c>
      <x:c r="CQ105" s="29" t="n">
        <x:v>259.0799953954983</x:v>
      </x:c>
      <x:c r="CR105" s="29" t="n">
        <x:v>312.66867058606573</x:v>
      </x:c>
      <x:c r="CS105" s="29" t="n">
        <x:v>493.6451967291263</x:v>
      </x:c>
      <x:c r="CT105" s="29" t="n">
        <x:v>465.92462150151</x:v>
      </x:c>
      <x:c r="CU105" s="29" t="n">
        <x:v>485.5210894772836</x:v>
      </x:c>
      <x:c r="CV105" s="29" t="n">
        <x:v>531.6820885880193</x:v>
      </x:c>
      <x:c r="CW105" s="29" t="n">
        <x:v>568.6577474121397</x:v>
      </x:c>
      <x:c r="CX105" s="29" t="n">
        <x:v>599.1562392491533</x:v>
      </x:c>
      <x:c r="CY105" s="29" t="n">
        <x:v>660.0500955261477</x:v>
      </x:c>
      <x:c r="CZ105" s="29" t="n">
        <x:v>742.9182718993844</x:v>
      </x:c>
      <x:c r="DA105" s="29" t="n">
        <x:v>741.4016706952818</x:v>
      </x:c>
      <x:c r="DB105" s="29" t="n">
        <x:v>749.7953124808098</x:v>
      </x:c>
      <x:c r="DC105" s="29" t="n">
        <x:v>934.3992330826742</x:v>
      </x:c>
      <x:c r="DD105" s="29" t="n">
        <x:v>925.1565184771852</x:v>
      </x:c>
      <x:c r="DE105" s="29" t="n">
        <x:v>725.8064144486736</x:v>
      </x:c>
      <x:c r="DF105" s="29" t="n">
        <x:v>38.60281177536471</x:v>
      </x:c>
      <x:c r="DG105" s="29" t="n">
        <x:v>680.4310055555562</x:v>
      </x:c>
      <x:c r="DH105" s="29" t="n">
        <x:v>685.9360750000008</x:v>
      </x:c>
      <x:c r="DI105" s="29" t="n">
        <x:v>38.60281177536471</x:v>
      </x:c>
      <x:c r="DJ105" s="29" t="n">
        <x:v>41.7702101198854</x:v>
      </x:c>
      <x:c r="DK105" s="29" t="n">
        <x:v>38.60281177536471</x:v>
      </x:c>
      <x:c r="DL105" s="29" t="n">
        <x:v>833.937695108697</x:v>
      </x:c>
      <x:c r="DM105" s="29" t="n">
        <x:v>809.1000951086982</x:v>
      </x:c>
      <x:c r="DN105" s="29" t="n">
        <x:v>38.60281177536471</x:v>
      </x:c>
      <x:c r="DO105" s="29" t="n">
        <x:v>807.6974270582249</x:v>
      </x:c>
      <x:c r="DP105" s="29" t="n">
        <x:v>38.60281177536471</x:v>
      </x:c>
      <x:c r="DQ105" s="29" t="n">
        <x:v>38.60281177536471</x:v>
      </x:c>
      <x:c r="DR105" s="29" t="n">
        <x:v>168.49777855650208</x:v>
      </x:c>
      <x:c r="DS105" s="29" t="n">
        <x:v>155.65455432505428</x:v>
      </x:c>
      <x:c r="DT105" s="29" t="n">
        <x:v>38.60281177536471</x:v>
      </x:c>
      <x:c r="DU105" s="29" t="n">
        <x:v>289.190260385753</x:v>
      </x:c>
      <x:c r="DV105" s="29" t="n">
        <x:v>850.5674537320145</x:v>
      </x:c>
      <x:c r="DW105" s="29" t="n">
        <x:v>844.6688668663447</x:v>
      </x:c>
      <x:c r="DX105" s="29" t="n">
        <x:v>830.7983475325656</x:v>
      </x:c>
      <x:c r="DY105" s="29" t="n">
        <x:v>826.7010520588493</x:v>
      </x:c>
      <x:c r="DZ105" s="29" t="n">
        <x:v>842.0354960727174</x:v>
      </x:c>
      <x:c r="EA105" s="29" t="n">
        <x:v>853.2644143332326</x:v>
      </x:c>
      <x:c r="EB105" s="29" t="n">
        <x:v>805.024085436724</x:v>
      </x:c>
      <x:c r="EC105" s="29" t="n">
        <x:v>700.4780959942518</x:v>
      </x:c>
      <x:c r="ED105" s="29" t="n">
        <x:v>1369.515605214036</x:v>
      </x:c>
      <x:c r="EE105" s="29" t="n">
        <x:v>594.1000900452817</x:v>
      </x:c>
      <x:c r="EF105" s="29" t="n">
        <x:v>615.8026337939656</x:v>
      </x:c>
      <x:c r="EG105" s="29" t="n">
        <x:v>42.74989742377891</x:v>
      </x:c>
      <x:c r="EH105" s="29" t="n">
        <x:v>633.0492781462907</x:v>
      </x:c>
      <x:c r="EI105" s="29" t="n">
        <x:v>581.5804720340543</x:v>
      </x:c>
      <x:c r="EJ105" s="29" t="n">
        <x:v>574.5246690839566</x:v>
      </x:c>
      <x:c r="EK105" s="29" t="n">
        <x:v>625.9280485256977</x:v>
      </x:c>
      <x:c r="EL105" s="29" t="n">
        <x:v>593.8741793689643</x:v>
      </x:c>
      <x:c r="EM105" s="29" t="n">
        <x:v>629.598257610095</x:v>
      </x:c>
      <x:c r="EN105" s="29" t="n">
        <x:v>594.5806255424008</x:v>
      </x:c>
      <x:c r="EO105" s="29" t="n">
        <x:v>1111.4041032456241</x:v>
      </x:c>
      <x:c r="EP105" s="30" t="n">
        <x:f>SUM(B105:EO105)</x:f>
        <x:v>55665.074841109454</x:v>
      </x:c>
      <x:c r="EQ105" s="30" t="n">
        <x:v>38015.36851585707</x:v>
      </x:c>
    </x:row>
    <x:row r="106" ht="20" customHeight="1">
      <x:c r="A106" s="26" t="n">
        <x:v>45793</x:v>
      </x:c>
      <x:c r="B106" s="29" t="n">
        <x:v>465.70666666666415</x:v>
      </x:c>
      <x:c r="C106" s="29" t="n">
        <x:v>0</x:v>
      </x:c>
      <x:c r="D106" s="29" t="n">
        <x:v>433.5028484651194</x:v>
      </x:c>
      <x:c r="E106" s="29" t="n">
        <x:v>431.3471131089883</x:v>
      </x:c>
      <x:c r="F106" s="29" t="n">
        <x:v>0</x:v>
      </x:c>
      <x:c r="G106" s="29" t="n">
        <x:v>0</x:v>
      </x:c>
      <x:c r="H106" s="29" t="n">
        <x:v>481.56788575627115</x:v>
      </x:c>
      <x:c r="I106" s="29" t="n">
        <x:v>469.1833333333333</x:v>
      </x:c>
      <x:c r="J106" s="29" t="n">
        <x:v>427.51666666666654</x:v>
      </x:c>
      <x:c r="K106" s="29" t="n">
        <x:v>439.68911666666656</x:v>
      </x:c>
      <x:c r="L106" s="29" t="n">
        <x:v>1253.8418610370898</x:v>
      </x:c>
      <x:c r="M106" s="29" t="n">
        <x:v>1219.0937875072598</x:v>
      </x:c>
      <x:c r="N106" s="29" t="n">
        <x:v>1180.3027193469825</x:v>
      </x:c>
      <x:c r="O106" s="29" t="n">
        <x:v>394.2012166666667</x:v>
      </x:c>
      <x:c r="P106" s="29" t="n">
        <x:v>456.7856358986788</x:v>
      </x:c>
      <x:c r="Q106" s="29" t="n">
        <x:v>448.4632666666667</x:v>
      </x:c>
      <x:c r="R106" s="29" t="n">
        <x:v>482.6016746498134</x:v>
      </x:c>
      <x:c r="S106" s="29" t="n">
        <x:v>458.8333655308688</x:v>
      </x:c>
      <x:c r="T106" s="29" t="n">
        <x:v>442.34793333333346</x:v>
      </x:c>
      <x:c r="U106" s="29" t="n">
        <x:v>438.4369074473875</x:v>
      </x:c>
      <x:c r="V106" s="29" t="n">
        <x:v>777.0085930219122</x:v>
      </x:c>
      <x:c r="W106" s="29" t="n">
        <x:v>1209.538855255918</x:v>
      </x:c>
      <x:c r="X106" s="29" t="n">
        <x:v>449.87946129086953</x:v>
      </x:c>
      <x:c r="Y106" s="29" t="n">
        <x:v>490.99513626045785</x:v>
      </x:c>
      <x:c r="Z106" s="29" t="n">
        <x:v>460.27589255966035</x:v>
      </x:c>
      <x:c r="AA106" s="29" t="n">
        <x:v>421.66256666666646</x:v>
      </x:c>
      <x:c r="AB106" s="29" t="n">
        <x:v>0</x:v>
      </x:c>
      <x:c r="AC106" s="29" t="n">
        <x:v>498.88522131083295</x:v>
      </x:c>
      <x:c r="AD106" s="29" t="n">
        <x:v>429.4474950107143</x:v>
      </x:c>
      <x:c r="AE106" s="29" t="n">
        <x:v>391.5963843115997</x:v>
      </x:c>
      <x:c r="AF106" s="29" t="n">
        <x:v>0</x:v>
      </x:c>
      <x:c r="AG106" s="29" t="n">
        <x:v>0</x:v>
      </x:c>
      <x:c r="AH106" s="29" t="n">
        <x:v>0</x:v>
      </x:c>
      <x:c r="AI106" s="29" t="n">
        <x:v>406.76895991821954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37.86539283454409</x:v>
      </x:c>
      <x:c r="CW106" s="29" t="n">
        <x:v>38.95955857350442</x:v>
      </x:c>
      <x:c r="CX106" s="29" t="n">
        <x:v>94.47251259523604</x:v>
      </x:c>
      <x:c r="CY106" s="29" t="n">
        <x:v>135.301231656679</x:v>
      </x:c>
      <x:c r="CZ106" s="29" t="n">
        <x:v>204.5726282124105</x:v>
      </x:c>
      <x:c r="DA106" s="29" t="n">
        <x:v>244.86190932855612</x:v>
      </x:c>
      <x:c r="DB106" s="29" t="n">
        <x:v>283.781867210606</x:v>
      </x:c>
      <x:c r="DC106" s="29" t="n">
        <x:v>295.0611777777785</x:v>
      </x:c>
      <x:c r="DD106" s="29" t="n">
        <x:v>305.371547217555</x:v>
      </x:c>
      <x:c r="DE106" s="29" t="n">
        <x:v>313.8189726850281</x:v>
      </x:c>
      <x:c r="DF106" s="29" t="n">
        <x:v>30.945555939054348</x:v>
      </x:c>
      <x:c r="DG106" s="29" t="n">
        <x:v>30.945555939054348</x:v>
      </x:c>
      <x:c r="DH106" s="29" t="n">
        <x:v>30.945555939054348</x:v>
      </x:c>
      <x:c r="DI106" s="29" t="n">
        <x:v>0</x:v>
      </x:c>
      <x:c r="DJ106" s="29" t="n">
        <x:v>30.945555939054348</x:v>
      </x:c>
      <x:c r="DK106" s="29" t="n">
        <x:v>30.945555939054348</x:v>
      </x:c>
      <x:c r="DL106" s="29" t="n">
        <x:v>30.945555939054348</x:v>
      </x:c>
      <x:c r="DM106" s="29" t="n">
        <x:v>30.945555939054348</x:v>
      </x:c>
      <x:c r="DN106" s="29" t="n">
        <x:v>30.945555939054348</x:v>
      </x:c>
      <x:c r="DO106" s="29" t="n">
        <x:v>12.1453632781037</x:v>
      </x:c>
      <x:c r="DP106" s="29" t="n">
        <x:v>0</x:v>
      </x:c>
      <x:c r="DQ106" s="29" t="n">
        <x:v>0</x:v>
      </x:c>
      <x:c r="DR106" s="29" t="n">
        <x:v>30.945555939054348</x:v>
      </x:c>
      <x:c r="DS106" s="29" t="n">
        <x:v>30.945555939054348</x:v>
      </x:c>
      <x:c r="DT106" s="29" t="n">
        <x:v>30.945555939054348</x:v>
      </x:c>
      <x:c r="DU106" s="29" t="n">
        <x:v>30.945555939054348</x:v>
      </x:c>
      <x:c r="DV106" s="29" t="n">
        <x:v>586.0874166666666</x:v>
      </x:c>
      <x:c r="DW106" s="29" t="n">
        <x:v>646.1772390812376</x:v>
      </x:c>
      <x:c r="DX106" s="29" t="n">
        <x:v>572.7041912115569</x:v>
      </x:c>
      <x:c r="DY106" s="29" t="n">
        <x:v>543.8126294346386</x:v>
      </x:c>
      <x:c r="DZ106" s="29" t="n">
        <x:v>573.1569466362592</x:v>
      </x:c>
      <x:c r="EA106" s="29" t="n">
        <x:v>508.81800112518744</x:v>
      </x:c>
      <x:c r="EB106" s="29" t="n">
        <x:v>509.48327877549315</x:v>
      </x:c>
      <x:c r="EC106" s="29" t="n">
        <x:v>492.6780745448901</x:v>
      </x:c>
      <x:c r="ED106" s="29" t="n">
        <x:v>1219.9196924775845</x:v>
      </x:c>
      <x:c r="EE106" s="29" t="n">
        <x:v>485.01251213536347</x:v>
      </x:c>
      <x:c r="EF106" s="29" t="n">
        <x:v>457.17977811489715</x:v>
      </x:c>
      <x:c r="EG106" s="29" t="n">
        <x:v>473.6576601572461</x:v>
      </x:c>
      <x:c r="EH106" s="29" t="n">
        <x:v>495.25910787822335</x:v>
      </x:c>
      <x:c r="EI106" s="29" t="n">
        <x:v>482.6694264317944</x:v>
      </x:c>
      <x:c r="EJ106" s="29" t="n">
        <x:v>481.0922264868746</x:v>
      </x:c>
      <x:c r="EK106" s="29" t="n">
        <x:v>30.945555939054348</x:v>
      </x:c>
      <x:c r="EL106" s="29" t="n">
        <x:v>448.82640787822316</x:v>
      </x:c>
      <x:c r="EM106" s="29" t="n">
        <x:v>437.13276656148395</x:v>
      </x:c>
      <x:c r="EN106" s="29" t="n">
        <x:v>1175.8649794747796</x:v>
      </x:c>
      <x:c r="EO106" s="29" t="n">
        <x:v>1207.0363996035428</x:v>
      </x:c>
      <x:c r="EP106" s="30" t="n">
        <x:f>SUM(B106:EO106)</x:f>
        <x:v>29624.553687608965</x:v>
      </x:c>
      <x:c r="EQ106" s="30" t="n">
        <x:v>13154.490615414881</x:v>
      </x:c>
    </x:row>
    <x:row r="107" ht="20" customHeight="1">
      <x:c r="A107" s="26" t="n">
        <x:v>45794</x:v>
      </x:c>
      <x:c r="B107" s="29" t="n">
        <x:v>1203.6681641152647</x:v>
      </x:c>
      <x:c r="C107" s="29" t="n">
        <x:v>420.5253805642332</x:v>
      </x:c>
      <x:c r="D107" s="29" t="n">
        <x:v>0</x:v>
      </x:c>
      <x:c r="E107" s="29" t="n">
        <x:v>0</x:v>
      </x:c>
      <x:c r="F107" s="29" t="n">
        <x:v>492.2924333333331</x:v>
      </x:c>
      <x:c r="G107" s="29" t="n">
        <x:v>1221.9398035625175</x:v>
      </x:c>
      <x:c r="H107" s="29" t="n">
        <x:v>416.7832837836608</x:v>
      </x:c>
      <x:c r="I107" s="29" t="n">
        <x:v>426.86053333333336</x:v>
      </x:c>
      <x:c r="J107" s="29" t="n">
        <x:v>431.88989059368447</x:v>
      </x:c>
      <x:c r="K107" s="29" t="n">
        <x:v>1196.7296039848895</x:v>
      </x:c>
      <x:c r="L107" s="29" t="n">
        <x:v>403.14232080384306</x:v>
      </x:c>
      <x:c r="M107" s="29" t="n">
        <x:v>443.4746681801081</x:v>
      </x:c>
      <x:c r="N107" s="29" t="n">
        <x:v>431.9643418338724</x:v>
      </x:c>
      <x:c r="O107" s="29" t="n">
        <x:v>418.9863149091716</x:v>
      </x:c>
      <x:c r="P107" s="29" t="n">
        <x:v>0</x:v>
      </x:c>
      <x:c r="Q107" s="29" t="n">
        <x:v>450.8472134842085</x:v>
      </x:c>
      <x:c r="R107" s="29" t="n">
        <x:v>472.9008775292136</x:v>
      </x:c>
      <x:c r="S107" s="29" t="n">
        <x:v>458.06747294109977</x:v>
      </x:c>
      <x:c r="T107" s="29" t="n">
        <x:v>436.08752502326354</x:v>
      </x:c>
      <x:c r="U107" s="29" t="n">
        <x:v>430.9610289658648</x:v>
      </x:c>
      <x:c r="V107" s="29" t="n">
        <x:v>0</x:v>
      </x:c>
      <x:c r="W107" s="29" t="n">
        <x:v>0</x:v>
      </x:c>
      <x:c r="X107" s="29" t="n">
        <x:v>415.9287189519117</x:v>
      </x:c>
      <x:c r="Y107" s="29" t="n">
        <x:v>1261.687361649454</x:v>
      </x:c>
      <x:c r="Z107" s="29" t="n">
        <x:v>0</x:v>
      </x:c>
      <x:c r="AA107" s="29" t="n">
        <x:v>0</x:v>
      </x:c>
      <x:c r="AB107" s="29" t="n">
        <x:v>473.8083333333334</x:v>
      </x:c>
      <x:c r="AC107" s="29" t="n">
        <x:v>459.2527487658584</x:v>
      </x:c>
      <x:c r="AD107" s="29" t="n">
        <x:v>0</x:v>
      </x:c>
      <x:c r="AE107" s="29" t="n">
        <x:v>0</x:v>
      </x:c>
      <x:c r="AF107" s="29" t="n">
        <x:v>859.8726594048314</x:v>
      </x:c>
      <x:c r="AG107" s="29" t="n">
        <x:v>460.95095900636176</x:v>
      </x:c>
      <x:c r="AH107" s="29" t="n">
        <x:v>0</x:v>
      </x:c>
      <x:c r="AI107" s="29" t="n">
        <x:v>1206.585071803713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0</x:v>
      </x:c>
      <x:c r="CU107" s="29" t="n">
        <x:v>0</x:v>
      </x:c>
      <x:c r="CV107" s="29" t="n">
        <x:v>54.985671111960194</x:v>
      </x:c>
      <x:c r="CW107" s="29" t="n">
        <x:v>48.63099252187737</x:v>
      </x:c>
      <x:c r="CX107" s="29" t="n">
        <x:v>190.13024055390656</x:v>
      </x:c>
      <x:c r="CY107" s="29" t="n">
        <x:v>141.05762925737824</x:v>
      </x:c>
      <x:c r="CZ107" s="29" t="n">
        <x:v>110.96973811584907</x:v>
      </x:c>
      <x:c r="DA107" s="29" t="n">
        <x:v>181.68263111209967</x:v>
      </x:c>
      <x:c r="DB107" s="29" t="n">
        <x:v>237.8172808372567</x:v>
      </x:c>
      <x:c r="DC107" s="29" t="n">
        <x:v>280.16394543831535</x:v>
      </x:c>
      <x:c r="DD107" s="29" t="n">
        <x:v>271.08534251953455</x:v>
      </x:c>
      <x:c r="DE107" s="29" t="n">
        <x:v>0</x:v>
      </x:c>
      <x:c r="DF107" s="29" t="n">
        <x:v>30.272835646192505</x:v>
      </x:c>
      <x:c r="DG107" s="29" t="n">
        <x:v>441.0315933678116</x:v>
      </x:c>
      <x:c r="DH107" s="29" t="n">
        <x:v>30.272835646192505</x:v>
      </x:c>
      <x:c r="DI107" s="29" t="n">
        <x:v>30.272835646192505</x:v>
      </x:c>
      <x:c r="DJ107" s="29" t="n">
        <x:v>30.272835646192505</x:v>
      </x:c>
      <x:c r="DK107" s="29" t="n">
        <x:v>30.272835646192505</x:v>
      </x:c>
      <x:c r="DL107" s="29" t="n">
        <x:v>151.33905754819315</x:v>
      </x:c>
      <x:c r="DM107" s="29" t="n">
        <x:v>30.272835646192505</x:v>
      </x:c>
      <x:c r="DN107" s="29" t="n">
        <x:v>30.272835646192505</x:v>
      </x:c>
      <x:c r="DO107" s="29" t="n">
        <x:v>30.272835646192505</x:v>
      </x:c>
      <x:c r="DP107" s="29" t="n">
        <x:v>30.272835646192505</x:v>
      </x:c>
      <x:c r="DQ107" s="29" t="n">
        <x:v>30.272835646192505</x:v>
      </x:c>
      <x:c r="DR107" s="29" t="n">
        <x:v>30.272835646192505</x:v>
      </x:c>
      <x:c r="DS107" s="29" t="n">
        <x:v>30.272835646192505</x:v>
      </x:c>
      <x:c r="DT107" s="29" t="n">
        <x:v>30.272835646192505</x:v>
      </x:c>
      <x:c r="DU107" s="29" t="n">
        <x:v>30.272835646192505</x:v>
      </x:c>
      <x:c r="DV107" s="29" t="n">
        <x:v>30.272835646192505</x:v>
      </x:c>
      <x:c r="DW107" s="29" t="n">
        <x:v>670.3685810535206</x:v>
      </x:c>
      <x:c r="DX107" s="29" t="n">
        <x:v>586.6490192488103</x:v>
      </x:c>
      <x:c r="DY107" s="29" t="n">
        <x:v>556.9845149655556</x:v>
      </x:c>
      <x:c r="DZ107" s="29" t="n">
        <x:v>663.4979224133311</x:v>
      </x:c>
      <x:c r="EA107" s="29" t="n">
        <x:v>598.4209453931575</x:v>
      </x:c>
      <x:c r="EB107" s="29" t="n">
        <x:v>555.0390433678116</x:v>
      </x:c>
      <x:c r="EC107" s="29" t="n">
        <x:v>1332.2002772357944</x:v>
      </x:c>
      <x:c r="ED107" s="29" t="n">
        <x:v>1310.451535529588</x:v>
      </x:c>
      <x:c r="EE107" s="29" t="n">
        <x:v>1327.1183837009082</x:v>
      </x:c>
      <x:c r="EF107" s="29" t="n">
        <x:v>1325.2724640885547</x:v>
      </x:c>
      <x:c r="EG107" s="29" t="n">
        <x:v>1321.7165521342438</x:v>
      </x:c>
      <x:c r="EH107" s="29" t="n">
        <x:v>1279.2742999999998</x:v>
      </x:c>
      <x:c r="EI107" s="29" t="n">
        <x:v>1313.6534263867668</x:v>
      </x:c>
      <x:c r="EJ107" s="29" t="n">
        <x:v>1323.9683600344786</x:v>
      </x:c>
      <x:c r="EK107" s="29" t="n">
        <x:v>1322.9454600344777</x:v>
      </x:c>
      <x:c r="EL107" s="29" t="n">
        <x:v>517.4870747593483</x:v>
      </x:c>
      <x:c r="EM107" s="29" t="n">
        <x:v>1189.1932150274527</x:v>
      </x:c>
      <x:c r="EN107" s="29" t="n">
        <x:v>1240.4578749274785</x:v>
      </x:c>
      <x:c r="EO107" s="29" t="n">
        <x:v>635.7047840945887</x:v>
      </x:c>
      <x:c r="EP107" s="30" t="n">
        <x:f>SUM(B107:EO107)</x:f>
        <x:v>36528.59710132996</x:v>
      </x:c>
      <x:c r="EQ107" s="30" t="n">
        <x:v>15753.72171391785</x:v>
      </x:c>
    </x:row>
    <x:row r="108" ht="20" customHeight="1">
      <x:c r="A108" s="26" t="n">
        <x:v>45795</x:v>
      </x:c>
      <x:c r="B108" s="29" t="n">
        <x:v>617.5395614872185</x:v>
      </x:c>
      <x:c r="C108" s="29" t="n">
        <x:v>583.5019857262101</x:v>
      </x:c>
      <x:c r="D108" s="29" t="n">
        <x:v>325.6562187867897</x:v>
      </x:c>
      <x:c r="E108" s="29" t="n">
        <x:v>606.3819891434554</x:v>
      </x:c>
      <x:c r="F108" s="29" t="n">
        <x:v>658.4312</x:v>
      </x:c>
      <x:c r="G108" s="29" t="n">
        <x:v>658.5587140607284</x:v>
      </x:c>
      <x:c r="H108" s="29" t="n">
        <x:v>592.5194108082936</x:v>
      </x:c>
      <x:c r="I108" s="29" t="n">
        <x:v>566.7119492972511</x:v>
      </x:c>
      <x:c r="J108" s="29" t="n">
        <x:v>1398.4175737804628</x:v>
      </x:c>
      <x:c r="K108" s="29" t="n">
        <x:v>597.8136370624778</x:v>
      </x:c>
      <x:c r="L108" s="29" t="n">
        <x:v>619.6917538146017</x:v>
      </x:c>
      <x:c r="M108" s="29" t="n">
        <x:v>633.8244007912357</x:v>
      </x:c>
      <x:c r="N108" s="29" t="n">
        <x:v>617.9048999999928</x:v>
      </x:c>
      <x:c r="O108" s="29" t="n">
        <x:v>615.0289178962383</x:v>
      </x:c>
      <x:c r="P108" s="29" t="n">
        <x:v>631.9001688148904</x:v>
      </x:c>
      <x:c r="Q108" s="29" t="n">
        <x:v>662.1829961652985</x:v>
      </x:c>
      <x:c r="R108" s="29" t="n">
        <x:v>613.7805740757022</x:v>
      </x:c>
      <x:c r="S108" s="29" t="n">
        <x:v>524.6240081053967</x:v>
      </x:c>
      <x:c r="T108" s="29" t="n">
        <x:v>550.4812245550347</x:v>
      </x:c>
      <x:c r="U108" s="29" t="n">
        <x:v>612.0775333333323</x:v>
      </x:c>
      <x:c r="V108" s="29" t="n">
        <x:v>619.4459678744452</x:v>
      </x:c>
      <x:c r="W108" s="29" t="n">
        <x:v>608.2967999414267</x:v>
      </x:c>
      <x:c r="X108" s="29" t="n">
        <x:v>0</x:v>
      </x:c>
      <x:c r="Y108" s="29" t="n">
        <x:v>637.3868702309725</x:v>
      </x:c>
      <x:c r="Z108" s="29" t="n">
        <x:v>625.3437317735401</x:v>
      </x:c>
      <x:c r="AA108" s="29" t="n">
        <x:v>616.7736171196057</x:v>
      </x:c>
      <x:c r="AB108" s="29" t="n">
        <x:v>650.5663440138227</x:v>
      </x:c>
      <x:c r="AC108" s="29" t="n">
        <x:v>637.0040878667993</x:v>
      </x:c>
      <x:c r="AD108" s="29" t="n">
        <x:v>635.1530941682091</x:v>
      </x:c>
      <x:c r="AE108" s="29" t="n">
        <x:v>645.046097540214</x:v>
      </x:c>
      <x:c r="AF108" s="29" t="n">
        <x:v>674.8635722222224</x:v>
      </x:c>
      <x:c r="AG108" s="29" t="n">
        <x:v>633.6887584190173</x:v>
      </x:c>
      <x:c r="AH108" s="29" t="n">
        <x:v>560.372654674865</x:v>
      </x:c>
      <x:c r="AI108" s="29" t="n">
        <x:v>1294.1805388888897</x:v>
      </x:c>
      <x:c r="AJ108" s="29" t="n">
        <x:v>568.3482950389212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0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0</x:v>
      </x:c>
      <x:c r="BP108" s="29" t="n">
        <x:v>136.3471281247871</x:v>
      </x:c>
      <x:c r="BQ108" s="29" t="n">
        <x:v>0</x:v>
      </x:c>
      <x:c r="BR108" s="29" t="n">
        <x:v>0</x:v>
      </x:c>
      <x:c r="BS108" s="29" t="n">
        <x:v>0</x:v>
      </x:c>
      <x:c r="BT108" s="29" t="n">
        <x:v>622.7602559467915</x:v>
      </x:c>
      <x:c r="BU108" s="29" t="n">
        <x:v>633.5748058747639</x:v>
      </x:c>
      <x:c r="BV108" s="29" t="n">
        <x:v>0</x:v>
      </x:c>
      <x:c r="BW108" s="29" t="n">
        <x:v>63.80790501486628</x:v>
      </x:c>
      <x:c r="BX108" s="29" t="n">
        <x:v>635.0264714489248</x:v>
      </x:c>
      <x:c r="BY108" s="29" t="n">
        <x:v>556.9880743925437</x:v>
      </x:c>
      <x:c r="BZ108" s="29" t="n">
        <x:v>0</x:v>
      </x:c>
      <x:c r="CA108" s="29" t="n">
        <x:v>0</x:v>
      </x:c>
      <x:c r="CB108" s="29" t="n">
        <x:v>0</x:v>
      </x:c>
      <x:c r="CC108" s="29" t="n">
        <x:v>0</x:v>
      </x:c>
      <x:c r="CD108" s="29" t="n">
        <x:v>0</x:v>
      </x:c>
      <x:c r="CE108" s="29" t="n">
        <x:v>0</x:v>
      </x:c>
      <x:c r="CF108" s="29" t="n">
        <x:v>0</x:v>
      </x:c>
      <x:c r="CG108" s="29" t="n">
        <x:v>0</x:v>
      </x:c>
      <x:c r="CH108" s="29" t="n">
        <x:v>0</x:v>
      </x:c>
      <x:c r="CI108" s="29" t="n">
        <x:v>0</x:v>
      </x:c>
      <x:c r="CJ108" s="29" t="n">
        <x:v>0</x:v>
      </x:c>
      <x:c r="CK108" s="29" t="n">
        <x:v>0</x:v>
      </x:c>
      <x:c r="CL108" s="29" t="n">
        <x:v>0</x:v>
      </x:c>
      <x:c r="CM108" s="29" t="n">
        <x:v>0</x:v>
      </x:c>
      <x:c r="CN108" s="29" t="n">
        <x:v>161.3520577978962</x:v>
      </x:c>
      <x:c r="CO108" s="29" t="n">
        <x:v>109.81269286298559</x:v>
      </x:c>
      <x:c r="CP108" s="29" t="n">
        <x:v>154.9261093385949</x:v>
      </x:c>
      <x:c r="CQ108" s="29" t="n">
        <x:v>197.86250336181345</x:v>
      </x:c>
      <x:c r="CR108" s="29" t="n">
        <x:v>247.51870124695776</x:v>
      </x:c>
      <x:c r="CS108" s="29" t="n">
        <x:v>257.75297106893726</x:v>
      </x:c>
      <x:c r="CT108" s="29" t="n">
        <x:v>140.48364252876559</x:v>
      </x:c>
      <x:c r="CU108" s="29" t="n">
        <x:v>344.5915008601359</x:v>
      </x:c>
      <x:c r="CV108" s="29" t="n">
        <x:v>429.71967363758137</x:v>
      </x:c>
      <x:c r="CW108" s="29" t="n">
        <x:v>504.2802222222226</x:v>
      </x:c>
      <x:c r="CX108" s="29" t="n">
        <x:v>525.2691527777778</x:v>
      </x:c>
      <x:c r="CY108" s="29" t="n">
        <x:v>585.9112179583962</x:v>
      </x:c>
      <x:c r="CZ108" s="29" t="n">
        <x:v>672.1243528068832</x:v>
      </x:c>
      <x:c r="DA108" s="29" t="n">
        <x:v>773.4870357899262</x:v>
      </x:c>
      <x:c r="DB108" s="29" t="n">
        <x:v>836.1980707113715</x:v>
      </x:c>
      <x:c r="DC108" s="29" t="n">
        <x:v>935.6111789450771</x:v>
      </x:c>
      <x:c r="DD108" s="29" t="n">
        <x:v>842.435273369263</x:v>
      </x:c>
      <x:c r="DE108" s="29" t="n">
        <x:v>667.7131947144886</x:v>
      </x:c>
      <x:c r="DF108" s="29" t="n">
        <x:v>628.0021628927644</x:v>
      </x:c>
      <x:c r="DG108" s="29" t="n">
        <x:v>748.7198779641494</x:v>
      </x:c>
      <x:c r="DH108" s="29" t="n">
        <x:v>25.888566457746435</x:v>
      </x:c>
      <x:c r="DI108" s="29" t="n">
        <x:v>63.97678092311577</x:v>
      </x:c>
      <x:c r="DJ108" s="29" t="n">
        <x:v>77.34961289276855</x:v>
      </x:c>
      <x:c r="DK108" s="29" t="n">
        <x:v>854.2582618490525</x:v>
      </x:c>
      <x:c r="DL108" s="29" t="n">
        <x:v>821.6704032886156</x:v>
      </x:c>
      <x:c r="DM108" s="29" t="n">
        <x:v>865.7666463573133</x:v>
      </x:c>
      <x:c r="DN108" s="29" t="n">
        <x:v>125.91846768139783</x:v>
      </x:c>
      <x:c r="DO108" s="29" t="n">
        <x:v>0</x:v>
      </x:c>
      <x:c r="DP108" s="29" t="n">
        <x:v>7.167381302095629</x:v>
      </x:c>
      <x:c r="DQ108" s="29" t="n">
        <x:v>541.7889409821263</x:v>
      </x:c>
      <x:c r="DR108" s="29" t="n">
        <x:v>45.11707955943519</x:v>
      </x:c>
      <x:c r="DS108" s="29" t="n">
        <x:v>47.868023376343615</x:v>
      </x:c>
      <x:c r="DT108" s="29" t="n">
        <x:v>85.32029456633809</x:v>
      </x:c>
      <x:c r="DU108" s="29" t="n">
        <x:v>45.11707955943519</x:v>
      </x:c>
      <x:c r="DV108" s="29" t="n">
        <x:v>804.9191871776646</x:v>
      </x:c>
      <x:c r="DW108" s="29" t="n">
        <x:v>784.9453962595964</x:v>
      </x:c>
      <x:c r="DX108" s="29" t="n">
        <x:v>850.8370714552457</x:v>
      </x:c>
      <x:c r="DY108" s="29" t="n">
        <x:v>870.7942937850513</x:v>
      </x:c>
      <x:c r="DZ108" s="29" t="n">
        <x:v>883.0299453529005</x:v>
      </x:c>
      <x:c r="EA108" s="29" t="n">
        <x:v>851.6283631637434</x:v>
      </x:c>
      <x:c r="EB108" s="29" t="n">
        <x:v>785.7732289500844</x:v>
      </x:c>
      <x:c r="EC108" s="29" t="n">
        <x:v>662.5187462261019</x:v>
      </x:c>
      <x:c r="ED108" s="29" t="n">
        <x:v>586.7308962261019</x:v>
      </x:c>
      <x:c r="EE108" s="29" t="n">
        <x:v>620.3240047885782</x:v>
      </x:c>
      <x:c r="EF108" s="29" t="n">
        <x:v>694.1442879930246</x:v>
      </x:c>
      <x:c r="EG108" s="29" t="n">
        <x:v>1403.4690299377276</x:v>
      </x:c>
      <x:c r="EH108" s="29" t="n">
        <x:v>1380.8983539088624</x:v>
      </x:c>
      <x:c r="EI108" s="29" t="n">
        <x:v>656.0186278996724</x:v>
      </x:c>
      <x:c r="EJ108" s="29" t="n">
        <x:v>677.3415054559977</x:v>
      </x:c>
      <x:c r="EK108" s="29" t="n">
        <x:v>647.9819870622897</x:v>
      </x:c>
      <x:c r="EL108" s="29" t="n">
        <x:v>603.1719612330047</x:v>
      </x:c>
      <x:c r="EM108" s="29" t="n">
        <x:v>710.9184287550916</x:v>
      </x:c>
      <x:c r="EN108" s="29" t="n">
        <x:v>704.7772853363166</x:v>
      </x:c>
      <x:c r="EO108" s="29" t="n">
        <x:v>634.8235193556769</x:v>
      </x:c>
      <x:c r="EP108" s="30" t="n">
        <x:f>SUM(B108:EO108)</x:f>
        <x:v>53928.02904025474</x:v>
      </x:c>
      <x:c r="EQ108" s="30" t="n">
        <x:v>37388.67075660463</x:v>
      </x:c>
    </x:row>
    <x:row r="109" ht="20" customHeight="1">
      <x:c r="A109" s="26" t="n">
        <x:v>45796</x:v>
      </x:c>
      <x:c r="B109" s="29" t="n">
        <x:v>1404.054351547998</x:v>
      </x:c>
      <x:c r="C109" s="29" t="n">
        <x:v>1358.3631976688023</x:v>
      </x:c>
      <x:c r="D109" s="29" t="n">
        <x:v>629.2319239502555</x:v>
      </x:c>
      <x:c r="E109" s="29" t="n">
        <x:v>580.1807827860397</x:v>
      </x:c>
      <x:c r="F109" s="29" t="n">
        <x:v>605.9340881721233</x:v>
      </x:c>
      <x:c r="G109" s="29" t="n">
        <x:v>644.0686181618795</x:v>
      </x:c>
      <x:c r="H109" s="29" t="n">
        <x:v>625.6315907758135</x:v>
      </x:c>
      <x:c r="I109" s="29" t="n">
        <x:v>602.6336906628072</x:v>
      </x:c>
      <x:c r="J109" s="29" t="n">
        <x:v>1420.7207398716457</x:v>
      </x:c>
      <x:c r="K109" s="29" t="n">
        <x:v>651.8076523203655</x:v>
      </x:c>
      <x:c r="L109" s="29" t="n">
        <x:v>662.0192999999999</x:v>
      </x:c>
      <x:c r="M109" s="29" t="n">
        <x:v>635.9978091297829</x:v>
      </x:c>
      <x:c r="N109" s="29" t="n">
        <x:v>1342.8304333333338</x:v>
      </x:c>
      <x:c r="O109" s="29" t="n">
        <x:v>1381.372724749241</x:v>
      </x:c>
      <x:c r="P109" s="29" t="n">
        <x:v>607.1235895420426</x:v>
      </x:c>
      <x:c r="Q109" s="29" t="n">
        <x:v>588.4065</x:v>
      </x:c>
      <x:c r="R109" s="29" t="n">
        <x:v>610.0741297911082</x:v>
      </x:c>
      <x:c r="S109" s="29" t="n">
        <x:v>642.1141692537068</x:v>
      </x:c>
      <x:c r="T109" s="29" t="n">
        <x:v>673.4586166666667</x:v>
      </x:c>
      <x:c r="U109" s="29" t="n">
        <x:v>647.3702166666668</x:v>
      </x:c>
      <x:c r="V109" s="29" t="n">
        <x:v>1393.6057636233932</x:v>
      </x:c>
      <x:c r="W109" s="29" t="n">
        <x:v>691.3915840405818</x:v>
      </x:c>
      <x:c r="X109" s="29" t="n">
        <x:v>634.7020126556046</x:v>
      </x:c>
      <x:c r="Y109" s="29" t="n">
        <x:v>657.1650000000001</x:v>
      </x:c>
      <x:c r="Z109" s="29" t="n">
        <x:v>665.9509666666667</x:v>
      </x:c>
      <x:c r="AA109" s="29" t="n">
        <x:v>632.7935833333339</x:v>
      </x:c>
      <x:c r="AB109" s="29" t="n">
        <x:v>634.4016666666666</x:v>
      </x:c>
      <x:c r="AC109" s="29" t="n">
        <x:v>594.3318779404453</x:v>
      </x:c>
      <x:c r="AD109" s="29" t="n">
        <x:v>633.3408519715011</x:v>
      </x:c>
      <x:c r="AE109" s="29" t="n">
        <x:v>666.1158358612412</x:v>
      </x:c>
      <x:c r="AF109" s="29" t="n">
        <x:v>1402.377355555555</x:v>
      </x:c>
      <x:c r="AG109" s="29" t="n">
        <x:v>1388.736227777778</x:v>
      </x:c>
      <x:c r="AH109" s="29" t="n">
        <x:v>607.370873797726</x:v>
      </x:c>
      <x:c r="AI109" s="29" t="n">
        <x:v>1273.917315297306</x:v>
      </x:c>
      <x:c r="AJ109" s="29" t="n">
        <x:v>553.7358832178124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151.97132592960398</x:v>
      </x:c>
      <x:c r="AU109" s="29" t="n">
        <x:v>72.49325403723599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528.0796808813034</x:v>
      </x:c>
      <x:c r="BP109" s="29" t="n">
        <x:v>63.05167620650223</x:v>
      </x:c>
      <x:c r="BQ109" s="29" t="n">
        <x:v>0</x:v>
      </x:c>
      <x:c r="BR109" s="29" t="n">
        <x:v>0</x:v>
      </x:c>
      <x:c r="BS109" s="29" t="n">
        <x:v>0</x:v>
      </x:c>
      <x:c r="BT109" s="29" t="n">
        <x:v>0</x:v>
      </x:c>
      <x:c r="BU109" s="29" t="n">
        <x:v>0</x:v>
      </x:c>
      <x:c r="BV109" s="29" t="n">
        <x:v>0</x:v>
      </x:c>
      <x:c r="BW109" s="29" t="n">
        <x:v>0</x:v>
      </x:c>
      <x:c r="BX109" s="29" t="n">
        <x:v>0</x:v>
      </x:c>
      <x:c r="BY109" s="29" t="n">
        <x:v>0</x:v>
      </x:c>
      <x:c r="BZ109" s="29" t="n">
        <x:v>0</x:v>
      </x:c>
      <x:c r="CA109" s="29" t="n">
        <x:v>0</x:v>
      </x:c>
      <x:c r="CB109" s="29" t="n">
        <x:v>0</x:v>
      </x:c>
      <x:c r="CC109" s="29" t="n">
        <x:v>0</x:v>
      </x:c>
      <x:c r="CD109" s="29" t="n">
        <x:v>0</x:v>
      </x:c>
      <x:c r="CE109" s="29" t="n">
        <x:v>0</x:v>
      </x:c>
      <x:c r="CF109" s="29" t="n">
        <x:v>0</x:v>
      </x:c>
      <x:c r="CG109" s="29" t="n">
        <x:v>0</x:v>
      </x:c>
      <x:c r="CH109" s="29" t="n">
        <x:v>0</x:v>
      </x:c>
      <x:c r="CI109" s="29" t="n">
        <x:v>0</x:v>
      </x:c>
      <x:c r="CJ109" s="29" t="n">
        <x:v>0</x:v>
      </x:c>
      <x:c r="CK109" s="29" t="n">
        <x:v>0</x:v>
      </x:c>
      <x:c r="CL109" s="29" t="n">
        <x:v>0</x:v>
      </x:c>
      <x:c r="CM109" s="29" t="n">
        <x:v>0</x:v>
      </x:c>
      <x:c r="CN109" s="29" t="n">
        <x:v>0</x:v>
      </x:c>
      <x:c r="CO109" s="29" t="n">
        <x:v>33.88177961361484</x:v>
      </x:c>
      <x:c r="CP109" s="29" t="n">
        <x:v>92.93713846762331</x:v>
      </x:c>
      <x:c r="CQ109" s="29" t="n">
        <x:v>149.05033030047358</x:v>
      </x:c>
      <x:c r="CR109" s="29" t="n">
        <x:v>202.92486958428893</x:v>
      </x:c>
      <x:c r="CS109" s="29" t="n">
        <x:v>242.55258158442692</x:v>
      </x:c>
      <x:c r="CT109" s="29" t="n">
        <x:v>335.653307455389</x:v>
      </x:c>
      <x:c r="CU109" s="29" t="n">
        <x:v>416.67931363380694</x:v>
      </x:c>
      <x:c r="CV109" s="29" t="n">
        <x:v>479.4978020462758</x:v>
      </x:c>
      <x:c r="CW109" s="29" t="n">
        <x:v>557.0398579727986</x:v>
      </x:c>
      <x:c r="CX109" s="29" t="n">
        <x:v>651.7876666193023</x:v>
      </x:c>
      <x:c r="CY109" s="29" t="n">
        <x:v>740.654205056453</x:v>
      </x:c>
      <x:c r="CZ109" s="29" t="n">
        <x:v>800.8055062497587</x:v>
      </x:c>
      <x:c r="DA109" s="29" t="n">
        <x:v>764.4069558602895</x:v>
      </x:c>
      <x:c r="DB109" s="29" t="n">
        <x:v>749.8383595266358</x:v>
      </x:c>
      <x:c r="DC109" s="29" t="n">
        <x:v>884.8004054916709</x:v>
      </x:c>
      <x:c r="DD109" s="29" t="n">
        <x:v>790.7949105821627</x:v>
      </x:c>
      <x:c r="DE109" s="29" t="n">
        <x:v>585.965483014569</x:v>
      </x:c>
      <x:c r="DF109" s="29" t="n">
        <x:v>604.5413734625025</x:v>
      </x:c>
      <x:c r="DG109" s="29" t="n">
        <x:v>670.8934006972278</x:v>
      </x:c>
      <x:c r="DH109" s="29" t="n">
        <x:v>26.624298671587862</x:v>
      </x:c>
      <x:c r="DI109" s="29" t="n">
        <x:v>407.22852723786076</x:v>
      </x:c>
      <x:c r="DJ109" s="29" t="n">
        <x:v>26.624298671587862</x:v>
      </x:c>
      <x:c r="DK109" s="29" t="n">
        <x:v>26.624298671587862</x:v>
      </x:c>
      <x:c r="DL109" s="29" t="n">
        <x:v>26.624298671587862</x:v>
      </x:c>
      <x:c r="DM109" s="29" t="n">
        <x:v>50.657533333333724</x:v>
      </x:c>
      <x:c r="DN109" s="29" t="n">
        <x:v>26.624298671587862</x:v>
      </x:c>
      <x:c r="DO109" s="29" t="n">
        <x:v>26.624298671587862</x:v>
      </x:c>
      <x:c r="DP109" s="29" t="n">
        <x:v>766.9711264826991</x:v>
      </x:c>
      <x:c r="DQ109" s="29" t="n">
        <x:v>724.6126320049215</x:v>
      </x:c>
      <x:c r="DR109" s="29" t="n">
        <x:v>77.43482439231185</x:v>
      </x:c>
      <x:c r="DS109" s="29" t="n">
        <x:v>91.33075772564561</x:v>
      </x:c>
      <x:c r="DT109" s="29" t="n">
        <x:v>761.8364077256455</x:v>
      </x:c>
      <x:c r="DU109" s="29" t="n">
        <x:v>26.624298671587862</x:v>
      </x:c>
      <x:c r="DV109" s="29" t="n">
        <x:v>771.8023499999998</x:v>
      </x:c>
      <x:c r="DW109" s="29" t="n">
        <x:v>883.6031076628434</x:v>
      </x:c>
      <x:c r="DX109" s="29" t="n">
        <x:v>803.8720758228845</x:v>
      </x:c>
      <x:c r="DY109" s="29" t="n">
        <x:v>750.8963065922278</x:v>
      </x:c>
      <x:c r="DZ109" s="29" t="n">
        <x:v>760.5071217666963</x:v>
      </x:c>
      <x:c r="EA109" s="29" t="n">
        <x:v>786.1822856876926</x:v>
      </x:c>
      <x:c r="EB109" s="29" t="n">
        <x:v>753.4445880815884</x:v>
      </x:c>
      <x:c r="EC109" s="29" t="n">
        <x:v>673.9609731257943</x:v>
      </x:c>
      <x:c r="ED109" s="29" t="n">
        <x:v>623.280106554139</x:v>
      </x:c>
      <x:c r="EE109" s="29" t="n">
        <x:v>603.5071168417973</x:v>
      </x:c>
      <x:c r="EF109" s="29" t="n">
        <x:v>614.0626320049215</x:v>
      </x:c>
      <x:c r="EG109" s="29" t="n">
        <x:v>1388.8575866633605</x:v>
      </x:c>
      <x:c r="EH109" s="29" t="n">
        <x:v>580.1863768343629</x:v>
      </x:c>
      <x:c r="EI109" s="29" t="n">
        <x:v>26.624298671587862</x:v>
      </x:c>
      <x:c r="EJ109" s="29" t="n">
        <x:v>582.3563714371717</x:v>
      </x:c>
      <x:c r="EK109" s="29" t="n">
        <x:v>1392.7930385145612</x:v>
      </x:c>
      <x:c r="EL109" s="29" t="n">
        <x:v>1409.1968292090642</x:v>
      </x:c>
      <x:c r="EM109" s="29" t="n">
        <x:v>632.907276669196</x:v>
      </x:c>
      <x:c r="EN109" s="29" t="n">
        <x:v>581.9172869833056</x:v>
      </x:c>
      <x:c r="EO109" s="29" t="n">
        <x:v>639.3769310818635</x:v>
      </x:c>
      <x:c r="EP109" s="30" t="n">
        <x:f>SUM(B109:EO109)</x:f>
        <x:v>57639.40866753838</x:v>
      </x:c>
      <x:c r="EQ109" s="30" t="n">
        <x:v>36595.56201505238</x:v>
      </x:c>
    </x:row>
    <x:row r="110" ht="20" customHeight="1">
      <x:c r="A110" s="26" t="n">
        <x:v>45797</x:v>
      </x:c>
      <x:c r="B110" s="29" t="n">
        <x:v>1375.4361678832524</x:v>
      </x:c>
      <x:c r="C110" s="29" t="n">
        <x:v>1367.7406489483822</x:v>
      </x:c>
      <x:c r="D110" s="29" t="n">
        <x:v>1370.9998347308099</x:v>
      </x:c>
      <x:c r="E110" s="29" t="n">
        <x:v>1365.939712738171</x:v>
      </x:c>
      <x:c r="F110" s="29" t="n">
        <x:v>634.94883230828</x:v>
      </x:c>
      <x:c r="G110" s="29" t="n">
        <x:v>627.7049999999998</x:v>
      </x:c>
      <x:c r="H110" s="29" t="n">
        <x:v>626.680985777435</x:v>
      </x:c>
      <x:c r="I110" s="29" t="n">
        <x:v>1355.646845669274</x:v>
      </x:c>
      <x:c r="J110" s="29" t="n">
        <x:v>600.535</x:v>
      </x:c>
      <x:c r="K110" s="29" t="n">
        <x:v>1369.6079547049192</x:v>
      </x:c>
      <x:c r="L110" s="29" t="n">
        <x:v>616.1478359311806</x:v>
      </x:c>
      <x:c r="M110" s="29" t="n">
        <x:v>0</x:v>
      </x:c>
      <x:c r="N110" s="29" t="n">
        <x:v>605.3605124686601</x:v>
      </x:c>
      <x:c r="O110" s="29" t="n">
        <x:v>673.5437754484611</x:v>
      </x:c>
      <x:c r="P110" s="29" t="n">
        <x:v>608.943541907057</x:v>
      </x:c>
      <x:c r="Q110" s="29" t="n">
        <x:v>0</x:v>
      </x:c>
      <x:c r="R110" s="29" t="n">
        <x:v>619.548518161586</x:v>
      </x:c>
      <x:c r="S110" s="29" t="n">
        <x:v>1367.9485359503904</x:v>
      </x:c>
      <x:c r="T110" s="29" t="n">
        <x:v>1379.930816666668</x:v>
      </x:c>
      <x:c r="U110" s="29" t="n">
        <x:v>598.2996831438613</x:v>
      </x:c>
      <x:c r="V110" s="29" t="n">
        <x:v>585.5478423188706</x:v>
      </x:c>
      <x:c r="W110" s="29" t="n">
        <x:v>623.5855112923855</x:v>
      </x:c>
      <x:c r="X110" s="29" t="n">
        <x:v>1392.5557166666674</x:v>
      </x:c>
      <x:c r="Y110" s="29" t="n">
        <x:v>1376.0483333333325</x:v>
      </x:c>
      <x:c r="Z110" s="29" t="n">
        <x:v>1417.6926880707686</x:v>
      </x:c>
      <x:c r="AA110" s="29" t="n">
        <x:v>671.1150833333332</x:v>
      </x:c>
      <x:c r="AB110" s="29" t="n">
        <x:v>638.8947586941762</x:v>
      </x:c>
      <x:c r="AC110" s="29" t="n">
        <x:v>582.286670338176</x:v>
      </x:c>
      <x:c r="AD110" s="29" t="n">
        <x:v>582.8782177221779</x:v>
      </x:c>
      <x:c r="AE110" s="29" t="n">
        <x:v>623.2244319090468</x:v>
      </x:c>
      <x:c r="AF110" s="29" t="n">
        <x:v>0</x:v>
      </x:c>
      <x:c r="AG110" s="29" t="n">
        <x:v>0</x:v>
      </x:c>
      <x:c r="AH110" s="29" t="n">
        <x:v>1394.5349219105533</x:v>
      </x:c>
      <x:c r="AI110" s="29" t="n">
        <x:v>1343.3721482651865</x:v>
      </x:c>
      <x:c r="AJ110" s="29" t="n">
        <x:v>556.6477164436893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231.32214561683344</x:v>
      </x:c>
      <x:c r="BP110" s="29" t="n">
        <x:v>0</x:v>
      </x:c>
      <x:c r="BQ110" s="29" t="n">
        <x:v>0</x:v>
      </x:c>
      <x:c r="BR110" s="29" t="n">
        <x:v>557.5678939136313</x:v>
      </x:c>
      <x:c r="BS110" s="29" t="n">
        <x:v>613.2813654449218</x:v>
      </x:c>
      <x:c r="BT110" s="29" t="n">
        <x:v>0</x:v>
      </x:c>
      <x:c r="BU110" s="29" t="n">
        <x:v>0</x:v>
      </x:c>
      <x:c r="BV110" s="29" t="n">
        <x:v>11.033845410083812</x:v>
      </x:c>
      <x:c r="BW110" s="29" t="n">
        <x:v>480.1872100683532</x:v>
      </x:c>
      <x:c r="BX110" s="29" t="n">
        <x:v>437.20627099376037</x:v>
      </x:c>
      <x:c r="BY110" s="29" t="n">
        <x:v>435.6413229041496</x:v>
      </x:c>
      <x:c r="BZ110" s="29" t="n">
        <x:v>0</x:v>
      </x:c>
      <x:c r="CA110" s="29" t="n">
        <x:v>0</x:v>
      </x:c>
      <x:c r="CB110" s="29" t="n">
        <x:v>0</x:v>
      </x:c>
      <x:c r="CC110" s="29" t="n">
        <x:v>0</x:v>
      </x:c>
      <x:c r="CD110" s="29" t="n">
        <x:v>0</x:v>
      </x:c>
      <x:c r="CE110" s="29" t="n">
        <x:v>0</x:v>
      </x:c>
      <x:c r="CF110" s="29" t="n">
        <x:v>0</x:v>
      </x:c>
      <x:c r="CG110" s="29" t="n">
        <x:v>0</x:v>
      </x:c>
      <x:c r="CH110" s="29" t="n">
        <x:v>0</x:v>
      </x:c>
      <x:c r="CI110" s="29" t="n">
        <x:v>2.107026774657023</x:v>
      </x:c>
      <x:c r="CJ110" s="29" t="n">
        <x:v>2.107026774657024</x:v>
      </x:c>
      <x:c r="CK110" s="29" t="n">
        <x:v>2.107026774657023</x:v>
      </x:c>
      <x:c r="CL110" s="29" t="n">
        <x:v>2.107026774657024</x:v>
      </x:c>
      <x:c r="CM110" s="29" t="n">
        <x:v>107.27301603820595</x:v>
      </x:c>
      <x:c r="CN110" s="29" t="n">
        <x:v>251.22879669454602</x:v>
      </x:c>
      <x:c r="CO110" s="29" t="n">
        <x:v>159.32067709747784</x:v>
      </x:c>
      <x:c r="CP110" s="29" t="n">
        <x:v>167.28609080732954</x:v>
      </x:c>
      <x:c r="CQ110" s="29" t="n">
        <x:v>167.21529133515392</x:v>
      </x:c>
      <x:c r="CR110" s="29" t="n">
        <x:v>176.79584448521265</x:v>
      </x:c>
      <x:c r="CS110" s="29" t="n">
        <x:v>291.6587926418867</x:v>
      </x:c>
      <x:c r="CT110" s="29" t="n">
        <x:v>304.7957852990624</x:v>
      </x:c>
      <x:c r="CU110" s="29" t="n">
        <x:v>374.934996390839</x:v>
      </x:c>
      <x:c r="CV110" s="29" t="n">
        <x:v>405.48797421741943</x:v>
      </x:c>
      <x:c r="CW110" s="29" t="n">
        <x:v>428.0379091673248</x:v>
      </x:c>
      <x:c r="CX110" s="29" t="n">
        <x:v>462.1552821988308</x:v>
      </x:c>
      <x:c r="CY110" s="29" t="n">
        <x:v>631.4363980109284</x:v>
      </x:c>
      <x:c r="CZ110" s="29" t="n">
        <x:v>599.2587532941683</x:v>
      </x:c>
      <x:c r="DA110" s="29" t="n">
        <x:v>688.6739219884893</x:v>
      </x:c>
      <x:c r="DB110" s="29" t="n">
        <x:v>805.262276774657</x:v>
      </x:c>
      <x:c r="DC110" s="29" t="n">
        <x:v>894.3119683274599</x:v>
      </x:c>
      <x:c r="DD110" s="29" t="n">
        <x:v>805.7746301439757</x:v>
      </x:c>
      <x:c r="DE110" s="29" t="n">
        <x:v>601.897226774658</x:v>
      </x:c>
      <x:c r="DF110" s="29" t="n">
        <x:v>615.4980942929215</x:v>
      </x:c>
      <x:c r="DG110" s="29" t="n">
        <x:v>671.8228128290965</x:v>
      </x:c>
      <x:c r="DH110" s="29" t="n">
        <x:v>8.850969292916824</x:v>
      </x:c>
      <x:c r="DI110" s="29" t="n">
        <x:v>756.1175359595836</x:v>
      </x:c>
      <x:c r="DJ110" s="29" t="n">
        <x:v>786.2116109595835</x:v>
      </x:c>
      <x:c r="DK110" s="29" t="n">
        <x:v>426.94772789303494</x:v>
      </x:c>
      <x:c r="DL110" s="29" t="n">
        <x:v>38.954933333333436</x:v>
      </x:c>
      <x:c r="DM110" s="29" t="n">
        <x:v>34.23701762538761</x:v>
      </x:c>
      <x:c r="DN110" s="29" t="n">
        <x:v>13.416716065565156</x:v>
      </x:c>
      <x:c r="DO110" s="29" t="n">
        <x:v>810.8163018346914</x:v>
      </x:c>
      <x:c r="DP110" s="29" t="n">
        <x:v>56.80358829668375</x:v>
      </x:c>
      <x:c r="DQ110" s="29" t="n">
        <x:v>25.229302626250558</x:v>
      </x:c>
      <x:c r="DR110" s="29" t="n">
        <x:v>8.850969292916824</x:v>
      </x:c>
      <x:c r="DS110" s="29" t="n">
        <x:v>8.850969292916824</x:v>
      </x:c>
      <x:c r="DT110" s="29" t="n">
        <x:v>34.523541704372064</x:v>
      </x:c>
      <x:c r="DU110" s="29" t="n">
        <x:v>8.850969292916824</x:v>
      </x:c>
      <x:c r="DV110" s="29" t="n">
        <x:v>762.2170333099032</x:v>
      </x:c>
      <x:c r="DW110" s="29" t="n">
        <x:v>844.7139271255782</x:v>
      </x:c>
      <x:c r="DX110" s="29" t="n">
        <x:v>858.432965449496</x:v>
      </x:c>
      <x:c r="DY110" s="29" t="n">
        <x:v>835.644597446536</x:v>
      </x:c>
      <x:c r="DZ110" s="29" t="n">
        <x:v>802.5936238770746</x:v>
      </x:c>
      <x:c r="EA110" s="29" t="n">
        <x:v>791.584446976116</x:v>
      </x:c>
      <x:c r="EB110" s="29" t="n">
        <x:v>705.975155897827</x:v>
      </x:c>
      <x:c r="EC110" s="29" t="n">
        <x:v>594.8838236036355</x:v>
      </x:c>
      <x:c r="ED110" s="29" t="n">
        <x:v>1328.126986359897</x:v>
      </x:c>
      <x:c r="EE110" s="29" t="n">
        <x:v>600.4974285418515</x:v>
      </x:c>
      <x:c r="EF110" s="29" t="n">
        <x:v>608.0038513812873</x:v>
      </x:c>
      <x:c r="EG110" s="29" t="n">
        <x:v>641.8588728781425</x:v>
      </x:c>
      <x:c r="EH110" s="29" t="n">
        <x:v>644.0497542454335</x:v>
      </x:c>
      <x:c r="EI110" s="29" t="n">
        <x:v>1431.3845493502665</x:v>
      </x:c>
      <x:c r="EJ110" s="29" t="n">
        <x:v>619.3390813611085</x:v>
      </x:c>
      <x:c r="EK110" s="29" t="n">
        <x:v>634.4579742458849</x:v>
      </x:c>
      <x:c r="EL110" s="29" t="n">
        <x:v>1407.626959823163</x:v>
      </x:c>
      <x:c r="EM110" s="29" t="n">
        <x:v>1379.7305239300329</x:v>
      </x:c>
      <x:c r="EN110" s="29" t="n">
        <x:v>597.8291666666663</x:v>
      </x:c>
      <x:c r="EO110" s="29" t="n">
        <x:v>601.2789003210463</x:v>
      </x:c>
      <x:c r="EP110" s="30" t="n">
        <x:f>SUM(B110:EO110)</x:f>
        <x:v>61047.03471925785</x:v>
      </x:c>
      <x:c r="EQ110" s="30" t="n">
        <x:v>37757.97908464912</x:v>
      </x:c>
    </x:row>
    <x:row r="111" ht="20" customHeight="1">
      <x:c r="A111" s="26" t="n">
        <x:v>45798</x:v>
      </x:c>
      <x:c r="B111" s="29" t="n">
        <x:v>564.1200587706188</x:v>
      </x:c>
      <x:c r="C111" s="29" t="n">
        <x:v>571.9919814751623</x:v>
      </x:c>
      <x:c r="D111" s="29" t="n">
        <x:v>583.4204153044267</x:v>
      </x:c>
      <x:c r="E111" s="29" t="n">
        <x:v>617.8772421748614</x:v>
      </x:c>
      <x:c r="F111" s="29" t="n">
        <x:v>638.2003999999998</x:v>
      </x:c>
      <x:c r="G111" s="29" t="n">
        <x:v>614.7431125455151</x:v>
      </x:c>
      <x:c r="H111" s="29" t="n">
        <x:v>574.0744421238177</x:v>
      </x:c>
      <x:c r="I111" s="29" t="n">
        <x:v>566.0768059327303</x:v>
      </x:c>
      <x:c r="J111" s="29" t="n">
        <x:v>1378.5432208325205</x:v>
      </x:c>
      <x:c r="K111" s="29" t="n">
        <x:v>1394.5820617814193</x:v>
      </x:c>
      <x:c r="L111" s="29" t="n">
        <x:v>1422.78985</x:v>
      </x:c>
      <x:c r="M111" s="29" t="n">
        <x:v>601.7767399045852</x:v>
      </x:c>
      <x:c r="N111" s="29" t="n">
        <x:v>583.8807290016954</x:v>
      </x:c>
      <x:c r="O111" s="29" t="n">
        <x:v>609.672007414371</x:v>
      </x:c>
      <x:c r="P111" s="29" t="n">
        <x:v>647.178977735941</x:v>
      </x:c>
      <x:c r="Q111" s="29" t="n">
        <x:v>1434.5862656197482</x:v>
      </x:c>
      <x:c r="R111" s="29" t="n">
        <x:v>1385.7936084126666</x:v>
      </x:c>
      <x:c r="S111" s="29" t="n">
        <x:v>587.2716666666666</x:v>
      </x:c>
      <x:c r="T111" s="29" t="n">
        <x:v>608.1628800383711</x:v>
      </x:c>
      <x:c r="U111" s="29" t="n">
        <x:v>0</x:v>
      </x:c>
      <x:c r="V111" s="29" t="n">
        <x:v>0</x:v>
      </x:c>
      <x:c r="W111" s="29" t="n">
        <x:v>625.4563833333332</x:v>
      </x:c>
      <x:c r="X111" s="29" t="n">
        <x:v>657.7047393404629</x:v>
      </x:c>
      <x:c r="Y111" s="29" t="n">
        <x:v>682.1143118803844</x:v>
      </x:c>
      <x:c r="Z111" s="29" t="n">
        <x:v>618.9631381675118</x:v>
      </x:c>
      <x:c r="AA111" s="29" t="n">
        <x:v>633.9118</x:v>
      </x:c>
      <x:c r="AB111" s="29" t="n">
        <x:v>1404.8727310974539</x:v>
      </x:c>
      <x:c r="AC111" s="29" t="n">
        <x:v>1424.482716666666</x:v>
      </x:c>
      <x:c r="AD111" s="29" t="n">
        <x:v>636.5496258524064</x:v>
      </x:c>
      <x:c r="AE111" s="29" t="n">
        <x:v>630.2133333333333</x:v>
      </x:c>
      <x:c r="AF111" s="29" t="n">
        <x:v>0</x:v>
      </x:c>
      <x:c r="AG111" s="29" t="n">
        <x:v>567.1354833333334</x:v>
      </x:c>
      <x:c r="AH111" s="29" t="n">
        <x:v>1374.8397428772857</x:v>
      </x:c>
      <x:c r="AI111" s="29" t="n">
        <x:v>1284.9318998916567</x:v>
      </x:c>
      <x:c r="AJ111" s="29" t="n">
        <x:v>339.7291409569693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0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0</x:v>
      </x:c>
      <x:c r="BQ111" s="29" t="n">
        <x:v>0</x:v>
      </x:c>
      <x:c r="BR111" s="29" t="n">
        <x:v>0</x:v>
      </x:c>
      <x:c r="BS111" s="29" t="n">
        <x:v>0</x:v>
      </x:c>
      <x:c r="BT111" s="29" t="n">
        <x:v>335.82599604813504</x:v>
      </x:c>
      <x:c r="BU111" s="29" t="n">
        <x:v>324.423386842291</x:v>
      </x:c>
      <x:c r="BV111" s="29" t="n">
        <x:v>0</x:v>
      </x:c>
      <x:c r="BW111" s="29" t="n">
        <x:v>0</x:v>
      </x:c>
      <x:c r="BX111" s="29" t="n">
        <x:v>0</x:v>
      </x:c>
      <x:c r="BY111" s="29" t="n">
        <x:v>0</x:v>
      </x:c>
      <x:c r="BZ111" s="29" t="n">
        <x:v>0</x:v>
      </x:c>
      <x:c r="CA111" s="29" t="n">
        <x:v>0</x:v>
      </x:c>
      <x:c r="CB111" s="29" t="n">
        <x:v>0</x:v>
      </x:c>
      <x:c r="CC111" s="29" t="n">
        <x:v>0</x:v>
      </x:c>
      <x:c r="CD111" s="29" t="n">
        <x:v>0</x:v>
      </x:c>
      <x:c r="CE111" s="29" t="n">
        <x:v>0</x:v>
      </x:c>
      <x:c r="CF111" s="29" t="n">
        <x:v>0</x:v>
      </x:c>
      <x:c r="CG111" s="29" t="n">
        <x:v>0</x:v>
      </x:c>
      <x:c r="CH111" s="29" t="n">
        <x:v>0</x:v>
      </x:c>
      <x:c r="CI111" s="29" t="n">
        <x:v>0</x:v>
      </x:c>
      <x:c r="CJ111" s="29" t="n">
        <x:v>0</x:v>
      </x:c>
      <x:c r="CK111" s="29" t="n">
        <x:v>0</x:v>
      </x:c>
      <x:c r="CL111" s="29" t="n">
        <x:v>8.608595342243207</x:v>
      </x:c>
      <x:c r="CM111" s="29" t="n">
        <x:v>143.2978845038199</x:v>
      </x:c>
      <x:c r="CN111" s="29" t="n">
        <x:v>137.75736132639273</x:v>
      </x:c>
      <x:c r="CO111" s="29" t="n">
        <x:v>83.56695430505738</x:v>
      </x:c>
      <x:c r="CP111" s="29" t="n">
        <x:v>179.13738667583834</x:v>
      </x:c>
      <x:c r="CQ111" s="29" t="n">
        <x:v>431.2780274990286</x:v>
      </x:c>
      <x:c r="CR111" s="29" t="n">
        <x:v>362.4057917520235</x:v>
      </x:c>
      <x:c r="CS111" s="29" t="n">
        <x:v>335.7984453422452</x:v>
      </x:c>
      <x:c r="CT111" s="29" t="n">
        <x:v>443.9137022457135</x:v>
      </x:c>
      <x:c r="CU111" s="29" t="n">
        <x:v>510.2533368946319</x:v>
      </x:c>
      <x:c r="CV111" s="29" t="n">
        <x:v>303.7396108668292</x:v>
      </x:c>
      <x:c r="CW111" s="29" t="n">
        <x:v>539.2846651705914</x:v>
      </x:c>
      <x:c r="CX111" s="29" t="n">
        <x:v>592.8227950954457</x:v>
      </x:c>
      <x:c r="CY111" s="29" t="n">
        <x:v>609.0444663642762</x:v>
      </x:c>
      <x:c r="CZ111" s="29" t="n">
        <x:v>793.544745350243</x:v>
      </x:c>
      <x:c r="DA111" s="29" t="n">
        <x:v>876.9307409229278</x:v>
      </x:c>
      <x:c r="DB111" s="29" t="n">
        <x:v>853.1239166666666</x:v>
      </x:c>
      <x:c r="DC111" s="29" t="n">
        <x:v>920.0532565201019</x:v>
      </x:c>
      <x:c r="DD111" s="29" t="n">
        <x:v>834.559747084295</x:v>
      </x:c>
      <x:c r="DE111" s="29" t="n">
        <x:v>649.4029157438512</x:v>
      </x:c>
      <x:c r="DF111" s="29" t="n">
        <x:v>28.05803261140494</x:v>
      </x:c>
      <x:c r="DG111" s="29" t="n">
        <x:v>242.696233097319</x:v>
      </x:c>
      <x:c r="DH111" s="29" t="n">
        <x:v>28.05803261140494</x:v>
      </x:c>
      <x:c r="DI111" s="29" t="n">
        <x:v>28.05803261140494</x:v>
      </x:c>
      <x:c r="DJ111" s="29" t="n">
        <x:v>28.05803261140494</x:v>
      </x:c>
      <x:c r="DK111" s="29" t="n">
        <x:v>777.2701533968384</x:v>
      </x:c>
      <x:c r="DL111" s="29" t="n">
        <x:v>28.05803261140494</x:v>
      </x:c>
      <x:c r="DM111" s="29" t="n">
        <x:v>787.887086730172</x:v>
      </x:c>
      <x:c r="DN111" s="29" t="n">
        <x:v>734.9431618601311</x:v>
      </x:c>
      <x:c r="DO111" s="29" t="n">
        <x:v>28.05803261140494</x:v>
      </x:c>
      <x:c r="DP111" s="29" t="n">
        <x:v>28.05803261140494</x:v>
      </x:c>
      <x:c r="DQ111" s="29" t="n">
        <x:v>49.10136594473841</x:v>
      </x:c>
      <x:c r="DR111" s="29" t="n">
        <x:v>790.6661606760316</x:v>
      </x:c>
      <x:c r="DS111" s="29" t="n">
        <x:v>775.5411181829123</x:v>
      </x:c>
      <x:c r="DT111" s="29" t="n">
        <x:v>99.59519509395149</x:v>
      </x:c>
      <x:c r="DU111" s="29" t="n">
        <x:v>46.510037678265356</x:v>
      </x:c>
      <x:c r="DV111" s="29" t="n">
        <x:v>762.5157166666658</x:v>
      </x:c>
      <x:c r="DW111" s="29" t="n">
        <x:v>853.7819584525677</x:v>
      </x:c>
      <x:c r="DX111" s="29" t="n">
        <x:v>809.1643564819861</x:v>
      </x:c>
      <x:c r="DY111" s="29" t="n">
        <x:v>774.0657042063505</x:v>
      </x:c>
      <x:c r="DZ111" s="29" t="n">
        <x:v>833.1318914393031</x:v>
      </x:c>
      <x:c r="EA111" s="29" t="n">
        <x:v>812.3628744995866</x:v>
      </x:c>
      <x:c r="EB111" s="29" t="n">
        <x:v>749.2206234769635</x:v>
      </x:c>
      <x:c r="EC111" s="29" t="n">
        <x:v>725.4507028323761</x:v>
      </x:c>
      <x:c r="ED111" s="29" t="n">
        <x:v>1389.0016692409463</x:v>
      </x:c>
      <x:c r="EE111" s="29" t="n">
        <x:v>1403.0093686283687</x:v>
      </x:c>
      <x:c r="EF111" s="29" t="n">
        <x:v>1420.5021178866866</x:v>
      </x:c>
      <x:c r="EG111" s="29" t="n">
        <x:v>668.4629259979814</x:v>
      </x:c>
      <x:c r="EH111" s="29" t="n">
        <x:v>686.3025692219943</x:v>
      </x:c>
      <x:c r="EI111" s="29" t="n">
        <x:v>1380.357616449908</x:v>
      </x:c>
      <x:c r="EJ111" s="29" t="n">
        <x:v>602.7647257164845</x:v>
      </x:c>
      <x:c r="EK111" s="29" t="n">
        <x:v>28.05803261140494</x:v>
      </x:c>
      <x:c r="EL111" s="29" t="n">
        <x:v>589.3012818891485</x:v>
      </x:c>
      <x:c r="EM111" s="29" t="n">
        <x:v>658.7686543421024</x:v>
      </x:c>
      <x:c r="EN111" s="29" t="n">
        <x:v>666.4129069439949</x:v>
      </x:c>
      <x:c r="EO111" s="29" t="n">
        <x:v>667.8104603907785</x:v>
      </x:c>
      <x:c r="EP111" s="30" t="n">
        <x:f>SUM(B111:EO111)</x:f>
        <x:v>57515.484139344386</x:v>
      </x:c>
      <x:c r="EQ111" s="30" t="n">
        <x:v>37015.4417054728</x:v>
      </x:c>
    </x:row>
    <x:row r="112" ht="20" customHeight="1">
      <x:c r="A112" s="26" t="n">
        <x:v>45799</x:v>
      </x:c>
      <x:c r="B112" s="29" t="n">
        <x:v>608.0677385754899</x:v>
      </x:c>
      <x:c r="C112" s="29" t="n">
        <x:v>595.9551577075945</x:v>
      </x:c>
      <x:c r="D112" s="29" t="n">
        <x:v>0</x:v>
      </x:c>
      <x:c r="E112" s="29" t="n">
        <x:v>612.6976160349558</x:v>
      </x:c>
      <x:c r="F112" s="29" t="n">
        <x:v>1363.4280214450607</x:v>
      </x:c>
      <x:c r="G112" s="29" t="n">
        <x:v>622.3043650610824</x:v>
      </x:c>
      <x:c r="H112" s="29" t="n">
        <x:v>567.6726540966021</x:v>
      </x:c>
      <x:c r="I112" s="29" t="n">
        <x:v>539.1492323726757</x:v>
      </x:c>
      <x:c r="J112" s="29" t="n">
        <x:v>551.3504856255926</x:v>
      </x:c>
      <x:c r="K112" s="29" t="n">
        <x:v>1388.9076344192847</x:v>
      </x:c>
      <x:c r="L112" s="29" t="n">
        <x:v>1414.203605617196</x:v>
      </x:c>
      <x:c r="M112" s="29" t="n">
        <x:v>650.2154331597982</x:v>
      </x:c>
      <x:c r="N112" s="29" t="n">
        <x:v>1045.0471235682116</x:v>
      </x:c>
      <x:c r="O112" s="29" t="n">
        <x:v>1393.5018709108335</x:v>
      </x:c>
      <x:c r="P112" s="29" t="n">
        <x:v>1403.1674692228478</x:v>
      </x:c>
      <x:c r="Q112" s="29" t="n">
        <x:v>1408.9508590403332</x:v>
      </x:c>
      <x:c r="R112" s="29" t="n">
        <x:v>1437.0592295623933</x:v>
      </x:c>
      <x:c r="S112" s="29" t="n">
        <x:v>1388.7596921448337</x:v>
      </x:c>
      <x:c r="T112" s="29" t="n">
        <x:v>566.2311819464425</x:v>
      </x:c>
      <x:c r="U112" s="29" t="n">
        <x:v>598.4267898374541</x:v>
      </x:c>
      <x:c r="V112" s="29" t="n">
        <x:v>609.8465619992588</x:v>
      </x:c>
      <x:c r="W112" s="29" t="n">
        <x:v>604.4751277351397</x:v>
      </x:c>
      <x:c r="X112" s="29" t="n">
        <x:v>623.7952629294444</x:v>
      </x:c>
      <x:c r="Y112" s="29" t="n">
        <x:v>619.5833333333334</x:v>
      </x:c>
      <x:c r="Z112" s="29" t="n">
        <x:v>0</x:v>
      </x:c>
      <x:c r="AA112" s="29" t="n">
        <x:v>0</x:v>
      </x:c>
      <x:c r="AB112" s="29" t="n">
        <x:v>651.0906628471763</x:v>
      </x:c>
      <x:c r="AC112" s="29" t="n">
        <x:v>633.4881683525865</x:v>
      </x:c>
      <x:c r="AD112" s="29" t="n">
        <x:v>626.5632552553798</x:v>
      </x:c>
      <x:c r="AE112" s="29" t="n">
        <x:v>633.718904306662</x:v>
      </x:c>
      <x:c r="AF112" s="29" t="n">
        <x:v>1357.1855546342956</x:v>
      </x:c>
      <x:c r="AG112" s="29" t="n">
        <x:v>1396.1512032122275</x:v>
      </x:c>
      <x:c r="AH112" s="29" t="n">
        <x:v>571.7487090272908</x:v>
      </x:c>
      <x:c r="AI112" s="29" t="n">
        <x:v>1271.4830635314759</x:v>
      </x:c>
      <x:c r="AJ112" s="29" t="n">
        <x:v>537.5983548738815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0</x:v>
      </x:c>
      <x:c r="BQ112" s="29" t="n">
        <x:v>0</x:v>
      </x:c>
      <x:c r="BR112" s="29" t="n">
        <x:v>0</x:v>
      </x:c>
      <x:c r="BS112" s="29" t="n">
        <x:v>0</x:v>
      </x:c>
      <x:c r="BT112" s="29" t="n">
        <x:v>0</x:v>
      </x:c>
      <x:c r="BU112" s="29" t="n">
        <x:v>0</x:v>
      </x:c>
      <x:c r="BV112" s="29" t="n">
        <x:v>292.05652440481475</x:v>
      </x:c>
      <x:c r="BW112" s="29" t="n">
        <x:v>0</x:v>
      </x:c>
      <x:c r="BX112" s="29" t="n">
        <x:v>0</x:v>
      </x:c>
      <x:c r="BY112" s="29" t="n">
        <x:v>0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113.64721725374362</x:v>
      </x:c>
      <x:c r="CN112" s="29" t="n">
        <x:v>116.58973888888899</x:v>
      </x:c>
      <x:c r="CO112" s="29" t="n">
        <x:v>117.6509143371077</x:v>
      </x:c>
      <x:c r="CP112" s="29" t="n">
        <x:v>207.33376168550606</x:v>
      </x:c>
      <x:c r="CQ112" s="29" t="n">
        <x:v>283.08555789576343</x:v>
      </x:c>
      <x:c r="CR112" s="29" t="n">
        <x:v>252.89022295656648</x:v>
      </x:c>
      <x:c r="CS112" s="29" t="n">
        <x:v>327.3376765609825</x:v>
      </x:c>
      <x:c r="CT112" s="29" t="n">
        <x:v>416.0944630249604</x:v>
      </x:c>
      <x:c r="CU112" s="29" t="n">
        <x:v>481.7688733276155</x:v>
      </x:c>
      <x:c r="CV112" s="29" t="n">
        <x:v>475.43462819133487</x:v>
      </x:c>
      <x:c r="CW112" s="29" t="n">
        <x:v>565.8993428316115</x:v>
      </x:c>
      <x:c r="CX112" s="29" t="n">
        <x:v>617.5738467901291</x:v>
      </x:c>
      <x:c r="CY112" s="29" t="n">
        <x:v>671.6605695348718</x:v>
      </x:c>
      <x:c r="CZ112" s="29" t="n">
        <x:v>688.8328088588535</x:v>
      </x:c>
      <x:c r="DA112" s="29" t="n">
        <x:v>721.9048488845353</x:v>
      </x:c>
      <x:c r="DB112" s="29" t="n">
        <x:v>825.5586019821424</x:v>
      </x:c>
      <x:c r="DC112" s="29" t="n">
        <x:v>888.6761024297355</x:v>
      </x:c>
      <x:c r="DD112" s="29" t="n">
        <x:v>784.3710395292037</x:v>
      </x:c>
      <x:c r="DE112" s="29" t="n">
        <x:v>631.7981886481703</x:v>
      </x:c>
      <x:c r="DF112" s="29" t="n">
        <x:v>585.9310088968324</x:v>
      </x:c>
      <x:c r="DG112" s="29" t="n">
        <x:v>689.473844447043</x:v>
      </x:c>
      <x:c r="DH112" s="29" t="n">
        <x:v>693.8215930147518</x:v>
      </x:c>
      <x:c r="DI112" s="29" t="n">
        <x:v>0</x:v>
      </x:c>
      <x:c r="DJ112" s="29" t="n">
        <x:v>31.673552900011433</x:v>
      </x:c>
      <x:c r="DK112" s="29" t="n">
        <x:v>60.01328029070135</x:v>
      </x:c>
      <x:c r="DL112" s="29" t="n">
        <x:v>8.780676213989933</x:v>
      </x:c>
      <x:c r="DM112" s="29" t="n">
        <x:v>0</x:v>
      </x:c>
      <x:c r="DN112" s="29" t="n">
        <x:v>789.4240219528273</x:v>
      </x:c>
      <x:c r="DO112" s="29" t="n">
        <x:v>7.579389427467091</x:v>
      </x:c>
      <x:c r="DP112" s="29" t="n">
        <x:v>24.619161519237885</x:v>
      </x:c>
      <x:c r="DQ112" s="29" t="n">
        <x:v>778.3460310384024</x:v>
      </x:c>
      <x:c r="DR112" s="29" t="n">
        <x:v>465.1870795767659</x:v>
      </x:c>
      <x:c r="DS112" s="29" t="n">
        <x:v>37.44278420952514</x:v>
      </x:c>
      <x:c r="DT112" s="29" t="n">
        <x:v>37.685595180961464</x:v>
      </x:c>
      <x:c r="DU112" s="29" t="n">
        <x:v>1.1802816694715528</x:v>
      </x:c>
      <x:c r="DV112" s="29" t="n">
        <x:v>807.1258389056613</x:v>
      </x:c>
      <x:c r="DW112" s="29" t="n">
        <x:v>933.7404721116062</x:v>
      </x:c>
      <x:c r="DX112" s="29" t="n">
        <x:v>921.1769752562378</x:v>
      </x:c>
      <x:c r="DY112" s="29" t="n">
        <x:v>865.0400616078996</x:v>
      </x:c>
      <x:c r="DZ112" s="29" t="n">
        <x:v>830.4760536613732</x:v>
      </x:c>
      <x:c r="EA112" s="29" t="n">
        <x:v>807.7604679242669</x:v>
      </x:c>
      <x:c r="EB112" s="29" t="n">
        <x:v>792.7183763480868</x:v>
      </x:c>
      <x:c r="EC112" s="29" t="n">
        <x:v>714.3234430147538</x:v>
      </x:c>
      <x:c r="ED112" s="29" t="n">
        <x:v>662.3175930147536</x:v>
      </x:c>
      <x:c r="EE112" s="29" t="n">
        <x:v>664.5017096814199</x:v>
      </x:c>
      <x:c r="EF112" s="29" t="n">
        <x:v>731.1934393387498</x:v>
      </x:c>
      <x:c r="EG112" s="29" t="n">
        <x:v>1302.0247863901407</x:v>
      </x:c>
      <x:c r="EH112" s="29" t="n">
        <x:v>615.1000930147535</x:v>
      </x:c>
      <x:c r="EI112" s="29" t="n">
        <x:v>574.2832987730982</x:v>
      </x:c>
      <x:c r="EJ112" s="29" t="n">
        <x:v>626.5423845782135</x:v>
      </x:c>
      <x:c r="EK112" s="29" t="n">
        <x:v>640.3888233321062</x:v>
      </x:c>
      <x:c r="EL112" s="29" t="n">
        <x:v>613.191311130663</x:v>
      </x:c>
      <x:c r="EM112" s="29" t="n">
        <x:v>42.52805673752119</x:v>
      </x:c>
      <x:c r="EN112" s="29" t="n">
        <x:v>553.325160052449</x:v>
      </x:c>
      <x:c r="EO112" s="29" t="n">
        <x:v>504.5491963060686</x:v>
      </x:c>
      <x:c r="EP112" s="30" t="n">
        <x:f>SUM(B112:EO112)</x:f>
        <x:v>56185.45509192118</x:v>
      </x:c>
      <x:c r="EQ112" s="30" t="n">
        <x:v>36536.03418656528</x:v>
      </x:c>
    </x:row>
    <x:row r="113" ht="20" customHeight="1">
      <x:c r="A113" s="26" t="n">
        <x:v>45800</x:v>
      </x:c>
      <x:c r="B113" s="29" t="n">
        <x:v>443.05466658869375</x:v>
      </x:c>
      <x:c r="C113" s="29" t="n">
        <x:v>1206.5296787089098</x:v>
      </x:c>
      <x:c r="D113" s="29" t="n">
        <x:v>496.56919301522885</x:v>
      </x:c>
      <x:c r="E113" s="29" t="n">
        <x:v>469.1635898045207</x:v>
      </x:c>
      <x:c r="F113" s="29" t="n">
        <x:v>416.6335977891613</x:v>
      </x:c>
      <x:c r="G113" s="29" t="n">
        <x:v>434.1652798370297</x:v>
      </x:c>
      <x:c r="H113" s="29" t="n">
        <x:v>403.94151238910365</x:v>
      </x:c>
      <x:c r="I113" s="29" t="n">
        <x:v>425.8923908997399</x:v>
      </x:c>
      <x:c r="J113" s="29" t="n">
        <x:v>476.5001928855526</x:v>
      </x:c>
      <x:c r="K113" s="29" t="n">
        <x:v>0</x:v>
      </x:c>
      <x:c r="L113" s="29" t="n">
        <x:v>0</x:v>
      </x:c>
      <x:c r="M113" s="29" t="n">
        <x:v>436.3876714451143</x:v>
      </x:c>
      <x:c r="N113" s="29" t="n">
        <x:v>414.63059930823954</x:v>
      </x:c>
      <x:c r="O113" s="29" t="n">
        <x:v>406.4786338147065</x:v>
      </x:c>
      <x:c r="P113" s="29" t="n">
        <x:v>420.76384584794135</x:v>
      </x:c>
      <x:c r="Q113" s="29" t="n">
        <x:v>0</x:v>
      </x:c>
      <x:c r="R113" s="29" t="n">
        <x:v>425.7585489194472</x:v>
      </x:c>
      <x:c r="S113" s="29" t="n">
        <x:v>456.9333333333334</x:v>
      </x:c>
      <x:c r="T113" s="29" t="n">
        <x:v>485.344029903948</x:v>
      </x:c>
      <x:c r="U113" s="29" t="n">
        <x:v>461.03233102083095</x:v>
      </x:c>
      <x:c r="V113" s="29" t="n">
        <x:v>1217.1233490674151</x:v>
      </x:c>
      <x:c r="W113" s="29" t="n">
        <x:v>373.3549051358704</x:v>
      </x:c>
      <x:c r="X113" s="29" t="n">
        <x:v>0</x:v>
      </x:c>
      <x:c r="Y113" s="29" t="n">
        <x:v>0</x:v>
      </x:c>
      <x:c r="Z113" s="29" t="n">
        <x:v>430.5051166666667</x:v>
      </x:c>
      <x:c r="AA113" s="29" t="n">
        <x:v>412.19862772658973</x:v>
      </x:c>
      <x:c r="AB113" s="29" t="n">
        <x:v>423.7665603935958</x:v>
      </x:c>
      <x:c r="AC113" s="29" t="n">
        <x:v>453.93126260809044</x:v>
      </x:c>
      <x:c r="AD113" s="29" t="n">
        <x:v>477.47890000000007</x:v>
      </x:c>
      <x:c r="AE113" s="29" t="n">
        <x:v>465.5884863591058</x:v>
      </x:c>
      <x:c r="AF113" s="29" t="n">
        <x:v>466.3728775796913</x:v>
      </x:c>
      <x:c r="AG113" s="29" t="n">
        <x:v>474.812430447536</x:v>
      </x:c>
      <x:c r="AH113" s="29" t="n">
        <x:v>1211.0655083311515</x:v>
      </x:c>
      <x:c r="AI113" s="29" t="n">
        <x:v>1137.8214508157655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5.683400780774116</x:v>
      </x:c>
      <x:c r="CV113" s="29" t="n">
        <x:v>138.05962885006218</x:v>
      </x:c>
      <x:c r="CW113" s="29" t="n">
        <x:v>148.37119368031367</x:v>
      </x:c>
      <x:c r="CX113" s="29" t="n">
        <x:v>120.82718790171148</x:v>
      </x:c>
      <x:c r="CY113" s="29" t="n">
        <x:v>104.26378083319231</x:v>
      </x:c>
      <x:c r="CZ113" s="29" t="n">
        <x:v>163.06403218496914</x:v>
      </x:c>
      <x:c r="DA113" s="29" t="n">
        <x:v>183.42756844602175</x:v>
      </x:c>
      <x:c r="DB113" s="29" t="n">
        <x:v>228.71737302585578</x:v>
      </x:c>
      <x:c r="DC113" s="29" t="n">
        <x:v>313.8204198950189</x:v>
      </x:c>
      <x:c r="DD113" s="29" t="n">
        <x:v>303.91260267776124</x:v>
      </x:c>
      <x:c r="DE113" s="29" t="n">
        <x:v>0</x:v>
      </x:c>
      <x:c r="DF113" s="29" t="n">
        <x:v>10.151878036996875</x:v>
      </x:c>
      <x:c r="DG113" s="29" t="n">
        <x:v>10.151878036996875</x:v>
      </x:c>
      <x:c r="DH113" s="29" t="n">
        <x:v>10.151878036996875</x:v>
      </x:c>
      <x:c r="DI113" s="29" t="n">
        <x:v>10.151878036996875</x:v>
      </x:c>
      <x:c r="DJ113" s="29" t="n">
        <x:v>10.151878036996875</x:v>
      </x:c>
      <x:c r="DK113" s="29" t="n">
        <x:v>10.151878036996875</x:v>
      </x:c>
      <x:c r="DL113" s="29" t="n">
        <x:v>10.151878036996875</x:v>
      </x:c>
      <x:c r="DM113" s="29" t="n">
        <x:v>10.151878036996875</x:v>
      </x:c>
      <x:c r="DN113" s="29" t="n">
        <x:v>10.151878036996875</x:v>
      </x:c>
      <x:c r="DO113" s="29" t="n">
        <x:v>10.151878036996875</x:v>
      </x:c>
      <x:c r="DP113" s="29" t="n">
        <x:v>10.151878036996875</x:v>
      </x:c>
      <x:c r="DQ113" s="29" t="n">
        <x:v>10.151878036996875</x:v>
      </x:c>
      <x:c r="DR113" s="29" t="n">
        <x:v>10.151878036996875</x:v>
      </x:c>
      <x:c r="DS113" s="29" t="n">
        <x:v>10.151878036996875</x:v>
      </x:c>
      <x:c r="DT113" s="29" t="n">
        <x:v>10.151878036996875</x:v>
      </x:c>
      <x:c r="DU113" s="29" t="n">
        <x:v>10.151878036996875</x:v>
      </x:c>
      <x:c r="DV113" s="29" t="n">
        <x:v>394.74347587860797</x:v>
      </x:c>
      <x:c r="DW113" s="29" t="n">
        <x:v>582.9085447036633</x:v>
      </x:c>
      <x:c r="DX113" s="29" t="n">
        <x:v>642.9082634548257</x:v>
      </x:c>
      <x:c r="DY113" s="29" t="n">
        <x:v>659.6875014657379</x:v>
      </x:c>
      <x:c r="DZ113" s="29" t="n">
        <x:v>614.7692038702563</x:v>
      </x:c>
      <x:c r="EA113" s="29" t="n">
        <x:v>571.7391468486089</x:v>
      </x:c>
      <x:c r="EB113" s="29" t="n">
        <x:v>560.7805144817595</x:v>
      </x:c>
      <x:c r="EC113" s="29" t="n">
        <x:v>447.0971735832781</x:v>
      </x:c>
      <x:c r="ED113" s="29" t="n">
        <x:v>1222.1313380783358</x:v>
      </x:c>
      <x:c r="EE113" s="29" t="n">
        <x:v>424.1719312711102</x:v>
      </x:c>
      <x:c r="EF113" s="29" t="n">
        <x:v>438.73467930670864</x:v>
      </x:c>
      <x:c r="EG113" s="29" t="n">
        <x:v>451.33177328869255</x:v>
      </x:c>
      <x:c r="EH113" s="29" t="n">
        <x:v>461.57159343014604</x:v>
      </x:c>
      <x:c r="EI113" s="29" t="n">
        <x:v>10.151878036996875</x:v>
      </x:c>
      <x:c r="EJ113" s="29" t="n">
        <x:v>498.66657690452354</x:v>
      </x:c>
      <x:c r="EK113" s="29" t="n">
        <x:v>452.534273602856</x:v>
      </x:c>
      <x:c r="EL113" s="29" t="n">
        <x:v>453.1931399553591</x:v>
      </x:c>
      <x:c r="EM113" s="29" t="n">
        <x:v>577.4065104936541</x:v>
      </x:c>
      <x:c r="EN113" s="29" t="n">
        <x:v>566.2325758502637</x:v>
      </x:c>
      <x:c r="EO113" s="29" t="n">
        <x:v>446.1616890578402</x:v>
      </x:c>
      <x:c r="EP113" s="30" t="n">
        <x:f>SUM(B113:EO113)</x:f>
        <x:v>28173.297591073806</x:v>
      </x:c>
      <x:c r="EQ113" s="30" t="n">
        <x:v>12123.942343483013</x:v>
      </x:c>
    </x:row>
    <x:row r="114" ht="20" customHeight="1">
      <x:c r="A114" s="26" t="n">
        <x:v>45801</x:v>
      </x:c>
      <x:c r="B114" s="29" t="n">
        <x:v>0</x:v>
      </x:c>
      <x:c r="C114" s="29" t="n">
        <x:v>473.26676755267096</x:v>
      </x:c>
      <x:c r="D114" s="29" t="n">
        <x:v>1240.6814018974349</x:v>
      </x:c>
      <x:c r="E114" s="29" t="n">
        <x:v>1212.4166057769687</x:v>
      </x:c>
      <x:c r="F114" s="29" t="n">
        <x:v>432.19418718801523</x:v>
      </x:c>
      <x:c r="G114" s="29" t="n">
        <x:v>439.8130721795847</x:v>
      </x:c>
      <x:c r="H114" s="29" t="n">
        <x:v>445.40039814531656</x:v>
      </x:c>
      <x:c r="I114" s="29" t="n">
        <x:v>441.02678104811923</x:v>
      </x:c>
      <x:c r="J114" s="29" t="n">
        <x:v>416.66166666666675</x:v>
      </x:c>
      <x:c r="K114" s="29" t="n">
        <x:v>0</x:v>
      </x:c>
      <x:c r="L114" s="29" t="n">
        <x:v>0</x:v>
      </x:c>
      <x:c r="M114" s="29" t="n">
        <x:v>0</x:v>
      </x:c>
      <x:c r="N114" s="29" t="n">
        <x:v>0</x:v>
      </x:c>
      <x:c r="O114" s="29" t="n">
        <x:v>222.24027285980927</x:v>
      </x:c>
      <x:c r="P114" s="29" t="n">
        <x:v>400.58525313828756</x:v>
      </x:c>
      <x:c r="Q114" s="29" t="n">
        <x:v>417.9939943627674</x:v>
      </x:c>
      <x:c r="R114" s="29" t="n">
        <x:v>450.48463434320354</x:v>
      </x:c>
      <x:c r="S114" s="29" t="n">
        <x:v>441.3699466539969</x:v>
      </x:c>
      <x:c r="T114" s="29" t="n">
        <x:v>432.8989426656131</x:v>
      </x:c>
      <x:c r="U114" s="29" t="n">
        <x:v>451.06992078921843</x:v>
      </x:c>
      <x:c r="V114" s="29" t="n">
        <x:v>468.68818653888377</x:v>
      </x:c>
      <x:c r="W114" s="29" t="n">
        <x:v>489.7474741849537</x:v>
      </x:c>
      <x:c r="X114" s="29" t="n">
        <x:v>489.4030615629321</x:v>
      </x:c>
      <x:c r="Y114" s="29" t="n">
        <x:v>442.1576451363079</x:v>
      </x:c>
      <x:c r="Z114" s="29" t="n">
        <x:v>429.06761077729647</x:v>
      </x:c>
      <x:c r="AA114" s="29" t="n">
        <x:v>441.7387203338568</x:v>
      </x:c>
      <x:c r="AB114" s="29" t="n">
        <x:v>457.7402436225862</x:v>
      </x:c>
      <x:c r="AC114" s="29" t="n">
        <x:v>432.6420833333333</x:v>
      </x:c>
      <x:c r="AD114" s="29" t="n">
        <x:v>434.42574886548107</x:v>
      </x:c>
      <x:c r="AE114" s="29" t="n">
        <x:v>462.4452160388049</x:v>
      </x:c>
      <x:c r="AF114" s="29" t="n">
        <x:v>493.2291936751681</x:v>
      </x:c>
      <x:c r="AG114" s="29" t="n">
        <x:v>441.00233103769085</x:v>
      </x:c>
      <x:c r="AH114" s="29" t="n">
        <x:v>1074.5560651229464</x:v>
      </x:c>
      <x:c r="AI114" s="29" t="n">
        <x:v>1138.2363652297847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25.448551286153734</x:v>
      </x:c>
      <x:c r="CV114" s="29" t="n">
        <x:v>82.0127767502094</x:v>
      </x:c>
      <x:c r="CW114" s="29" t="n">
        <x:v>159.3596614649791</x:v>
      </x:c>
      <x:c r="CX114" s="29" t="n">
        <x:v>141.34580918793029</x:v>
      </x:c>
      <x:c r="CY114" s="29" t="n">
        <x:v>54.619382961063025</x:v>
      </x:c>
      <x:c r="CZ114" s="29" t="n">
        <x:v>69.03914050576122</x:v>
      </x:c>
      <x:c r="DA114" s="29" t="n">
        <x:v>129.52599478396905</x:v>
      </x:c>
      <x:c r="DB114" s="29" t="n">
        <x:v>199.05753857758464</x:v>
      </x:c>
      <x:c r="DC114" s="29" t="n">
        <x:v>290.52288303267625</x:v>
      </x:c>
      <x:c r="DD114" s="29" t="n">
        <x:v>292.97802697360027</x:v>
      </x:c>
      <x:c r="DE114" s="29" t="n">
        <x:v>298.592708256383</x:v>
      </x:c>
      <x:c r="DF114" s="29" t="n">
        <x:v>0</x:v>
      </x:c>
      <x:c r="DG114" s="29" t="n">
        <x:v>0</x:v>
      </x:c>
      <x:c r="DH114" s="29" t="n">
        <x:v>0</x:v>
      </x:c>
      <x:c r="DI114" s="29" t="n">
        <x:v>0</x:v>
      </x:c>
      <x:c r="DJ114" s="29" t="n">
        <x:v>0</x:v>
      </x:c>
      <x:c r="DK114" s="29" t="n">
        <x:v>0</x:v>
      </x:c>
      <x:c r="DL114" s="29" t="n">
        <x:v>276.38430333061973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0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588.9477313107476</x:v>
      </x:c>
      <x:c r="DW114" s="29" t="n">
        <x:v>570.9031815055696</x:v>
      </x:c>
      <x:c r="DX114" s="29" t="n">
        <x:v>546.4609837123471</x:v>
      </x:c>
      <x:c r="DY114" s="29" t="n">
        <x:v>538.1014308497205</x:v>
      </x:c>
      <x:c r="DZ114" s="29" t="n">
        <x:v>577.7622918321293</x:v>
      </x:c>
      <x:c r="EA114" s="29" t="n">
        <x:v>524.2381812622776</x:v>
      </x:c>
      <x:c r="EB114" s="29" t="n">
        <x:v>494.9204620008872</x:v>
      </x:c>
      <x:c r="EC114" s="29" t="n">
        <x:v>499.86914371330647</x:v>
      </x:c>
      <x:c r="ED114" s="29" t="n">
        <x:v>1250.7111764408517</x:v>
      </x:c>
      <x:c r="EE114" s="29" t="n">
        <x:v>1246.3679560727494</x:v>
      </x:c>
      <x:c r="EF114" s="29" t="n">
        <x:v>1230.373196338255</x:v>
      </x:c>
      <x:c r="EG114" s="29" t="n">
        <x:v>1301.6006500859246</x:v>
      </x:c>
      <x:c r="EH114" s="29" t="n">
        <x:v>1345.1039022598245</x:v>
      </x:c>
      <x:c r="EI114" s="29" t="n">
        <x:v>1308.9485653275794</x:v>
      </x:c>
      <x:c r="EJ114" s="29" t="n">
        <x:v>1249.7520189783352</x:v>
      </x:c>
      <x:c r="EK114" s="29" t="n">
        <x:v>1228.5680942937804</x:v>
      </x:c>
      <x:c r="EL114" s="29" t="n">
        <x:v>1263.2433456930605</x:v>
      </x:c>
      <x:c r="EM114" s="29" t="n">
        <x:v>1230.9434674913246</x:v>
      </x:c>
      <x:c r="EN114" s="29" t="n">
        <x:v>1268.4186641577642</x:v>
      </x:c>
      <x:c r="EO114" s="29" t="n">
        <x:v>587.1818716386197</x:v>
      </x:c>
      <x:c r="EP114" s="30" t="n">
        <x:f>SUM(B114:EO114)</x:f>
        <x:v>36484.48688280368</x:v>
      </x:c>
      <x:c r="EQ114" s="30" t="n">
        <x:v>15340.77368278586</x:v>
      </x:c>
    </x:row>
    <x:row r="115" ht="20" customHeight="1">
      <x:c r="A115" s="26" t="n">
        <x:v>45802</x:v>
      </x:c>
      <x:c r="B115" s="29" t="n">
        <x:v>598.8172999999937</x:v>
      </x:c>
      <x:c r="C115" s="29" t="n">
        <x:v>643.4988051661802</x:v>
      </x:c>
      <x:c r="D115" s="29" t="n">
        <x:v>635.5920078363134</x:v>
      </x:c>
      <x:c r="E115" s="29" t="n">
        <x:v>583.1882166666666</x:v>
      </x:c>
      <x:c r="F115" s="29" t="n">
        <x:v>574.5797491319458</x:v>
      </x:c>
      <x:c r="G115" s="29" t="n">
        <x:v>1024.7641567741264</x:v>
      </x:c>
      <x:c r="H115" s="29" t="n">
        <x:v>598.7570561405618</x:v>
      </x:c>
      <x:c r="I115" s="29" t="n">
        <x:v>597.434592155845</x:v>
      </x:c>
      <x:c r="J115" s="29" t="n">
        <x:v>606.2193476362701</x:v>
      </x:c>
      <x:c r="K115" s="29" t="n">
        <x:v>627.7657798904071</x:v>
      </x:c>
      <x:c r="L115" s="29" t="n">
        <x:v>621.0293270889341</x:v>
      </x:c>
      <x:c r="M115" s="29" t="n">
        <x:v>579.7183862816208</x:v>
      </x:c>
      <x:c r="N115" s="29" t="n">
        <x:v>568.2105699489672</x:v>
      </x:c>
      <x:c r="O115" s="29" t="n">
        <x:v>624.7416700045451</x:v>
      </x:c>
      <x:c r="P115" s="29" t="n">
        <x:v>660.5391902552677</x:v>
      </x:c>
      <x:c r="Q115" s="29" t="n">
        <x:v>599.8873504538851</x:v>
      </x:c>
      <x:c r="R115" s="29" t="n">
        <x:v>575.5278666666668</x:v>
      </x:c>
      <x:c r="S115" s="29" t="n">
        <x:v>648.4451575790791</x:v>
      </x:c>
      <x:c r="T115" s="29" t="n">
        <x:v>0</x:v>
      </x:c>
      <x:c r="U115" s="29" t="n">
        <x:v>0</x:v>
      </x:c>
      <x:c r="V115" s="29" t="n">
        <x:v>662.2841363317642</x:v>
      </x:c>
      <x:c r="W115" s="29" t="n">
        <x:v>1430.4160166666663</x:v>
      </x:c>
      <x:c r="X115" s="29" t="n">
        <x:v>1431.957250000001</x:v>
      </x:c>
      <x:c r="Y115" s="29" t="n">
        <x:v>678.0361133304592</x:v>
      </x:c>
      <x:c r="Z115" s="29" t="n">
        <x:v>620.9777814446176</x:v>
      </x:c>
      <x:c r="AA115" s="29" t="n">
        <x:v>0</x:v>
      </x:c>
      <x:c r="AB115" s="29" t="n">
        <x:v>618.0255481409168</x:v>
      </x:c>
      <x:c r="AC115" s="29" t="n">
        <x:v>595.2736120587224</x:v>
      </x:c>
      <x:c r="AD115" s="29" t="n">
        <x:v>598.2961398371745</x:v>
      </x:c>
      <x:c r="AE115" s="29" t="n">
        <x:v>0</x:v>
      </x:c>
      <x:c r="AF115" s="29" t="n">
        <x:v>588.1146639283089</x:v>
      </x:c>
      <x:c r="AG115" s="29" t="n">
        <x:v>688.6761889320503</x:v>
      </x:c>
      <x:c r="AH115" s="29" t="n">
        <x:v>1355.2954166666661</x:v>
      </x:c>
      <x:c r="AI115" s="29" t="n">
        <x:v>1309.8561510525776</x:v>
      </x:c>
      <x:c r="AJ115" s="29" t="n">
        <x:v>516.3454317236584</x:v>
      </x:c>
      <x:c r="AK115" s="29" t="n">
        <x:v>0</x:v>
      </x:c>
      <x:c r="AL115" s="29" t="n">
        <x:v>0</x:v>
      </x:c>
      <x:c r="AM115" s="29" t="n">
        <x:v>0</x:v>
      </x:c>
      <x:c r="AN115" s="29" t="n">
        <x:v>0</x:v>
      </x:c>
      <x:c r="AO115" s="29" t="n">
        <x:v>0</x:v>
      </x:c>
      <x:c r="AP115" s="29" t="n">
        <x:v>0</x:v>
      </x:c>
      <x:c r="AQ115" s="29" t="n">
        <x:v>0</x:v>
      </x:c>
      <x:c r="AR115" s="29" t="n">
        <x:v>0</x:v>
      </x:c>
      <x:c r="AS115" s="29" t="n">
        <x:v>0</x:v>
      </x:c>
      <x:c r="AT115" s="29" t="n">
        <x:v>0</x:v>
      </x:c>
      <x:c r="AU115" s="29" t="n">
        <x:v>0</x:v>
      </x:c>
      <x:c r="AV115" s="29" t="n">
        <x:v>0</x:v>
      </x:c>
      <x:c r="AW115" s="29" t="n">
        <x:v>0</x:v>
      </x:c>
      <x:c r="AX115" s="29" t="n">
        <x:v>0</x:v>
      </x:c>
      <x:c r="AY115" s="29" t="n">
        <x:v>0</x:v>
      </x:c>
      <x:c r="AZ115" s="29" t="n">
        <x:v>0</x:v>
      </x:c>
      <x:c r="BA115" s="29" t="n">
        <x:v>0</x:v>
      </x:c>
      <x:c r="BB115" s="29" t="n">
        <x:v>0</x:v>
      </x:c>
      <x:c r="BC115" s="29" t="n">
        <x:v>0</x:v>
      </x:c>
      <x:c r="BD115" s="29" t="n">
        <x:v>0</x:v>
      </x:c>
      <x:c r="BE115" s="29" t="n">
        <x:v>0</x:v>
      </x:c>
      <x:c r="BF115" s="29" t="n">
        <x:v>0</x:v>
      </x:c>
      <x:c r="BG115" s="29" t="n">
        <x:v>0</x:v>
      </x:c>
      <x:c r="BH115" s="29" t="n">
        <x:v>0</x:v>
      </x:c>
      <x:c r="BI115" s="29" t="n">
        <x:v>0</x:v>
      </x:c>
      <x:c r="BJ115" s="29" t="n">
        <x:v>0</x:v>
      </x:c>
      <x:c r="BK115" s="29" t="n">
        <x:v>0</x:v>
      </x:c>
      <x:c r="BL115" s="29" t="n">
        <x:v>0</x:v>
      </x:c>
      <x:c r="BM115" s="29" t="n">
        <x:v>0</x:v>
      </x:c>
      <x:c r="BN115" s="29" t="n">
        <x:v>0</x:v>
      </x:c>
      <x:c r="BO115" s="29" t="n">
        <x:v>0</x:v>
      </x:c>
      <x:c r="BP115" s="29" t="n">
        <x:v>0</x:v>
      </x:c>
      <x:c r="BQ115" s="29" t="n">
        <x:v>0</x:v>
      </x:c>
      <x:c r="BR115" s="29" t="n">
        <x:v>220.61987804211975</x:v>
      </x:c>
      <x:c r="BS115" s="29" t="n">
        <x:v>489.2485202907556</x:v>
      </x:c>
      <x:c r="BT115" s="29" t="n">
        <x:v>449.8557817290102</x:v>
      </x:c>
      <x:c r="BU115" s="29" t="n">
        <x:v>0</x:v>
      </x:c>
      <x:c r="BV115" s="29" t="n">
        <x:v>0</x:v>
      </x:c>
      <x:c r="BW115" s="29" t="n">
        <x:v>0</x:v>
      </x:c>
      <x:c r="BX115" s="29" t="n">
        <x:v>0</x:v>
      </x:c>
      <x:c r="BY115" s="29" t="n">
        <x:v>0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0</x:v>
      </x:c>
      <x:c r="CN115" s="29" t="n">
        <x:v>0</x:v>
      </x:c>
      <x:c r="CO115" s="29" t="n">
        <x:v>6.852844213567861</x:v>
      </x:c>
      <x:c r="CP115" s="29" t="n">
        <x:v>164.4278759510189</x:v>
      </x:c>
      <x:c r="CQ115" s="29" t="n">
        <x:v>230.13457640397766</x:v>
      </x:c>
      <x:c r="CR115" s="29" t="n">
        <x:v>184.44525046896095</x:v>
      </x:c>
      <x:c r="CS115" s="29" t="n">
        <x:v>240.5697246810707</x:v>
      </x:c>
      <x:c r="CT115" s="29" t="n">
        <x:v>379.4291210023817</x:v>
      </x:c>
      <x:c r="CU115" s="29" t="n">
        <x:v>455.0215249336674</x:v>
      </x:c>
      <x:c r="CV115" s="29" t="n">
        <x:v>430.8087500000002</x:v>
      </x:c>
      <x:c r="CW115" s="29" t="n">
        <x:v>451.79811258344904</x:v>
      </x:c>
      <x:c r="CX115" s="29" t="n">
        <x:v>548.1632049917116</x:v>
      </x:c>
      <x:c r="CY115" s="29" t="n">
        <x:v>644.9944818406797</x:v>
      </x:c>
      <x:c r="CZ115" s="29" t="n">
        <x:v>747.3962639273857</x:v>
      </x:c>
      <x:c r="DA115" s="29" t="n">
        <x:v>739.343805940821</x:v>
      </x:c>
      <x:c r="DB115" s="29" t="n">
        <x:v>759.2869697027628</x:v>
      </x:c>
      <x:c r="DC115" s="29" t="n">
        <x:v>851.1076143949214</x:v>
      </x:c>
      <x:c r="DD115" s="29" t="n">
        <x:v>749.4001827907024</x:v>
      </x:c>
      <x:c r="DE115" s="29" t="n">
        <x:v>579.7364166666675</x:v>
      </x:c>
      <x:c r="DF115" s="29" t="n">
        <x:v>593.8212407839163</x:v>
      </x:c>
      <x:c r="DG115" s="29" t="n">
        <x:v>631.1973772727879</x:v>
      </x:c>
      <x:c r="DH115" s="29" t="n">
        <x:v>27.000159264394508</x:v>
      </x:c>
      <x:c r="DI115" s="29" t="n">
        <x:v>804.6119382904407</x:v>
      </x:c>
      <x:c r="DJ115" s="29" t="n">
        <x:v>796.4306133455065</x:v>
      </x:c>
      <x:c r="DK115" s="29" t="n">
        <x:v>27.000159264394508</x:v>
      </x:c>
      <x:c r="DL115" s="29" t="n">
        <x:v>109.85363761008377</x:v>
      </x:c>
      <x:c r="DM115" s="29" t="n">
        <x:v>813.2177979108811</x:v>
      </x:c>
      <x:c r="DN115" s="29" t="n">
        <x:v>27.000159264394508</x:v>
      </x:c>
      <x:c r="DO115" s="29" t="n">
        <x:v>27.000159264394508</x:v>
      </x:c>
      <x:c r="DP115" s="29" t="n">
        <x:v>38.86790645286563</x:v>
      </x:c>
      <x:c r="DQ115" s="29" t="n">
        <x:v>27.000159264394508</x:v>
      </x:c>
      <x:c r="DR115" s="29" t="n">
        <x:v>27.000159264394508</x:v>
      </x:c>
      <x:c r="DS115" s="29" t="n">
        <x:v>27.000159264394508</x:v>
      </x:c>
      <x:c r="DT115" s="29" t="n">
        <x:v>52.47007614742376</x:v>
      </x:c>
      <x:c r="DU115" s="29" t="n">
        <x:v>27.228618361944914</x:v>
      </x:c>
      <x:c r="DV115" s="29" t="n">
        <x:v>757.7908561216617</x:v>
      </x:c>
      <x:c r="DW115" s="29" t="n">
        <x:v>773.3621390030922</x:v>
      </x:c>
      <x:c r="DX115" s="29" t="n">
        <x:v>868.8984309931612</x:v>
      </x:c>
      <x:c r="DY115" s="29" t="n">
        <x:v>879.4445538083672</x:v>
      </x:c>
      <x:c r="DZ115" s="29" t="n">
        <x:v>810.9215047490887</x:v>
      </x:c>
      <x:c r="EA115" s="29" t="n">
        <x:v>820.8076938569685</x:v>
      </x:c>
      <x:c r="EB115" s="29" t="n">
        <x:v>726.0483631788849</x:v>
      </x:c>
      <x:c r="EC115" s="29" t="n">
        <x:v>826.1115989899953</x:v>
      </x:c>
      <x:c r="ED115" s="29" t="n">
        <x:v>1427.5140150343648</x:v>
      </x:c>
      <x:c r="EE115" s="29" t="n">
        <x:v>713.4584555131788</x:v>
      </x:c>
      <x:c r="EF115" s="29" t="n">
        <x:v>643.2247291436391</x:v>
      </x:c>
      <x:c r="EG115" s="29" t="n">
        <x:v>639.0267900968405</x:v>
      </x:c>
      <x:c r="EH115" s="29" t="n">
        <x:v>603.637442777812</x:v>
      </x:c>
      <x:c r="EI115" s="29" t="n">
        <x:v>595.2715298344293</x:v>
      </x:c>
      <x:c r="EJ115" s="29" t="n">
        <x:v>662.976096208774</x:v>
      </x:c>
      <x:c r="EK115" s="29" t="n">
        <x:v>677.4994244272044</x:v>
      </x:c>
      <x:c r="EL115" s="29" t="n">
        <x:v>613.1545021302599</x:v>
      </x:c>
      <x:c r="EM115" s="29" t="n">
        <x:v>628.3498425977276</x:v>
      </x:c>
      <x:c r="EN115" s="29" t="n">
        <x:v>623.8625197493974</x:v>
      </x:c>
      <x:c r="EO115" s="29" t="n">
        <x:v>588.7880614118043</x:v>
      </x:c>
      <x:c r="EP115" s="30" t="n">
        <x:f>SUM(B115:EO115)</x:f>
        <x:v>50721.76075099976</x:v>
      </x:c>
      <x:c r="EQ115" s="30" t="n">
        <x:v>33248.41393189662</x:v>
      </x:c>
    </x:row>
    <x:row r="116" ht="20" customHeight="1">
      <x:c r="A116" s="26" t="n">
        <x:v>45803</x:v>
      </x:c>
      <x:c r="B116" s="29" t="n">
        <x:v>607.9161954697147</x:v>
      </x:c>
      <x:c r="C116" s="29" t="n">
        <x:v>612.5565061942588</x:v>
      </x:c>
      <x:c r="D116" s="29" t="n">
        <x:v>641.9867405450901</x:v>
      </x:c>
      <x:c r="E116" s="29" t="n">
        <x:v>637.9471568045177</x:v>
      </x:c>
      <x:c r="F116" s="29" t="n">
        <x:v>1408.5255999999997</x:v>
      </x:c>
      <x:c r="G116" s="29" t="n">
        <x:v>622.235</x:v>
      </x:c>
      <x:c r="H116" s="29" t="n">
        <x:v>575.6745022141205</x:v>
      </x:c>
      <x:c r="I116" s="29" t="n">
        <x:v>552.2574911168578</x:v>
      </x:c>
      <x:c r="J116" s="29" t="n">
        <x:v>565.4001213680828</x:v>
      </x:c>
      <x:c r="K116" s="29" t="n">
        <x:v>1403.2452333333338</x:v>
      </x:c>
      <x:c r="L116" s="29" t="n">
        <x:v>1427.5843234055596</x:v>
      </x:c>
      <x:c r="M116" s="29" t="n">
        <x:v>1412.8869479784075</x:v>
      </x:c>
      <x:c r="N116" s="29" t="n">
        <x:v>616.6709680428739</x:v>
      </x:c>
      <x:c r="O116" s="29" t="n">
        <x:v>616.7337666666662</x:v>
      </x:c>
      <x:c r="P116" s="29" t="n">
        <x:v>650.7283333333354</x:v>
      </x:c>
      <x:c r="Q116" s="29" t="n">
        <x:v>614.9714318057373</x:v>
      </x:c>
      <x:c r="R116" s="29" t="n">
        <x:v>586.4921461713949</x:v>
      </x:c>
      <x:c r="S116" s="29" t="n">
        <x:v>573.6204957625328</x:v>
      </x:c>
      <x:c r="T116" s="29" t="n">
        <x:v>620.0247063030305</x:v>
      </x:c>
      <x:c r="U116" s="29" t="n">
        <x:v>646.5725923870306</x:v>
      </x:c>
      <x:c r="V116" s="29" t="n">
        <x:v>623.4790895541906</x:v>
      </x:c>
      <x:c r="W116" s="29" t="n">
        <x:v>585.8530054078709</x:v>
      </x:c>
      <x:c r="X116" s="29" t="n">
        <x:v>578.6203499999998</x:v>
      </x:c>
      <x:c r="Y116" s="29" t="n">
        <x:v>631.0100468668516</x:v>
      </x:c>
      <x:c r="Z116" s="29" t="n">
        <x:v>637.3565607898059</x:v>
      </x:c>
      <x:c r="AA116" s="29" t="n">
        <x:v>1382.1922967231783</x:v>
      </x:c>
      <x:c r="AB116" s="29" t="n">
        <x:v>644.9099999999999</x:v>
      </x:c>
      <x:c r="AC116" s="29" t="n">
        <x:v>665.9535666666667</x:v>
      </x:c>
      <x:c r="AD116" s="29" t="n">
        <x:v>601.3634942541447</x:v>
      </x:c>
      <x:c r="AE116" s="29" t="n">
        <x:v>580.4256429789945</x:v>
      </x:c>
      <x:c r="AF116" s="29" t="n">
        <x:v>594.63754852771</x:v>
      </x:c>
      <x:c r="AG116" s="29" t="n">
        <x:v>1391.4994769525836</x:v>
      </x:c>
      <x:c r="AH116" s="29" t="n">
        <x:v>1375.600371240598</x:v>
      </x:c>
      <x:c r="AI116" s="29" t="n">
        <x:v>1276.7691209065472</x:v>
      </x:c>
      <x:c r="AJ116" s="29" t="n">
        <x:v>0</x:v>
      </x:c>
      <x:c r="AK116" s="29" t="n">
        <x:v>0</x:v>
      </x:c>
      <x:c r="AL116" s="29" t="n">
        <x:v>3.0379103833719943</x:v>
      </x:c>
      <x:c r="AM116" s="29" t="n">
        <x:v>3.0379103833719943</x:v>
      </x:c>
      <x:c r="AN116" s="29" t="n">
        <x:v>3.0379103833719943</x:v>
      </x:c>
      <x:c r="AO116" s="29" t="n">
        <x:v>3.0379103833719943</x:v>
      </x:c>
      <x:c r="AP116" s="29" t="n">
        <x:v>3.0379103833719943</x:v>
      </x:c>
      <x:c r="AQ116" s="29" t="n">
        <x:v>3.0379103833719943</x:v>
      </x:c>
      <x:c r="AR116" s="29" t="n">
        <x:v>3.0379103833719943</x:v>
      </x:c>
      <x:c r="AS116" s="29" t="n">
        <x:v>3.0379103833719943</x:v>
      </x:c>
      <x:c r="AT116" s="29" t="n">
        <x:v>3.0379103833719943</x:v>
      </x:c>
      <x:c r="AU116" s="29" t="n">
        <x:v>3.0379103833719943</x:v>
      </x:c>
      <x:c r="AV116" s="29" t="n">
        <x:v>3.0379103833719943</x:v>
      </x:c>
      <x:c r="AW116" s="29" t="n">
        <x:v>3.0379103833719943</x:v>
      </x:c>
      <x:c r="AX116" s="29" t="n">
        <x:v>3.0379103833719943</x:v>
      </x:c>
      <x:c r="AY116" s="29" t="n">
        <x:v>3.0379103833719943</x:v>
      </x:c>
      <x:c r="AZ116" s="29" t="n">
        <x:v>3.0379103833719943</x:v>
      </x:c>
      <x:c r="BA116" s="29" t="n">
        <x:v>3.0379103833719943</x:v>
      </x:c>
      <x:c r="BB116" s="29" t="n">
        <x:v>3.0379103833719943</x:v>
      </x:c>
      <x:c r="BC116" s="29" t="n">
        <x:v>3.0379103833719943</x:v>
      </x:c>
      <x:c r="BD116" s="29" t="n">
        <x:v>3.0379103833719943</x:v>
      </x:c>
      <x:c r="BE116" s="29" t="n">
        <x:v>3.0379103833719943</x:v>
      </x:c>
      <x:c r="BF116" s="29" t="n">
        <x:v>3.0379103833719943</x:v>
      </x:c>
      <x:c r="BG116" s="29" t="n">
        <x:v>3.0379103833719943</x:v>
      </x:c>
      <x:c r="BH116" s="29" t="n">
        <x:v>3.0379103833719943</x:v>
      </x:c>
      <x:c r="BI116" s="29" t="n">
        <x:v>3.0379103833719943</x:v>
      </x:c>
      <x:c r="BJ116" s="29" t="n">
        <x:v>3.0379103833719943</x:v>
      </x:c>
      <x:c r="BK116" s="29" t="n">
        <x:v>3.0379103833719943</x:v>
      </x:c>
      <x:c r="BL116" s="29" t="n">
        <x:v>3.0379103833719943</x:v>
      </x:c>
      <x:c r="BM116" s="29" t="n">
        <x:v>3.0379103833719943</x:v>
      </x:c>
      <x:c r="BN116" s="29" t="n">
        <x:v>3.0379103833719943</x:v>
      </x:c>
      <x:c r="BO116" s="29" t="n">
        <x:v>3.0379103833719943</x:v>
      </x:c>
      <x:c r="BP116" s="29" t="n">
        <x:v>711.8393114397766</x:v>
      </x:c>
      <x:c r="BQ116" s="29" t="n">
        <x:v>3.0379103833719943</x:v>
      </x:c>
      <x:c r="BR116" s="29" t="n">
        <x:v>133.79410119038607</x:v>
      </x:c>
      <x:c r="BS116" s="29" t="n">
        <x:v>552.244909060122</x:v>
      </x:c>
      <x:c r="BT116" s="29" t="n">
        <x:v>459.55221851681733</x:v>
      </x:c>
      <x:c r="BU116" s="29" t="n">
        <x:v>482.4445428915584</x:v>
      </x:c>
      <x:c r="BV116" s="29" t="n">
        <x:v>526.9465359747101</x:v>
      </x:c>
      <x:c r="BW116" s="29" t="n">
        <x:v>476.197186716039</x:v>
      </x:c>
      <x:c r="BX116" s="29" t="n">
        <x:v>444.3161006097762</x:v>
      </x:c>
      <x:c r="BY116" s="29" t="n">
        <x:v>466.4697177892722</x:v>
      </x:c>
      <x:c r="BZ116" s="29" t="n">
        <x:v>357.10219701749384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108.67097079472875</x:v>
      </x:c>
      <x:c r="CN116" s="29" t="n">
        <x:v>156.23045124777278</x:v>
      </x:c>
      <x:c r="CO116" s="29" t="n">
        <x:v>105.77200586206799</x:v>
      </x:c>
      <x:c r="CP116" s="29" t="n">
        <x:v>93.71452153414053</x:v>
      </x:c>
      <x:c r="CQ116" s="29" t="n">
        <x:v>175.02445274424392</x:v>
      </x:c>
      <x:c r="CR116" s="29" t="n">
        <x:v>203.10533276081694</x:v>
      </x:c>
      <x:c r="CS116" s="29" t="n">
        <x:v>300.66665698001844</x:v>
      </x:c>
      <x:c r="CT116" s="29" t="n">
        <x:v>305.6883286072585</x:v>
      </x:c>
      <x:c r="CU116" s="29" t="n">
        <x:v>433.0061388888881</x:v>
      </x:c>
      <x:c r="CV116" s="29" t="n">
        <x:v>520.0760663404802</x:v>
      </x:c>
      <x:c r="CW116" s="29" t="n">
        <x:v>604.0245194460655</x:v>
      </x:c>
      <x:c r="CX116" s="29" t="n">
        <x:v>638.0619341197126</x:v>
      </x:c>
      <x:c r="CY116" s="29" t="n">
        <x:v>601.7181767282135</x:v>
      </x:c>
      <x:c r="CZ116" s="29" t="n">
        <x:v>677.1111591163002</x:v>
      </x:c>
      <x:c r="DA116" s="29" t="n">
        <x:v>754.6656875026584</x:v>
      </x:c>
      <x:c r="DB116" s="29" t="n">
        <x:v>838.9092250000023</x:v>
      </x:c>
      <x:c r="DC116" s="29" t="n">
        <x:v>901.3036944072966</x:v>
      </x:c>
      <x:c r="DD116" s="29" t="n">
        <x:v>795.0582440952065</x:v>
      </x:c>
      <x:c r="DE116" s="29" t="n">
        <x:v>675.0774384578159</x:v>
      </x:c>
      <x:c r="DF116" s="29" t="n">
        <x:v>620.3906583196984</x:v>
      </x:c>
      <x:c r="DG116" s="29" t="n">
        <x:v>686.0396118177541</x:v>
      </x:c>
      <x:c r="DH116" s="29" t="n">
        <x:v>590.6709313525927</x:v>
      </x:c>
      <x:c r="DI116" s="29" t="n">
        <x:v>0</x:v>
      </x:c>
      <x:c r="DJ116" s="29" t="n">
        <x:v>24.055843353723702</x:v>
      </x:c>
      <x:c r="DK116" s="29" t="n">
        <x:v>55.04161079079928</x:v>
      </x:c>
      <x:c r="DL116" s="29" t="n">
        <x:v>71.99847301854142</x:v>
      </x:c>
      <x:c r="DM116" s="29" t="n">
        <x:v>46.86628901247717</x:v>
      </x:c>
      <x:c r="DN116" s="29" t="n">
        <x:v>817.9343111393182</x:v>
      </x:c>
      <x:c r="DO116" s="29" t="n">
        <x:v>18.67487106868197</x:v>
      </x:c>
      <x:c r="DP116" s="29" t="n">
        <x:v>36.223240206141845</x:v>
      </x:c>
      <x:c r="DQ116" s="29" t="n">
        <x:v>389.10101422040503</x:v>
      </x:c>
      <x:c r="DR116" s="29" t="n">
        <x:v>778.5339102677633</x:v>
      </x:c>
      <x:c r="DS116" s="29" t="n">
        <x:v>77.68263956535547</x:v>
      </x:c>
      <x:c r="DT116" s="29" t="n">
        <x:v>216.93453162133025</x:v>
      </x:c>
      <x:c r="DU116" s="29" t="n">
        <x:v>77.22520189261284</x:v>
      </x:c>
      <x:c r="DV116" s="29" t="n">
        <x:v>878.5355230212552</x:v>
      </x:c>
      <x:c r="DW116" s="29" t="n">
        <x:v>869.7655499615256</x:v>
      </x:c>
      <x:c r="DX116" s="29" t="n">
        <x:v>802.3259003328704</x:v>
      </x:c>
      <x:c r="DY116" s="29" t="n">
        <x:v>811.1023346981782</x:v>
      </x:c>
      <x:c r="DZ116" s="29" t="n">
        <x:v>884.8829468350324</x:v>
      </x:c>
      <x:c r="EA116" s="29" t="n">
        <x:v>860.7666885306271</x:v>
      </x:c>
      <x:c r="EB116" s="29" t="n">
        <x:v>746.165059292727</x:v>
      </x:c>
      <x:c r="EC116" s="29" t="n">
        <x:v>707.7910540154443</x:v>
      </x:c>
      <x:c r="ED116" s="29" t="n">
        <x:v>701.4094813628598</x:v>
      </x:c>
      <x:c r="EE116" s="29" t="n">
        <x:v>690.3822669296943</x:v>
      </x:c>
      <x:c r="EF116" s="29" t="n">
        <x:v>656.0620480295262</x:v>
      </x:c>
      <x:c r="EG116" s="29" t="n">
        <x:v>1459.3364146961924</x:v>
      </x:c>
      <x:c r="EH116" s="29" t="n">
        <x:v>1419.273670584227</x:v>
      </x:c>
      <x:c r="EI116" s="29" t="n">
        <x:v>1358.756863490645</x:v>
      </x:c>
      <x:c r="EJ116" s="29" t="n">
        <x:v>1425.4061005603778</x:v>
      </x:c>
      <x:c r="EK116" s="29" t="n">
        <x:v>634.8550672270443</x:v>
      </x:c>
      <x:c r="EL116" s="29" t="n">
        <x:v>690.2032471409156</x:v>
      </x:c>
      <x:c r="EM116" s="29" t="n">
        <x:v>645.5599487174903</x:v>
      </x:c>
      <x:c r="EN116" s="29" t="n">
        <x:v>614.5911659277673</x:v>
      </x:c>
      <x:c r="EO116" s="29" t="n">
        <x:v>649.9758828985623</x:v>
      </x:c>
      <x:c r="EP116" s="30" t="n">
        <x:f>SUM(B116:EO116)</x:f>
        <x:v>62571.18822939602</x:v>
      </x:c>
      <x:c r="EQ116" s="30" t="n">
        <x:v>39460.901968816834</x:v>
      </x:c>
    </x:row>
    <x:row r="117" ht="20" customHeight="1">
      <x:c r="A117" s="26" t="n">
        <x:v>45804</x:v>
      </x:c>
      <x:c r="B117" s="29" t="n">
        <x:v>621.7679456496402</x:v>
      </x:c>
      <x:c r="C117" s="29" t="n">
        <x:v>615.3555776358372</x:v>
      </x:c>
      <x:c r="D117" s="29" t="n">
        <x:v>0</x:v>
      </x:c>
      <x:c r="E117" s="29" t="n">
        <x:v>604.1132499999973</x:v>
      </x:c>
      <x:c r="F117" s="29" t="n">
        <x:v>1366.817938158302</x:v>
      </x:c>
      <x:c r="G117" s="29" t="n">
        <x:v>640.5418816946577</x:v>
      </x:c>
      <x:c r="H117" s="29" t="n">
        <x:v>170.58049876297238</x:v>
      </x:c>
      <x:c r="I117" s="29" t="n">
        <x:v>0</x:v>
      </x:c>
      <x:c r="J117" s="29" t="n">
        <x:v>552.4969360721228</x:v>
      </x:c>
      <x:c r="K117" s="29" t="n">
        <x:v>1371.4951853962714</x:v>
      </x:c>
      <x:c r="L117" s="29" t="n">
        <x:v>1389.1320731719704</x:v>
      </x:c>
      <x:c r="M117" s="29" t="n">
        <x:v>1408.2715300727239</x:v>
      </x:c>
      <x:c r="N117" s="29" t="n">
        <x:v>1350.1224478200277</x:v>
      </x:c>
      <x:c r="O117" s="29" t="n">
        <x:v>1381.0941</x:v>
      </x:c>
      <x:c r="P117" s="29" t="n">
        <x:v>631.9878337244019</x:v>
      </x:c>
      <x:c r="Q117" s="29" t="n">
        <x:v>587.0450575017832</x:v>
      </x:c>
      <x:c r="R117" s="29" t="n">
        <x:v>593.7589186456936</x:v>
      </x:c>
      <x:c r="S117" s="29" t="n">
        <x:v>646.8660592691102</x:v>
      </x:c>
      <x:c r="T117" s="29" t="n">
        <x:v>636.595965044755</x:v>
      </x:c>
      <x:c r="U117" s="29" t="n">
        <x:v>600.6445580332946</x:v>
      </x:c>
      <x:c r="V117" s="29" t="n">
        <x:v>577.345806622776</x:v>
      </x:c>
      <x:c r="W117" s="29" t="n">
        <x:v>569.111107816496</x:v>
      </x:c>
      <x:c r="X117" s="29" t="n">
        <x:v>574.6643176948302</x:v>
      </x:c>
      <x:c r="Y117" s="29" t="n">
        <x:v>616.5540186588131</x:v>
      </x:c>
      <x:c r="Z117" s="29" t="n">
        <x:v>604.5853166666666</x:v>
      </x:c>
      <x:c r="AA117" s="29" t="n">
        <x:v>589.6715658012954</x:v>
      </x:c>
      <x:c r="AB117" s="29" t="n">
        <x:v>615.1860091740099</x:v>
      </x:c>
      <x:c r="AC117" s="29" t="n">
        <x:v>563.7948087061121</x:v>
      </x:c>
      <x:c r="AD117" s="29" t="n">
        <x:v>581.1497698123216</x:v>
      </x:c>
      <x:c r="AE117" s="29" t="n">
        <x:v>600.9962551878588</x:v>
      </x:c>
      <x:c r="AF117" s="29" t="n">
        <x:v>617.8303560154526</x:v>
      </x:c>
      <x:c r="AG117" s="29" t="n">
        <x:v>612.9915499999998</x:v>
      </x:c>
      <x:c r="AH117" s="29" t="n">
        <x:v>1322.5281465593907</x:v>
      </x:c>
      <x:c r="AI117" s="29" t="n">
        <x:v>1291.199870346496</x:v>
      </x:c>
      <x:c r="AJ117" s="29" t="n">
        <x:v>0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468.92450434973637</x:v>
      </x:c>
      <x:c r="BQ117" s="29" t="n">
        <x:v>0</x:v>
      </x:c>
      <x:c r="BR117" s="29" t="n">
        <x:v>0</x:v>
      </x:c>
      <x:c r="BS117" s="29" t="n">
        <x:v>0</x:v>
      </x:c>
      <x:c r="BT117" s="29" t="n">
        <x:v>0</x:v>
      </x:c>
      <x:c r="BU117" s="29" t="n">
        <x:v>288.97376541935006</x:v>
      </x:c>
      <x:c r="BV117" s="29" t="n">
        <x:v>0</x:v>
      </x:c>
      <x:c r="BW117" s="29" t="n">
        <x:v>0</x:v>
      </x:c>
      <x:c r="BX117" s="29" t="n">
        <x:v>0</x:v>
      </x:c>
      <x:c r="BY117" s="29" t="n">
        <x:v>0</x:v>
      </x:c>
      <x:c r="BZ117" s="29" t="n">
        <x:v>0</x:v>
      </x:c>
      <x:c r="CA117" s="29" t="n">
        <x:v>0</x:v>
      </x:c>
      <x:c r="CB117" s="29" t="n">
        <x:v>0</x:v>
      </x:c>
      <x:c r="CC117" s="29" t="n">
        <x:v>0</x:v>
      </x:c>
      <x:c r="CD117" s="29" t="n">
        <x:v>0</x:v>
      </x:c>
      <x:c r="CE117" s="29" t="n">
        <x:v>0</x:v>
      </x:c>
      <x:c r="CF117" s="29" t="n">
        <x:v>0</x:v>
      </x:c>
      <x:c r="CG117" s="29" t="n">
        <x:v>0</x:v>
      </x:c>
      <x:c r="CH117" s="29" t="n">
        <x:v>0</x:v>
      </x:c>
      <x:c r="CI117" s="29" t="n">
        <x:v>0</x:v>
      </x:c>
      <x:c r="CJ117" s="29" t="n">
        <x:v>0</x:v>
      </x:c>
      <x:c r="CK117" s="29" t="n">
        <x:v>0</x:v>
      </x:c>
      <x:c r="CL117" s="29" t="n">
        <x:v>0</x:v>
      </x:c>
      <x:c r="CM117" s="29" t="n">
        <x:v>0</x:v>
      </x:c>
      <x:c r="CN117" s="29" t="n">
        <x:v>13.638460926524589</x:v>
      </x:c>
      <x:c r="CO117" s="29" t="n">
        <x:v>78.72141376268394</x:v>
      </x:c>
      <x:c r="CP117" s="29" t="n">
        <x:v>128.96353514561164</x:v>
      </x:c>
      <x:c r="CQ117" s="29" t="n">
        <x:v>244.51164191733986</x:v>
      </x:c>
      <x:c r="CR117" s="29" t="n">
        <x:v>316.1615773169248</x:v>
      </x:c>
      <x:c r="CS117" s="29" t="n">
        <x:v>316.00623002576896</x:v>
      </x:c>
      <x:c r="CT117" s="29" t="n">
        <x:v>342.6296664828596</x:v>
      </x:c>
      <x:c r="CU117" s="29" t="n">
        <x:v>417.7904949155217</x:v>
      </x:c>
      <x:c r="CV117" s="29" t="n">
        <x:v>503.0061155413736</x:v>
      </x:c>
      <x:c r="CW117" s="29" t="n">
        <x:v>499.8192021550413</x:v>
      </x:c>
      <x:c r="CX117" s="29" t="n">
        <x:v>537.4104141418735</x:v>
      </x:c>
      <x:c r="CY117" s="29" t="n">
        <x:v>571.360432719309</x:v>
      </x:c>
      <x:c r="CZ117" s="29" t="n">
        <x:v>651.9515044472549</x:v>
      </x:c>
      <x:c r="DA117" s="29" t="n">
        <x:v>705.7805547928082</x:v>
      </x:c>
      <x:c r="DB117" s="29" t="n">
        <x:v>770.6448565165966</x:v>
      </x:c>
      <x:c r="DC117" s="29" t="n">
        <x:v>888.2894022619474</x:v>
      </x:c>
      <x:c r="DD117" s="29" t="n">
        <x:v>795.0633524395734</x:v>
      </x:c>
      <x:c r="DE117" s="29" t="n">
        <x:v>624.6007328325996</x:v>
      </x:c>
      <x:c r="DF117" s="29" t="n">
        <x:v>549.8203602505881</x:v>
      </x:c>
      <x:c r="DG117" s="29" t="n">
        <x:v>699.4481832001183</x:v>
      </x:c>
      <x:c r="DH117" s="29" t="n">
        <x:v>687.5059563927061</x:v>
      </x:c>
      <x:c r="DI117" s="29" t="n">
        <x:v>751.8509345585674</x:v>
      </x:c>
      <x:c r="DJ117" s="29" t="n">
        <x:v>41.22911388888958</x:v>
      </x:c>
      <x:c r="DK117" s="29" t="n">
        <x:v>62.254189714076176</x:v>
      </x:c>
      <x:c r="DL117" s="29" t="n">
        <x:v>21.247031220811</x:v>
      </x:c>
      <x:c r="DM117" s="29" t="n">
        <x:v>28.56208933563394</x:v>
      </x:c>
      <x:c r="DN117" s="29" t="n">
        <x:v>852.8298644273872</x:v>
      </x:c>
      <x:c r="DO117" s="29" t="n">
        <x:v>632.1617288853848</x:v>
      </x:c>
      <x:c r="DP117" s="29" t="n">
        <x:v>43.795163879815156</x:v>
      </x:c>
      <x:c r="DQ117" s="29" t="n">
        <x:v>0</x:v>
      </x:c>
      <x:c r="DR117" s="29" t="n">
        <x:v>54.72038337106067</x:v>
      </x:c>
      <x:c r="DS117" s="29" t="n">
        <x:v>81.56281424019691</x:v>
      </x:c>
      <x:c r="DT117" s="29" t="n">
        <x:v>41.11473626349186</x:v>
      </x:c>
      <x:c r="DU117" s="29" t="n">
        <x:v>29.593647760720327</x:v>
      </x:c>
      <x:c r="DV117" s="29" t="n">
        <x:v>842.5835813927059</x:v>
      </x:c>
      <x:c r="DW117" s="29" t="n">
        <x:v>917.7057331626312</x:v>
      </x:c>
      <x:c r="DX117" s="29" t="n">
        <x:v>823.8702020234442</x:v>
      </x:c>
      <x:c r="DY117" s="29" t="n">
        <x:v>766.6121000973689</x:v>
      </x:c>
      <x:c r="DZ117" s="29" t="n">
        <x:v>812.4187135373313</x:v>
      </x:c>
      <x:c r="EA117" s="29" t="n">
        <x:v>823.0852020655475</x:v>
      </x:c>
      <x:c r="EB117" s="29" t="n">
        <x:v>801.600281392706</x:v>
      </x:c>
      <x:c r="EC117" s="29" t="n">
        <x:v>701.8220480593728</x:v>
      </x:c>
      <x:c r="ED117" s="29" t="n">
        <x:v>668.7268647260395</x:v>
      </x:c>
      <x:c r="EE117" s="29" t="n">
        <x:v>687.3983625520442</x:v>
      </x:c>
      <x:c r="EF117" s="29" t="n">
        <x:v>676.5670856197136</x:v>
      </x:c>
      <x:c r="EG117" s="29" t="n">
        <x:v>652.5502720522562</x:v>
      </x:c>
      <x:c r="EH117" s="29" t="n">
        <x:v>638.2342690852141</x:v>
      </x:c>
      <x:c r="EI117" s="29" t="n">
        <x:v>659.88961568351</x:v>
      </x:c>
      <x:c r="EJ117" s="29" t="n">
        <x:v>638.4728064345792</x:v>
      </x:c>
      <x:c r="EK117" s="29" t="n">
        <x:v>627.4970588590198</x:v>
      </x:c>
      <x:c r="EL117" s="29" t="n">
        <x:v>1433.9384629314393</x:v>
      </x:c>
      <x:c r="EM117" s="29" t="n">
        <x:v>722.7093623739291</x:v>
      </x:c>
      <x:c r="EN117" s="29" t="n">
        <x:v>712.5875826509465</x:v>
      </x:c>
      <x:c r="EO117" s="29" t="n">
        <x:v>652.3698644273874</x:v>
      </x:c>
      <x:c r="EP117" s="30" t="n">
        <x:f>SUM(B117:EO117)</x:f>
        <x:v>53908.8801803434</x:v>
      </x:c>
      <x:c r="EQ117" s="30" t="n">
        <x:v>35046.78133770444</x:v>
      </x:c>
    </x:row>
    <x:row r="118" ht="20" customHeight="1">
      <x:c r="A118" s="26" t="n">
        <x:v>45805</x:v>
      </x:c>
      <x:c r="B118" s="29" t="n">
        <x:v>615.056091205062</x:v>
      </x:c>
      <x:c r="C118" s="29" t="n">
        <x:v>598.6152019594741</x:v>
      </x:c>
      <x:c r="D118" s="29" t="n">
        <x:v>1360.1330574215133</x:v>
      </x:c>
      <x:c r="E118" s="29" t="n">
        <x:v>1394.5107400895538</x:v>
      </x:c>
      <x:c r="F118" s="29" t="n">
        <x:v>619.3812506707944</x:v>
      </x:c>
      <x:c r="G118" s="29" t="n">
        <x:v>1345.7728606977478</x:v>
      </x:c>
      <x:c r="H118" s="29" t="n">
        <x:v>1393.1724699697331</x:v>
      </x:c>
      <x:c r="I118" s="29" t="n">
        <x:v>593.5670833333343</x:v>
      </x:c>
      <x:c r="J118" s="29" t="n">
        <x:v>600.110259627217</x:v>
      </x:c>
      <x:c r="K118" s="29" t="n">
        <x:v>619.6509333333316</x:v>
      </x:c>
      <x:c r="L118" s="29" t="n">
        <x:v>601.4227296077505</x:v>
      </x:c>
      <x:c r="M118" s="29" t="n">
        <x:v>603.1202420985937</x:v>
      </x:c>
      <x:c r="N118" s="29" t="n">
        <x:v>613.6580923610244</x:v>
      </x:c>
      <x:c r="O118" s="29" t="n">
        <x:v>616.0124166666666</x:v>
      </x:c>
      <x:c r="P118" s="29" t="n">
        <x:v>573.3786026389643</x:v>
      </x:c>
      <x:c r="Q118" s="29" t="n">
        <x:v>593.6331340437804</x:v>
      </x:c>
      <x:c r="R118" s="29" t="n">
        <x:v>650.7497331338615</x:v>
      </x:c>
      <x:c r="S118" s="29" t="n">
        <x:v>721.7930276769246</x:v>
      </x:c>
      <x:c r="T118" s="29" t="n">
        <x:v>611.233459796424</x:v>
      </x:c>
      <x:c r="U118" s="29" t="n">
        <x:v>566.5516999999999</x:v>
      </x:c>
      <x:c r="V118" s="29" t="n">
        <x:v>1390.52224676565</x:v>
      </x:c>
      <x:c r="W118" s="29" t="n">
        <x:v>683.0926848341961</x:v>
      </x:c>
      <x:c r="X118" s="29" t="n">
        <x:v>640.6851332350278</x:v>
      </x:c>
      <x:c r="Y118" s="29" t="n">
        <x:v>622.1329258859504</x:v>
      </x:c>
      <x:c r="Z118" s="29" t="n">
        <x:v>577.5871924266631</x:v>
      </x:c>
      <x:c r="AA118" s="29" t="n">
        <x:v>568.6444210537198</x:v>
      </x:c>
      <x:c r="AB118" s="29" t="n">
        <x:v>608.5134823398993</x:v>
      </x:c>
      <x:c r="AC118" s="29" t="n">
        <x:v>629.6211707758188</x:v>
      </x:c>
      <x:c r="AD118" s="29" t="n">
        <x:v>648.1669499999999</x:v>
      </x:c>
      <x:c r="AE118" s="29" t="n">
        <x:v>1418.2157060718039</x:v>
      </x:c>
      <x:c r="AF118" s="29" t="n">
        <x:v>1391.007838694732</x:v>
      </x:c>
      <x:c r="AG118" s="29" t="n">
        <x:v>1412.9934198540109</x:v>
      </x:c>
      <x:c r="AH118" s="29" t="n">
        <x:v>1367.7683787089193</x:v>
      </x:c>
      <x:c r="AI118" s="29" t="n">
        <x:v>1327.6157518927994</x:v>
      </x:c>
      <x:c r="AJ118" s="29" t="n">
        <x:v>572.1300527777862</x:v>
      </x:c>
      <x:c r="AK118" s="29" t="n">
        <x:v>0</x:v>
      </x:c>
      <x:c r="AL118" s="29" t="n">
        <x:v>0</x:v>
      </x:c>
      <x:c r="AM118" s="29" t="n">
        <x:v>0</x:v>
      </x:c>
      <x:c r="AN118" s="29" t="n">
        <x:v>0</x:v>
      </x:c>
      <x:c r="AO118" s="29" t="n">
        <x:v>0</x:v>
      </x:c>
      <x:c r="AP118" s="29" t="n">
        <x:v>0</x:v>
      </x:c>
      <x:c r="AQ118" s="29" t="n">
        <x:v>0</x:v>
      </x:c>
      <x:c r="AR118" s="29" t="n">
        <x:v>314.62508219089244</x:v>
      </x:c>
      <x:c r="AS118" s="29" t="n">
        <x:v>0</x:v>
      </x:c>
      <x:c r="AT118" s="29" t="n">
        <x:v>0</x:v>
      </x:c>
      <x:c r="AU118" s="29" t="n">
        <x:v>147.01465324925104</x:v>
      </x:c>
      <x:c r="AV118" s="29" t="n">
        <x:v>0</x:v>
      </x:c>
      <x:c r="AW118" s="29" t="n">
        <x:v>0</x:v>
      </x:c>
      <x:c r="AX118" s="29" t="n">
        <x:v>0</x:v>
      </x:c>
      <x:c r="AY118" s="29" t="n">
        <x:v>0</x:v>
      </x:c>
      <x:c r="AZ118" s="29" t="n">
        <x:v>0</x:v>
      </x:c>
      <x:c r="BA118" s="29" t="n">
        <x:v>0</x:v>
      </x:c>
      <x:c r="BB118" s="29" t="n">
        <x:v>0</x:v>
      </x:c>
      <x:c r="BC118" s="29" t="n">
        <x:v>0</x:v>
      </x:c>
      <x:c r="BD118" s="29" t="n">
        <x:v>0</x:v>
      </x:c>
      <x:c r="BE118" s="29" t="n">
        <x:v>0</x:v>
      </x:c>
      <x:c r="BF118" s="29" t="n">
        <x:v>0</x:v>
      </x:c>
      <x:c r="BG118" s="29" t="n">
        <x:v>0</x:v>
      </x:c>
      <x:c r="BH118" s="29" t="n">
        <x:v>0</x:v>
      </x:c>
      <x:c r="BI118" s="29" t="n">
        <x:v>0</x:v>
      </x:c>
      <x:c r="BJ118" s="29" t="n">
        <x:v>0</x:v>
      </x:c>
      <x:c r="BK118" s="29" t="n">
        <x:v>0</x:v>
      </x:c>
      <x:c r="BL118" s="29" t="n">
        <x:v>0</x:v>
      </x:c>
      <x:c r="BM118" s="29" t="n">
        <x:v>0</x:v>
      </x:c>
      <x:c r="BN118" s="29" t="n">
        <x:v>0</x:v>
      </x:c>
      <x:c r="BO118" s="29" t="n">
        <x:v>0</x:v>
      </x:c>
      <x:c r="BP118" s="29" t="n">
        <x:v>710.71114386494</x:v>
      </x:c>
      <x:c r="BQ118" s="29" t="n">
        <x:v>0</x:v>
      </x:c>
      <x:c r="BR118" s="29" t="n">
        <x:v>0</x:v>
      </x:c>
      <x:c r="BS118" s="29" t="n">
        <x:v>0</x:v>
      </x:c>
      <x:c r="BT118" s="29" t="n">
        <x:v>640.0698388259597</x:v>
      </x:c>
      <x:c r="BU118" s="29" t="n">
        <x:v>327.73352336547777</x:v>
      </x:c>
      <x:c r="BV118" s="29" t="n">
        <x:v>0</x:v>
      </x:c>
      <x:c r="BW118" s="29" t="n">
        <x:v>0</x:v>
      </x:c>
      <x:c r="BX118" s="29" t="n">
        <x:v>0</x:v>
      </x:c>
      <x:c r="BY118" s="29" t="n">
        <x:v>138.58684229465928</x:v>
      </x:c>
      <x:c r="BZ118" s="29" t="n">
        <x:v>0</x:v>
      </x:c>
      <x:c r="CA118" s="29" t="n">
        <x:v>0</x:v>
      </x:c>
      <x:c r="CB118" s="29" t="n">
        <x:v>0</x:v>
      </x:c>
      <x:c r="CC118" s="29" t="n">
        <x:v>0</x:v>
      </x:c>
      <x:c r="CD118" s="29" t="n">
        <x:v>0</x:v>
      </x:c>
      <x:c r="CE118" s="29" t="n">
        <x:v>0</x:v>
      </x:c>
      <x:c r="CF118" s="29" t="n">
        <x:v>0</x:v>
      </x:c>
      <x:c r="CG118" s="29" t="n">
        <x:v>0</x:v>
      </x:c>
      <x:c r="CH118" s="29" t="n">
        <x:v>0</x:v>
      </x:c>
      <x:c r="CI118" s="29" t="n">
        <x:v>0</x:v>
      </x:c>
      <x:c r="CJ118" s="29" t="n">
        <x:v>0</x:v>
      </x:c>
      <x:c r="CK118" s="29" t="n">
        <x:v>0</x:v>
      </x:c>
      <x:c r="CL118" s="29" t="n">
        <x:v>0</x:v>
      </x:c>
      <x:c r="CM118" s="29" t="n">
        <x:v>0</x:v>
      </x:c>
      <x:c r="CN118" s="29" t="n">
        <x:v>0</x:v>
      </x:c>
      <x:c r="CO118" s="29" t="n">
        <x:v>25.50783068484738</x:v>
      </x:c>
      <x:c r="CP118" s="29" t="n">
        <x:v>74.75948123517493</x:v>
      </x:c>
      <x:c r="CQ118" s="29" t="n">
        <x:v>112.33905875254426</x:v>
      </x:c>
      <x:c r="CR118" s="29" t="n">
        <x:v>256.36414747114753</x:v>
      </x:c>
      <x:c r="CS118" s="29" t="n">
        <x:v>270.26778888680195</x:v>
      </x:c>
      <x:c r="CT118" s="29" t="n">
        <x:v>288.71133987566327</x:v>
      </x:c>
      <x:c r="CU118" s="29" t="n">
        <x:v>467.1462149481244</x:v>
      </x:c>
      <x:c r="CV118" s="29" t="n">
        <x:v>509.2432667153534</x:v>
      </x:c>
      <x:c r="CW118" s="29" t="n">
        <x:v>528.8108649385919</x:v>
      </x:c>
      <x:c r="CX118" s="29" t="n">
        <x:v>622.5828832904873</x:v>
      </x:c>
      <x:c r="CY118" s="29" t="n">
        <x:v>717.0886314707185</x:v>
      </x:c>
      <x:c r="CZ118" s="29" t="n">
        <x:v>672.9611405873785</x:v>
      </x:c>
      <x:c r="DA118" s="29" t="n">
        <x:v>699.5183895117407</x:v>
      </x:c>
      <x:c r="DB118" s="29" t="n">
        <x:v>788.5190440404857</x:v>
      </x:c>
      <x:c r="DC118" s="29" t="n">
        <x:v>942.9189141310027</x:v>
      </x:c>
      <x:c r="DD118" s="29" t="n">
        <x:v>766.1893210641048</x:v>
      </x:c>
      <x:c r="DE118" s="29" t="n">
        <x:v>593.840068040402</x:v>
      </x:c>
      <x:c r="DF118" s="29" t="n">
        <x:v>52.25364289233681</x:v>
      </x:c>
      <x:c r="DG118" s="29" t="n">
        <x:v>684.9526611111214</x:v>
      </x:c>
      <x:c r="DH118" s="29" t="n">
        <x:v>809.6831315860646</x:v>
      </x:c>
      <x:c r="DI118" s="29" t="n">
        <x:v>19.299551895479528</x:v>
      </x:c>
      <x:c r="DJ118" s="29" t="n">
        <x:v>754.1069913858727</x:v>
      </x:c>
      <x:c r="DK118" s="29" t="n">
        <x:v>806.6912185621487</x:v>
      </x:c>
      <x:c r="DL118" s="29" t="n">
        <x:v>763.9227018954781</x:v>
      </x:c>
      <x:c r="DM118" s="29" t="n">
        <x:v>19.299551895479528</x:v>
      </x:c>
      <x:c r="DN118" s="29" t="n">
        <x:v>73.89721541596653</x:v>
      </x:c>
      <x:c r="DO118" s="29" t="n">
        <x:v>57.85226541596683</x:v>
      </x:c>
      <x:c r="DP118" s="29" t="n">
        <x:v>19.299551895479528</x:v>
      </x:c>
      <x:c r="DQ118" s="29" t="n">
        <x:v>38.08023612928492</x:v>
      </x:c>
      <x:c r="DR118" s="29" t="n">
        <x:v>95.91505596517574</x:v>
      </x:c>
      <x:c r="DS118" s="29" t="n">
        <x:v>72.58955596517582</x:v>
      </x:c>
      <x:c r="DT118" s="29" t="n">
        <x:v>19.299551895479528</x:v>
      </x:c>
      <x:c r="DU118" s="29" t="n">
        <x:v>19.299551895479528</x:v>
      </x:c>
      <x:c r="DV118" s="29" t="n">
        <x:v>809.8763708797125</x:v>
      </x:c>
      <x:c r="DW118" s="29" t="n">
        <x:v>843.7183105561388</x:v>
      </x:c>
      <x:c r="DX118" s="29" t="n">
        <x:v>885.6407688944981</x:v>
      </x:c>
      <x:c r="DY118" s="29" t="n">
        <x:v>875.6785302277386</x:v>
      </x:c>
      <x:c r="DZ118" s="29" t="n">
        <x:v>843.2624967084439</x:v>
      </x:c>
      <x:c r="EA118" s="29" t="n">
        <x:v>893.8276950009205</x:v>
      </x:c>
      <x:c r="EB118" s="29" t="n">
        <x:v>776.0082087113669</x:v>
      </x:c>
      <x:c r="EC118" s="29" t="n">
        <x:v>544.5815968040889</x:v>
      </x:c>
      <x:c r="ED118" s="29" t="n">
        <x:v>1317.123405280958</x:v>
      </x:c>
      <x:c r="EE118" s="29" t="n">
        <x:v>1389.0772559651762</x:v>
      </x:c>
      <x:c r="EF118" s="29" t="n">
        <x:v>613.9578154520996</x:v>
      </x:c>
      <x:c r="EG118" s="29" t="n">
        <x:v>577.8749417863005</x:v>
      </x:c>
      <x:c r="EH118" s="29" t="n">
        <x:v>601.2742544033689</x:v>
      </x:c>
      <x:c r="EI118" s="29" t="n">
        <x:v>702.5012200384929</x:v>
      </x:c>
      <x:c r="EJ118" s="29" t="n">
        <x:v>622.1912748039477</x:v>
      </x:c>
      <x:c r="EK118" s="29" t="n">
        <x:v>641.7699191297933</x:v>
      </x:c>
      <x:c r="EL118" s="29" t="n">
        <x:v>678.7390516833046</x:v>
      </x:c>
      <x:c r="EM118" s="29" t="n">
        <x:v>686.2401245824557</x:v>
      </x:c>
      <x:c r="EN118" s="29" t="n">
        <x:v>657.2075945991836</x:v>
      </x:c>
      <x:c r="EO118" s="29" t="n">
        <x:v>638.2288024969847</x:v>
      </x:c>
      <x:c r="EP118" s="30" t="n">
        <x:f>SUM(B118:EO118)</x:f>
        <x:v>59670.95198489144</x:v>
      </x:c>
      <x:c r="EQ118" s="30" t="n">
        <x:v>38649.0054615165</x:v>
      </x:c>
    </x:row>
    <x:row r="119" ht="20" customHeight="1">
      <x:c r="A119" s="26" t="n">
        <x:v>45806</x:v>
      </x:c>
      <x:c r="B119" s="29" t="n">
        <x:v>1383.4356217869972</x:v>
      </x:c>
      <x:c r="C119" s="29" t="n">
        <x:v>1380.007103473781</x:v>
      </x:c>
      <x:c r="D119" s="29" t="n">
        <x:v>1356.096417242583</x:v>
      </x:c>
      <x:c r="E119" s="29" t="n">
        <x:v>586.8683935935596</x:v>
      </x:c>
      <x:c r="F119" s="29" t="n">
        <x:v>620.9386027524437</x:v>
      </x:c>
      <x:c r="G119" s="29" t="n">
        <x:v>631.6503116074076</x:v>
      </x:c>
      <x:c r="H119" s="29" t="n">
        <x:v>629.7574691177916</x:v>
      </x:c>
      <x:c r="I119" s="29" t="n">
        <x:v>602.475892038914</x:v>
      </x:c>
      <x:c r="J119" s="29" t="n">
        <x:v>612.4383333333334</x:v>
      </x:c>
      <x:c r="K119" s="29" t="n">
        <x:v>1400.0080967944634</x:v>
      </x:c>
      <x:c r="L119" s="29" t="n">
        <x:v>614.8029308286799</x:v>
      </x:c>
      <x:c r="M119" s="29" t="n">
        <x:v>630.1929077237438</x:v>
      </x:c>
      <x:c r="N119" s="29" t="n">
        <x:v>602.4999576521485</x:v>
      </x:c>
      <x:c r="O119" s="29" t="n">
        <x:v>566.9269431426878</x:v>
      </x:c>
      <x:c r="P119" s="29" t="n">
        <x:v>559.9833927401919</x:v>
      </x:c>
      <x:c r="Q119" s="29" t="n">
        <x:v>608.8847154571828</x:v>
      </x:c>
      <x:c r="R119" s="29" t="n">
        <x:v>616.7260195674407</x:v>
      </x:c>
      <x:c r="S119" s="29" t="n">
        <x:v>615.3481900938892</x:v>
      </x:c>
      <x:c r="T119" s="29" t="n">
        <x:v>224.15429201777218</x:v>
      </x:c>
      <x:c r="U119" s="29" t="n">
        <x:v>631.4587499999999</x:v>
      </x:c>
      <x:c r="V119" s="29" t="n">
        <x:v>1389.865332582447</x:v>
      </x:c>
      <x:c r="W119" s="29" t="n">
        <x:v>1365.4966483699793</x:v>
      </x:c>
      <x:c r="X119" s="29" t="n">
        <x:v>1361.1174032576837</x:v>
      </x:c>
      <x:c r="Y119" s="29" t="n">
        <x:v>642.8438989133339</x:v>
      </x:c>
      <x:c r="Z119" s="29" t="n">
        <x:v>618.419393449722</x:v>
      </x:c>
      <x:c r="AA119" s="29" t="n">
        <x:v>615.7797666666656</x:v>
      </x:c>
      <x:c r="AB119" s="29" t="n">
        <x:v>606.7544503756462</x:v>
      </x:c>
      <x:c r="AC119" s="29" t="n">
        <x:v>608.7898481238834</x:v>
      </x:c>
      <x:c r="AD119" s="29" t="n">
        <x:v>639.9925688575814</x:v>
      </x:c>
      <x:c r="AE119" s="29" t="n">
        <x:v>1352.0628603703335</x:v>
      </x:c>
      <x:c r="AF119" s="29" t="n">
        <x:v>1354.8019555555559</x:v>
      </x:c>
      <x:c r="AG119" s="29" t="n">
        <x:v>549.6644682432026</x:v>
      </x:c>
      <x:c r="AH119" s="29" t="n">
        <x:v>534.0137652456852</x:v>
      </x:c>
      <x:c r="AI119" s="29" t="n">
        <x:v>1298.2525833333332</x:v>
      </x:c>
      <x:c r="AJ119" s="29" t="n">
        <x:v>519.1315647335682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51.53336310173575</x:v>
      </x:c>
      <x:c r="AU119" s="29" t="n">
        <x:v>314.6803944444445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114.61523333333288</x:v>
      </x:c>
      <x:c r="BO119" s="29" t="n">
        <x:v>833.7141799669496</x:v>
      </x:c>
      <x:c r="BP119" s="29" t="n">
        <x:v>180.58694488028888</x:v>
      </x:c>
      <x:c r="BQ119" s="29" t="n">
        <x:v>194.72256330289125</x:v>
      </x:c>
      <x:c r="BR119" s="29" t="n">
        <x:v>710.0187434875833</x:v>
      </x:c>
      <x:c r="BS119" s="29" t="n">
        <x:v>737.6058682107122</x:v>
      </x:c>
      <x:c r="BT119" s="29" t="n">
        <x:v>634.6693417848302</x:v>
      </x:c>
      <x:c r="BU119" s="29" t="n">
        <x:v>564.5479520683297</x:v>
      </x:c>
      <x:c r="BV119" s="29" t="n">
        <x:v>0</x:v>
      </x:c>
      <x:c r="BW119" s="29" t="n">
        <x:v>0</x:v>
      </x:c>
      <x:c r="BX119" s="29" t="n">
        <x:v>0</x:v>
      </x:c>
      <x:c r="BY119" s="29" t="n">
        <x:v>0</x:v>
      </x:c>
      <x:c r="BZ119" s="29" t="n">
        <x:v>0</x:v>
      </x:c>
      <x:c r="CA119" s="29" t="n">
        <x:v>0</x:v>
      </x:c>
      <x:c r="CB119" s="29" t="n">
        <x:v>0</x:v>
      </x:c>
      <x:c r="CC119" s="29" t="n">
        <x:v>0</x:v>
      </x:c>
      <x:c r="CD119" s="29" t="n">
        <x:v>0</x:v>
      </x:c>
      <x:c r="CE119" s="29" t="n">
        <x:v>0</x:v>
      </x:c>
      <x:c r="CF119" s="29" t="n">
        <x:v>0</x:v>
      </x:c>
      <x:c r="CG119" s="29" t="n">
        <x:v>0</x:v>
      </x:c>
      <x:c r="CH119" s="29" t="n">
        <x:v>0</x:v>
      </x:c>
      <x:c r="CI119" s="29" t="n">
        <x:v>0</x:v>
      </x:c>
      <x:c r="CJ119" s="29" t="n">
        <x:v>0</x:v>
      </x:c>
      <x:c r="CK119" s="29" t="n">
        <x:v>0</x:v>
      </x:c>
      <x:c r="CL119" s="29" t="n">
        <x:v>2.598470964500977</x:v>
      </x:c>
      <x:c r="CM119" s="29" t="n">
        <x:v>12.271534262157504</x:v>
      </x:c>
      <x:c r="CN119" s="29" t="n">
        <x:v>12.271534262157504</x:v>
      </x:c>
      <x:c r="CO119" s="29" t="n">
        <x:v>45.20999079160925</x:v>
      </x:c>
      <x:c r="CP119" s="29" t="n">
        <x:v>99.87011519416717</x:v>
      </x:c>
      <x:c r="CQ119" s="29" t="n">
        <x:v>132.30315555555578</x:v>
      </x:c>
      <x:c r="CR119" s="29" t="n">
        <x:v>180.87753611111114</x:v>
      </x:c>
      <x:c r="CS119" s="29" t="n">
        <x:v>431.6768301072593</x:v>
      </x:c>
      <x:c r="CT119" s="29" t="n">
        <x:v>382.59542216993583</x:v>
      </x:c>
      <x:c r="CU119" s="29" t="n">
        <x:v>382.58493536054954</x:v>
      </x:c>
      <x:c r="CV119" s="29" t="n">
        <x:v>366.30690813775897</x:v>
      </x:c>
      <x:c r="CW119" s="29" t="n">
        <x:v>379.54807777777756</x:v>
      </x:c>
      <x:c r="CX119" s="29" t="n">
        <x:v>442.2621870988855</x:v>
      </x:c>
      <x:c r="CY119" s="29" t="n">
        <x:v>605.554546254322</x:v>
      </x:c>
      <x:c r="CZ119" s="29" t="n">
        <x:v>673.9984888258983</x:v>
      </x:c>
      <x:c r="DA119" s="29" t="n">
        <x:v>712.7977140115344</x:v>
      </x:c>
      <x:c r="DB119" s="29" t="n">
        <x:v>791.135850116838</x:v>
      </x:c>
      <x:c r="DC119" s="29" t="n">
        <x:v>854.2860789414225</x:v>
      </x:c>
      <x:c r="DD119" s="29" t="n">
        <x:v>759.3659076854484</x:v>
      </x:c>
      <x:c r="DE119" s="29" t="n">
        <x:v>605.4170842621558</x:v>
      </x:c>
      <x:c r="DF119" s="29" t="n">
        <x:v>33.79547339192083</x:v>
      </x:c>
      <x:c r="DG119" s="29" t="n">
        <x:v>33.79547339192083</x:v>
      </x:c>
      <x:c r="DH119" s="29" t="n">
        <x:v>800.9018076270621</x:v>
      </x:c>
      <x:c r="DI119" s="29" t="n">
        <x:v>739.3238296180153</x:v>
      </x:c>
      <x:c r="DJ119" s="29" t="n">
        <x:v>33.79547339192083</x:v>
      </x:c>
      <x:c r="DK119" s="29" t="n">
        <x:v>33.79547339192083</x:v>
      </x:c>
      <x:c r="DL119" s="29" t="n">
        <x:v>33.79547339192083</x:v>
      </x:c>
      <x:c r="DM119" s="29" t="n">
        <x:v>33.79547339192083</x:v>
      </x:c>
      <x:c r="DN119" s="29" t="n">
        <x:v>33.79547339192083</x:v>
      </x:c>
      <x:c r="DO119" s="29" t="n">
        <x:v>33.79547339192083</x:v>
      </x:c>
      <x:c r="DP119" s="29" t="n">
        <x:v>793.9091248000761</x:v>
      </x:c>
      <x:c r="DQ119" s="29" t="n">
        <x:v>126.91185381266871</x:v>
      </x:c>
      <x:c r="DR119" s="29" t="n">
        <x:v>773.7714715864647</x:v>
      </x:c>
      <x:c r="DS119" s="29" t="n">
        <x:v>801.899970593645</x:v>
      </x:c>
      <x:c r="DT119" s="29" t="n">
        <x:v>76.66710116820731</x:v>
      </x:c>
      <x:c r="DU119" s="29" t="n">
        <x:v>33.79547339192083</x:v>
      </x:c>
      <x:c r="DV119" s="29" t="n">
        <x:v>848.5701711561604</x:v>
      </x:c>
      <x:c r="DW119" s="29" t="n">
        <x:v>869.4518029671689</x:v>
      </x:c>
      <x:c r="DX119" s="29" t="n">
        <x:v>828.2715733009383</x:v>
      </x:c>
      <x:c r="DY119" s="29" t="n">
        <x:v>776.9708159156409</x:v>
      </x:c>
      <x:c r="DZ119" s="29" t="n">
        <x:v>760.3560357911858</x:v>
      </x:c>
      <x:c r="EA119" s="29" t="n">
        <x:v>756.4004084061982</x:v>
      </x:c>
      <x:c r="EB119" s="29" t="n">
        <x:v>728.0589422027836</x:v>
      </x:c>
      <x:c r="EC119" s="29" t="n">
        <x:v>675.2978265677717</x:v>
      </x:c>
      <x:c r="ED119" s="29" t="n">
        <x:v>638.2009989748407</x:v>
      </x:c>
      <x:c r="EE119" s="29" t="n">
        <x:v>611.4904713441068</x:v>
      </x:c>
      <x:c r="EF119" s="29" t="n">
        <x:v>612.315489905271</x:v>
      </x:c>
      <x:c r="EG119" s="29" t="n">
        <x:v>652.9575249931673</x:v>
      </x:c>
      <x:c r="EH119" s="29" t="n">
        <x:v>615.7534039269786</x:v>
      </x:c>
      <x:c r="EI119" s="29" t="n">
        <x:v>550.8721376617847</x:v>
      </x:c>
      <x:c r="EJ119" s="29" t="n">
        <x:v>592.3617766240042</x:v>
      </x:c>
      <x:c r="EK119" s="29" t="n">
        <x:v>581.208499679696</x:v>
      </x:c>
      <x:c r="EL119" s="29" t="n">
        <x:v>538.2710632170309</x:v>
      </x:c>
      <x:c r="EM119" s="29" t="n">
        <x:v>618.076908023114</x:v>
      </x:c>
      <x:c r="EN119" s="29" t="n">
        <x:v>578.041394462472</x:v>
      </x:c>
      <x:c r="EO119" s="29" t="n">
        <x:v>818.586820559278</x:v>
      </x:c>
      <x:c r="EP119" s="30" t="n">
        <x:f>SUM(B119:EO119)</x:f>
        <x:v>58610.32628692876</x:v>
      </x:c>
      <x:c r="EQ119" s="30" t="n">
        <x:v>37644.16671623973</x:v>
      </x:c>
    </x:row>
    <x:row r="120" ht="20" customHeight="1">
      <x:c r="A120" s="26" t="n">
        <x:v>45807</x:v>
      </x:c>
      <x:c r="B120" s="29" t="n">
        <x:v>434.22135185992795</x:v>
      </x:c>
      <x:c r="C120" s="29" t="n">
        <x:v>499.8411238146401</x:v>
      </x:c>
      <x:c r="D120" s="29" t="n">
        <x:v>520.3535908044163</x:v>
      </x:c>
      <x:c r="E120" s="29" t="n">
        <x:v>449.3439333333335</x:v>
      </x:c>
      <x:c r="F120" s="29" t="n">
        <x:v>417.56028541704484</x:v>
      </x:c>
      <x:c r="G120" s="29" t="n">
        <x:v>468.5039600013337</x:v>
      </x:c>
      <x:c r="H120" s="29" t="n">
        <x:v>0</x:v>
      </x:c>
      <x:c r="I120" s="29" t="n">
        <x:v>139.61075915640174</x:v>
      </x:c>
      <x:c r="J120" s="29" t="n">
        <x:v>1205.6752001952793</x:v>
      </x:c>
      <x:c r="K120" s="29" t="n">
        <x:v>1178.3747500000002</x:v>
      </x:c>
      <x:c r="L120" s="29" t="n">
        <x:v>373.7255850870132</x:v>
      </x:c>
      <x:c r="M120" s="29" t="n">
        <x:v>422.25682856840285</x:v>
      </x:c>
      <x:c r="N120" s="29" t="n">
        <x:v>0</x:v>
      </x:c>
      <x:c r="O120" s="29" t="n">
        <x:v>0</x:v>
      </x:c>
      <x:c r="P120" s="29" t="n">
        <x:v>0</x:v>
      </x:c>
      <x:c r="Q120" s="29" t="n">
        <x:v>433.80033102091727</x:v>
      </x:c>
      <x:c r="R120" s="29" t="n">
        <x:v>436.01874846495264</x:v>
      </x:c>
      <x:c r="S120" s="29" t="n">
        <x:v>1216.4214823124823</x:v>
      </x:c>
      <x:c r="T120" s="29" t="n">
        <x:v>1277.1140763808787</x:v>
      </x:c>
      <x:c r="U120" s="29" t="n">
        <x:v>511.73455545355057</x:v>
      </x:c>
      <x:c r="V120" s="29" t="n">
        <x:v>0</x:v>
      </x:c>
      <x:c r="W120" s="29" t="n">
        <x:v>0</x:v>
      </x:c>
      <x:c r="X120" s="29" t="n">
        <x:v>416.4979246777824</x:v>
      </x:c>
      <x:c r="Y120" s="29" t="n">
        <x:v>406.3100361351248</x:v>
      </x:c>
      <x:c r="Z120" s="29" t="n">
        <x:v>0</x:v>
      </x:c>
      <x:c r="AA120" s="29" t="n">
        <x:v>474.99195634642865</x:v>
      </x:c>
      <x:c r="AB120" s="29" t="n">
        <x:v>1035.2678477295997</x:v>
      </x:c>
      <x:c r="AC120" s="29" t="n">
        <x:v>497.4812047350905</x:v>
      </x:c>
      <x:c r="AD120" s="29" t="n">
        <x:v>0</x:v>
      </x:c>
      <x:c r="AE120" s="29" t="n">
        <x:v>397.28761825772983</x:v>
      </x:c>
      <x:c r="AF120" s="29" t="n">
        <x:v>1161.6148333518247</x:v>
      </x:c>
      <x:c r="AG120" s="29" t="n">
        <x:v>448.4083111111109</x:v>
      </x:c>
      <x:c r="AH120" s="29" t="n">
        <x:v>390.3314190079746</x:v>
      </x:c>
      <x:c r="AI120" s="29" t="n">
        <x:v>1139.5249888888886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46.95981750025536</x:v>
      </x:c>
      <x:c r="CU120" s="29" t="n">
        <x:v>106.0549233361505</x:v>
      </x:c>
      <x:c r="CV120" s="29" t="n">
        <x:v>96.62605833333406</x:v>
      </x:c>
      <x:c r="CW120" s="29" t="n">
        <x:v>109.6141277777772</x:v>
      </x:c>
      <x:c r="CX120" s="29" t="n">
        <x:v>103.98047553319189</x:v>
      </x:c>
      <x:c r="CY120" s="29" t="n">
        <x:v>120.71054999999977</x:v>
      </x:c>
      <x:c r="CZ120" s="29" t="n">
        <x:v>113.34911160484582</x:v>
      </x:c>
      <x:c r="DA120" s="29" t="n">
        <x:v>157.04078641042364</x:v>
      </x:c>
      <x:c r="DB120" s="29" t="n">
        <x:v>232.30774266082832</x:v>
      </x:c>
      <x:c r="DC120" s="29" t="n">
        <x:v>288.8145280567265</x:v>
      </x:c>
      <x:c r="DD120" s="29" t="n">
        <x:v>301.7074734778003</x:v>
      </x:c>
      <x:c r="DE120" s="29" t="n">
        <x:v>428.9610708084247</x:v>
      </x:c>
      <x:c r="DF120" s="29" t="n">
        <x:v>153.13275841567358</x:v>
      </x:c>
      <x:c r="DG120" s="29" t="n">
        <x:v>455.234220742937</x:v>
      </x:c>
      <x:c r="DH120" s="29" t="n">
        <x:v>0</x:v>
      </x:c>
      <x:c r="DI120" s="29" t="n">
        <x:v>0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574.4143333333333</x:v>
      </x:c>
      <x:c r="DW120" s="29" t="n">
        <x:v>641.9113911092708</x:v>
      </x:c>
      <x:c r="DX120" s="29" t="n">
        <x:v>585.7828470267378</x:v>
      </x:c>
      <x:c r="DY120" s="29" t="n">
        <x:v>514.8214242687941</x:v>
      </x:c>
      <x:c r="DZ120" s="29" t="n">
        <x:v>494.7349377521024</x:v>
      </x:c>
      <x:c r="EA120" s="29" t="n">
        <x:v>548.615986351259</x:v>
      </x:c>
      <x:c r="EB120" s="29" t="n">
        <x:v>534.3004439811152</x:v>
      </x:c>
      <x:c r="EC120" s="29" t="n">
        <x:v>1228.1805422478371</x:v>
      </x:c>
      <x:c r="ED120" s="29" t="n">
        <x:v>529.2504874782836</x:v>
      </x:c>
      <x:c r="EE120" s="29" t="n">
        <x:v>533.28421864369</x:v>
      </x:c>
      <x:c r="EF120" s="29" t="n">
        <x:v>1244.9678107722573</x:v>
      </x:c>
      <x:c r="EG120" s="29" t="n">
        <x:v>487.3390203812978</x:v>
      </x:c>
      <x:c r="EH120" s="29" t="n">
        <x:v>0</x:v>
      </x:c>
      <x:c r="EI120" s="29" t="n">
        <x:v>1281.1881351416398</x:v>
      </x:c>
      <x:c r="EJ120" s="29" t="n">
        <x:v>950.9712619361225</x:v>
      </x:c>
      <x:c r="EK120" s="29" t="n">
        <x:v>457.5720340066492</x:v>
      </x:c>
      <x:c r="EL120" s="29" t="n">
        <x:v>480.55144130506136</x:v>
      </x:c>
      <x:c r="EM120" s="29" t="n">
        <x:v>452.82116640055295</x:v>
      </x:c>
      <x:c r="EN120" s="29" t="n">
        <x:v>450.717150484074</x:v>
      </x:c>
      <x:c r="EO120" s="29" t="n">
        <x:v>431.52500000000003</x:v>
      </x:c>
      <x:c r="EP120" s="30" t="n">
        <x:f>SUM(B120:EO120)</x:f>
        <x:v>31489.715979390585</x:v>
      </x:c>
      <x:c r="EQ120" s="30" t="n">
        <x:v>13948.208954855934</x:v>
      </x:c>
    </x:row>
    <x:row r="121" ht="20" customHeight="1">
      <x:c r="A121" s="26" t="n">
        <x:v>45808</x:v>
      </x:c>
      <x:c r="B121" s="29" t="n">
        <x:v>465.2107833319205</x:v>
      </x:c>
      <x:c r="C121" s="29" t="n">
        <x:v>478.3798928188581</x:v>
      </x:c>
      <x:c r="D121" s="29" t="n">
        <x:v>0</x:v>
      </x:c>
      <x:c r="E121" s="29" t="n">
        <x:v>457.7168544069431</x:v>
      </x:c>
      <x:c r="F121" s="29" t="n">
        <x:v>447.1772731038181</x:v>
      </x:c>
      <x:c r="G121" s="29" t="n">
        <x:v>449.555517607655</x:v>
      </x:c>
      <x:c r="H121" s="29" t="n">
        <x:v>455.488755216229</x:v>
      </x:c>
      <x:c r="I121" s="29" t="n">
        <x:v>421.53126666666674</x:v>
      </x:c>
      <x:c r="J121" s="29" t="n">
        <x:v>0</x:v>
      </x:c>
      <x:c r="K121" s="29" t="n">
        <x:v>401.6670333333333</x:v>
      </x:c>
      <x:c r="L121" s="29" t="n">
        <x:v>428.38114245889625</x:v>
      </x:c>
      <x:c r="M121" s="29" t="n">
        <x:v>445.3439758909998</x:v>
      </x:c>
      <x:c r="N121" s="29" t="n">
        <x:v>458.2408909959094</x:v>
      </x:c>
      <x:c r="O121" s="29" t="n">
        <x:v>480.710249933792</x:v>
      </x:c>
      <x:c r="P121" s="29" t="n">
        <x:v>493.9990227659901</x:v>
      </x:c>
      <x:c r="Q121" s="29" t="n">
        <x:v>0</x:v>
      </x:c>
      <x:c r="R121" s="29" t="n">
        <x:v>0</x:v>
      </x:c>
      <x:c r="S121" s="29" t="n">
        <x:v>381.8030076112892</x:v>
      </x:c>
      <x:c r="T121" s="29" t="n">
        <x:v>401.44656896212933</x:v>
      </x:c>
      <x:c r="U121" s="29" t="n">
        <x:v>445.9912458471737</x:v>
      </x:c>
      <x:c r="V121" s="29" t="n">
        <x:v>437.94666666666666</x:v>
      </x:c>
      <x:c r="W121" s="29" t="n">
        <x:v>415.98246914279986</x:v>
      </x:c>
      <x:c r="X121" s="29" t="n">
        <x:v>0</x:v>
      </x:c>
      <x:c r="Y121" s="29" t="n">
        <x:v>498.5313627641482</x:v>
      </x:c>
      <x:c r="Z121" s="29" t="n">
        <x:v>463.93285000000003</x:v>
      </x:c>
      <x:c r="AA121" s="29" t="n">
        <x:v>457.1825246020145</x:v>
      </x:c>
      <x:c r="AB121" s="29" t="n">
        <x:v>1225.0948296180325</x:v>
      </x:c>
      <x:c r="AC121" s="29" t="n">
        <x:v>492.97364999999996</x:v>
      </x:c>
      <x:c r="AD121" s="29" t="n">
        <x:v>470.3108159151965</x:v>
      </x:c>
      <x:c r="AE121" s="29" t="n">
        <x:v>51.329468660097916</x:v>
      </x:c>
      <x:c r="AF121" s="29" t="n">
        <x:v>449.44320250976216</x:v>
      </x:c>
      <x:c r="AG121" s="29" t="n">
        <x:v>451.91901330482824</x:v>
      </x:c>
      <x:c r="AH121" s="29" t="n">
        <x:v>1222.741703717578</x:v>
      </x:c>
      <x:c r="AI121" s="29" t="n">
        <x:v>1164.651951051985</x:v>
      </x:c>
      <x:c r="AJ121" s="29" t="n">
        <x:v>311.2753068828515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0</x:v>
      </x:c>
      <x:c r="CS121" s="29" t="n">
        <x:v>0</x:v>
      </x:c>
      <x:c r="CT121" s="29" t="n">
        <x:v>0</x:v>
      </x:c>
      <x:c r="CU121" s="29" t="n">
        <x:v>0</x:v>
      </x:c>
      <x:c r="CV121" s="29" t="n">
        <x:v>63.60877773174883</x:v>
      </x:c>
      <x:c r="CW121" s="29" t="n">
        <x:v>121.18081706965528</x:v>
      </x:c>
      <x:c r="CX121" s="29" t="n">
        <x:v>109.56761450210011</x:v>
      </x:c>
      <x:c r="CY121" s="29" t="n">
        <x:v>38.1533962134132</x:v>
      </x:c>
      <x:c r="CZ121" s="29" t="n">
        <x:v>77.32808247017704</x:v>
      </x:c>
      <x:c r="DA121" s="29" t="n">
        <x:v>196.30041393552804</x:v>
      </x:c>
      <x:c r="DB121" s="29" t="n">
        <x:v>300.9313762063104</x:v>
      </x:c>
      <x:c r="DC121" s="29" t="n">
        <x:v>336.85052015318223</x:v>
      </x:c>
      <x:c r="DD121" s="29" t="n">
        <x:v>340.29269970249635</x:v>
      </x:c>
      <x:c r="DE121" s="29" t="n">
        <x:v>356.94011838870085</x:v>
      </x:c>
      <x:c r="DF121" s="29" t="n">
        <x:v>19.119723175030554</x:v>
      </x:c>
      <x:c r="DG121" s="29" t="n">
        <x:v>431.70220722571463</x:v>
      </x:c>
      <x:c r="DH121" s="29" t="n">
        <x:v>19.119723175030554</x:v>
      </x:c>
      <x:c r="DI121" s="29" t="n">
        <x:v>19.119723175030554</x:v>
      </x:c>
      <x:c r="DJ121" s="29" t="n">
        <x:v>19.119723175030554</x:v>
      </x:c>
      <x:c r="DK121" s="29" t="n">
        <x:v>19.119723175030554</x:v>
      </x:c>
      <x:c r="DL121" s="29" t="n">
        <x:v>19.119723175030554</x:v>
      </x:c>
      <x:c r="DM121" s="29" t="n">
        <x:v>19.119723175030554</x:v>
      </x:c>
      <x:c r="DN121" s="29" t="n">
        <x:v>19.119723175030554</x:v>
      </x:c>
      <x:c r="DO121" s="29" t="n">
        <x:v>19.119723175030554</x:v>
      </x:c>
      <x:c r="DP121" s="29" t="n">
        <x:v>19.119723175030554</x:v>
      </x:c>
      <x:c r="DQ121" s="29" t="n">
        <x:v>19.119723175030554</x:v>
      </x:c>
      <x:c r="DR121" s="29" t="n">
        <x:v>19.119723175030554</x:v>
      </x:c>
      <x:c r="DS121" s="29" t="n">
        <x:v>19.119723175030554</x:v>
      </x:c>
      <x:c r="DT121" s="29" t="n">
        <x:v>19.119723175030554</x:v>
      </x:c>
      <x:c r="DU121" s="29" t="n">
        <x:v>19.119723175030554</x:v>
      </x:c>
      <x:c r="DV121" s="29" t="n">
        <x:v>80.94596508681947</x:v>
      </x:c>
      <x:c r="DW121" s="29" t="n">
        <x:v>641.3724338031737</x:v>
      </x:c>
      <x:c r="DX121" s="29" t="n">
        <x:v>599.476686963987</x:v>
      </x:c>
      <x:c r="DY121" s="29" t="n">
        <x:v>578.8572385627472</x:v>
      </x:c>
      <x:c r="DZ121" s="29" t="n">
        <x:v>676.3995103993193</x:v>
      </x:c>
      <x:c r="EA121" s="29" t="n">
        <x:v>601.1489102467912</x:v>
      </x:c>
      <x:c r="EB121" s="29" t="n">
        <x:v>539.769240559048</x:v>
      </x:c>
      <x:c r="EC121" s="29" t="n">
        <x:v>1223.6272075126108</x:v>
      </x:c>
      <x:c r="ED121" s="29" t="n">
        <x:v>1248.356849157044</x:v>
      </x:c>
      <x:c r="EE121" s="29" t="n">
        <x:v>1312.7694510648325</x:v>
      </x:c>
      <x:c r="EF121" s="29" t="n">
        <x:v>1283.1308845006104</x:v>
      </x:c>
      <x:c r="EG121" s="29" t="n">
        <x:v>1290.800470411605</x:v>
      </x:c>
      <x:c r="EH121" s="29" t="n">
        <x:v>1286.507566666667</x:v>
      </x:c>
      <x:c r="EI121" s="29" t="n">
        <x:v>1292.6123444486368</x:v>
      </x:c>
      <x:c r="EJ121" s="29" t="n">
        <x:v>1294.8381724457195</x:v>
      </x:c>
      <x:c r="EK121" s="29" t="n">
        <x:v>1305.944262319076</x:v>
      </x:c>
      <x:c r="EL121" s="29" t="n">
        <x:v>1282.5333333333328</x:v>
      </x:c>
      <x:c r="EM121" s="29" t="n">
        <x:v>1271.3191988506985</x:v>
      </x:c>
      <x:c r="EN121" s="29" t="n">
        <x:v>1341.8253929907369</x:v>
      </x:c>
      <x:c r="EO121" s="29" t="n">
        <x:v>602.0802472010595</x:v>
      </x:c>
      <x:c r="EP121" s="30" t="n">
        <x:f>SUM(B121:EO121)</x:f>
        <x:v>37639.926533536556</x:v>
      </x:c>
      <x:c r="EQ121" s="30" t="n">
        <x:v>15630.563728778732</x:v>
      </x:c>
    </x:row>
    <x:row r="122" ht="20" customHeight="1">
      <x:c r="A122" s="26" t="n">
        <x:v>45809</x:v>
      </x:c>
      <x:c r="B122" s="29" t="n">
        <x:v>487.8630975607543</x:v>
      </x:c>
      <x:c r="C122" s="29" t="n">
        <x:v>614.8337666666667</x:v>
      </x:c>
      <x:c r="D122" s="29" t="n">
        <x:v>631.4444185897613</x:v>
      </x:c>
      <x:c r="E122" s="29" t="n">
        <x:v>620.2245900137233</x:v>
      </x:c>
      <x:c r="F122" s="29" t="n">
        <x:v>633.1220000000002</x:v>
      </x:c>
      <x:c r="G122" s="29" t="n">
        <x:v>604.6845094811097</x:v>
      </x:c>
      <x:c r="H122" s="29" t="n">
        <x:v>570.7738495577661</x:v>
      </x:c>
      <x:c r="I122" s="29" t="n">
        <x:v>0</x:v>
      </x:c>
      <x:c r="J122" s="29" t="n">
        <x:v>0</x:v>
      </x:c>
      <x:c r="K122" s="29" t="n">
        <x:v>581.1138213569166</x:v>
      </x:c>
      <x:c r="L122" s="29" t="n">
        <x:v>590.8734166666667</x:v>
      </x:c>
      <x:c r="M122" s="29" t="n">
        <x:v>0</x:v>
      </x:c>
      <x:c r="N122" s="29" t="n">
        <x:v>616.2668499999999</x:v>
      </x:c>
      <x:c r="O122" s="29" t="n">
        <x:v>1353.1511317695106</x:v>
      </x:c>
      <x:c r="P122" s="29" t="n">
        <x:v>606.4207678611846</x:v>
      </x:c>
      <x:c r="Q122" s="29" t="n">
        <x:v>591.248197240125</x:v>
      </x:c>
      <x:c r="R122" s="29" t="n">
        <x:v>611.9900140206473</x:v>
      </x:c>
      <x:c r="S122" s="29" t="n">
        <x:v>0</x:v>
      </x:c>
      <x:c r="T122" s="29" t="n">
        <x:v>654.1459229922028</x:v>
      </x:c>
      <x:c r="U122" s="29" t="n">
        <x:v>1404.4060666666649</x:v>
      </x:c>
      <x:c r="V122" s="29" t="n">
        <x:v>557.7649224431452</x:v>
      </x:c>
      <x:c r="W122" s="29" t="n">
        <x:v>557.8904333333336</x:v>
      </x:c>
      <x:c r="X122" s="29" t="n">
        <x:v>578.3382833333311</x:v>
      </x:c>
      <x:c r="Y122" s="29" t="n">
        <x:v>613.7420531436092</x:v>
      </x:c>
      <x:c r="Z122" s="29" t="n">
        <x:v>611.2268888257325</x:v>
      </x:c>
      <x:c r="AA122" s="29" t="n">
        <x:v>606.1889065343572</x:v>
      </x:c>
      <x:c r="AB122" s="29" t="n">
        <x:v>608.309867513055</x:v>
      </x:c>
      <x:c r="AC122" s="29" t="n">
        <x:v>614.7248680009722</x:v>
      </x:c>
      <x:c r="AD122" s="29" t="n">
        <x:v>618.6688000000009</x:v>
      </x:c>
      <x:c r="AE122" s="29" t="n">
        <x:v>615.2309263428369</x:v>
      </x:c>
      <x:c r="AF122" s="29" t="n">
        <x:v>1409.1287006425223</x:v>
      </x:c>
      <x:c r="AG122" s="29" t="n">
        <x:v>1406.0205134113291</x:v>
      </x:c>
      <x:c r="AH122" s="29" t="n">
        <x:v>559.2569963329532</x:v>
      </x:c>
      <x:c r="AI122" s="29" t="n">
        <x:v>491.1827309686282</x:v>
      </x:c>
      <x:c r="AJ122" s="29" t="n">
        <x:v>526.0086638888889</x:v>
      </x:c>
      <x:c r="AK122" s="29" t="n">
        <x:v>0</x:v>
      </x:c>
      <x:c r="AL122" s="29" t="n">
        <x:v>0.3738020008393738</x:v>
      </x:c>
      <x:c r="AM122" s="29" t="n">
        <x:v>0.3738020008393738</x:v>
      </x:c>
      <x:c r="AN122" s="29" t="n">
        <x:v>0.3738020008393738</x:v>
      </x:c>
      <x:c r="AO122" s="29" t="n">
        <x:v>0.3738020008393738</x:v>
      </x:c>
      <x:c r="AP122" s="29" t="n">
        <x:v>0.3738020008393738</x:v>
      </x:c>
      <x:c r="AQ122" s="29" t="n">
        <x:v>0.3738020008393738</x:v>
      </x:c>
      <x:c r="AR122" s="29" t="n">
        <x:v>342.93260373730385</x:v>
      </x:c>
      <x:c r="AS122" s="29" t="n">
        <x:v>319.02100431813955</x:v>
      </x:c>
      <x:c r="AT122" s="29" t="n">
        <x:v>808.5954936402026</x:v>
      </x:c>
      <x:c r="AU122" s="29" t="n">
        <x:v>993.6422007564836</x:v>
      </x:c>
      <x:c r="AV122" s="29" t="n">
        <x:v>276.76033903356074</x:v>
      </x:c>
      <x:c r="AW122" s="29" t="n">
        <x:v>0.3738020008393738</x:v>
      </x:c>
      <x:c r="AX122" s="29" t="n">
        <x:v>0.3738020008393738</x:v>
      </x:c>
      <x:c r="AY122" s="29" t="n">
        <x:v>0.3738020008393738</x:v>
      </x:c>
      <x:c r="AZ122" s="29" t="n">
        <x:v>0.3738020008393738</x:v>
      </x:c>
      <x:c r="BA122" s="29" t="n">
        <x:v>0.3738020008393738</x:v>
      </x:c>
      <x:c r="BB122" s="29" t="n">
        <x:v>0.3738020008393738</x:v>
      </x:c>
      <x:c r="BC122" s="29" t="n">
        <x:v>0.3738020008393738</x:v>
      </x:c>
      <x:c r="BD122" s="29" t="n">
        <x:v>0.3738020008393738</x:v>
      </x:c>
      <x:c r="BE122" s="29" t="n">
        <x:v>0.3738020008393738</x:v>
      </x:c>
      <x:c r="BF122" s="29" t="n">
        <x:v>0.3738020008393738</x:v>
      </x:c>
      <x:c r="BG122" s="29" t="n">
        <x:v>0.3738020008393738</x:v>
      </x:c>
      <x:c r="BH122" s="29" t="n">
        <x:v>0.3738020008393738</x:v>
      </x:c>
      <x:c r="BI122" s="29" t="n">
        <x:v>0.3738020008393738</x:v>
      </x:c>
      <x:c r="BJ122" s="29" t="n">
        <x:v>0.3738020008393738</x:v>
      </x:c>
      <x:c r="BK122" s="29" t="n">
        <x:v>0.3738020008393738</x:v>
      </x:c>
      <x:c r="BL122" s="29" t="n">
        <x:v>0.3738020008393738</x:v>
      </x:c>
      <x:c r="BM122" s="29" t="n">
        <x:v>0.3738020008393738</x:v>
      </x:c>
      <x:c r="BN122" s="29" t="n">
        <x:v>105.43205224178301</x:v>
      </x:c>
      <x:c r="BO122" s="29" t="n">
        <x:v>1006.6918845048378</x:v>
      </x:c>
      <x:c r="BP122" s="29" t="n">
        <x:v>972.9140020160931</x:v>
      </x:c>
      <x:c r="BQ122" s="29" t="n">
        <x:v>938.0626767398654</x:v>
      </x:c>
      <x:c r="BR122" s="29" t="n">
        <x:v>922.8753605929977</x:v>
      </x:c>
      <x:c r="BS122" s="29" t="n">
        <x:v>900.5968710124891</x:v>
      </x:c>
      <x:c r="BT122" s="29" t="n">
        <x:v>825.5881232543877</x:v>
      </x:c>
      <x:c r="BU122" s="29" t="n">
        <x:v>739.7427045643666</x:v>
      </x:c>
      <x:c r="BV122" s="29" t="n">
        <x:v>717.8353992490163</x:v>
      </x:c>
      <x:c r="BW122" s="29" t="n">
        <x:v>746.1687802661326</x:v>
      </x:c>
      <x:c r="BX122" s="29" t="n">
        <x:v>802.4191690040734</x:v>
      </x:c>
      <x:c r="BY122" s="29" t="n">
        <x:v>773.8150687560966</x:v>
      </x:c>
      <x:c r="BZ122" s="29" t="n">
        <x:v>48.25996036956434</x:v>
      </x:c>
      <x:c r="CA122" s="29" t="n">
        <x:v>0</x:v>
      </x:c>
      <x:c r="CB122" s="29" t="n">
        <x:v>0</x:v>
      </x:c>
      <x:c r="CC122" s="29" t="n">
        <x:v>0</x:v>
      </x:c>
      <x:c r="CD122" s="29" t="n">
        <x:v>0</x:v>
      </x:c>
      <x:c r="CE122" s="29" t="n">
        <x:v>0</x:v>
      </x:c>
      <x:c r="CF122" s="29" t="n">
        <x:v>0</x:v>
      </x:c>
      <x:c r="CG122" s="29" t="n">
        <x:v>0</x:v>
      </x:c>
      <x:c r="CH122" s="29" t="n">
        <x:v>0</x:v>
      </x:c>
      <x:c r="CI122" s="29" t="n">
        <x:v>0</x:v>
      </x:c>
      <x:c r="CJ122" s="29" t="n">
        <x:v>0</x:v>
      </x:c>
      <x:c r="CK122" s="29" t="n">
        <x:v>0</x:v>
      </x:c>
      <x:c r="CL122" s="29" t="n">
        <x:v>0</x:v>
      </x:c>
      <x:c r="CM122" s="29" t="n">
        <x:v>844.0958701986301</x:v>
      </x:c>
      <x:c r="CN122" s="29" t="n">
        <x:v>446.4459726196974</x:v>
      </x:c>
      <x:c r="CO122" s="29" t="n">
        <x:v>159.53197375101476</x:v>
      </x:c>
      <x:c r="CP122" s="29" t="n">
        <x:v>186.7891981629314</x:v>
      </x:c>
      <x:c r="CQ122" s="29" t="n">
        <x:v>214.7733208620643</x:v>
      </x:c>
      <x:c r="CR122" s="29" t="n">
        <x:v>246.4196032260923</x:v>
      </x:c>
      <x:c r="CS122" s="29" t="n">
        <x:v>371.9866084543388</x:v>
      </x:c>
      <x:c r="CT122" s="29" t="n">
        <x:v>424.18384042085705</x:v>
      </x:c>
      <x:c r="CU122" s="29" t="n">
        <x:v>468.9916629325759</x:v>
      </x:c>
      <x:c r="CV122" s="29" t="n">
        <x:v>545.9843943699098</x:v>
      </x:c>
      <x:c r="CW122" s="29" t="n">
        <x:v>580.5535250564523</x:v>
      </x:c>
      <x:c r="CX122" s="29" t="n">
        <x:v>621.4001129530251</x:v>
      </x:c>
      <x:c r="CY122" s="29" t="n">
        <x:v>701.9261024267897</x:v>
      </x:c>
      <x:c r="CZ122" s="29" t="n">
        <x:v>747.3362677235563</x:v>
      </x:c>
      <x:c r="DA122" s="29" t="n">
        <x:v>787.4026355204213</x:v>
      </x:c>
      <x:c r="DB122" s="29" t="n">
        <x:v>820.3474829353664</x:v>
      </x:c>
      <x:c r="DC122" s="29" t="n">
        <x:v>895.4292534723498</x:v>
      </x:c>
      <x:c r="DD122" s="29" t="n">
        <x:v>808.8690380033901</x:v>
      </x:c>
      <x:c r="DE122" s="29" t="n">
        <x:v>654.2814170951848</x:v>
      </x:c>
      <x:c r="DF122" s="29" t="n">
        <x:v>690.9689782543375</x:v>
      </x:c>
      <x:c r="DG122" s="29" t="n">
        <x:v>776.2655701099096</x:v>
      </x:c>
      <x:c r="DH122" s="29" t="n">
        <x:v>751.2286021881174</x:v>
      </x:c>
      <x:c r="DI122" s="29" t="n">
        <x:v>532.3559153482364</x:v>
      </x:c>
      <x:c r="DJ122" s="29" t="n">
        <x:v>53.72032595025684</x:v>
      </x:c>
      <x:c r="DK122" s="29" t="n">
        <x:v>42.20445353644508</x:v>
      </x:c>
      <x:c r="DL122" s="29" t="n">
        <x:v>805.5313087442871</x:v>
      </x:c>
      <x:c r="DM122" s="29" t="n">
        <x:v>808.1192440446674</x:v>
      </x:c>
      <x:c r="DN122" s="29" t="n">
        <x:v>833.1430293933797</x:v>
      </x:c>
      <x:c r="DO122" s="29" t="n">
        <x:v>192.3269798495817</x:v>
      </x:c>
      <x:c r="DP122" s="29" t="n">
        <x:v>71.06386579539634</x:v>
      </x:c>
      <x:c r="DQ122" s="29" t="n">
        <x:v>54.573365793441674</x:v>
      </x:c>
      <x:c r="DR122" s="29" t="n">
        <x:v>39.61198151477485</x:v>
      </x:c>
      <x:c r="DS122" s="29" t="n">
        <x:v>39.61198151477485</x:v>
      </x:c>
      <x:c r="DT122" s="29" t="n">
        <x:v>67.15670114440762</x:v>
      </x:c>
      <x:c r="DU122" s="29" t="n">
        <x:v>52.820105506343054</x:v>
      </x:c>
      <x:c r="DV122" s="29" t="n">
        <x:v>877.1354396477535</x:v>
      </x:c>
      <x:c r="DW122" s="29" t="n">
        <x:v>917.1302936018853</x:v>
      </x:c>
      <x:c r="DX122" s="29" t="n">
        <x:v>890.5073473649945</x:v>
      </x:c>
      <x:c r="DY122" s="29" t="n">
        <x:v>867.7653488335853</x:v>
      </x:c>
      <x:c r="DZ122" s="29" t="n">
        <x:v>883.3901325356</x:v>
      </x:c>
      <x:c r="EA122" s="29" t="n">
        <x:v>898.7078534521808</x:v>
      </x:c>
      <x:c r="EB122" s="29" t="n">
        <x:v>812.109552232978</x:v>
      </x:c>
      <x:c r="EC122" s="29" t="n">
        <x:v>670.915034477741</x:v>
      </x:c>
      <x:c r="ED122" s="29" t="n">
        <x:v>1404.7485992490635</x:v>
      </x:c>
      <x:c r="EE122" s="29" t="n">
        <x:v>635.9215376884504</x:v>
      </x:c>
      <x:c r="EF122" s="29" t="n">
        <x:v>39.61198151477485</x:v>
      </x:c>
      <x:c r="EG122" s="29" t="n">
        <x:v>525.7906223125784</x:v>
      </x:c>
      <x:c r="EH122" s="29" t="n">
        <x:v>647.5216005713237</x:v>
      </x:c>
      <x:c r="EI122" s="29" t="n">
        <x:v>642.2747288244926</x:v>
      </x:c>
      <x:c r="EJ122" s="29" t="n">
        <x:v>647.9728014223559</x:v>
      </x:c>
      <x:c r="EK122" s="29" t="n">
        <x:v>600.1966308817545</x:v>
      </x:c>
      <x:c r="EL122" s="29" t="n">
        <x:v>1354.9036205235334</x:v>
      </x:c>
      <x:c r="EM122" s="29" t="n">
        <x:v>1374.8952178110742</x:v>
      </x:c>
      <x:c r="EN122" s="29" t="n">
        <x:v>1385.3668344777413</x:v>
      </x:c>
      <x:c r="EO122" s="29" t="n">
        <x:v>591.7798770801237</x:v>
      </x:c>
      <x:c r="EP122" s="30" t="n">
        <x:f>SUM(B122:EO122)</x:f>
        <x:v>66802.29285861203</x:v>
      </x:c>
      <x:c r="EQ122" s="30" t="n">
        <x:v>51452.34273128707</x:v>
      </x:c>
    </x:row>
    <x:row r="123" ht="20" customHeight="1">
      <x:c r="A123" s="26" t="n">
        <x:v>45810</x:v>
      </x:c>
      <x:c r="B123" s="29" t="n">
        <x:v>1332.8732106737218</x:v>
      </x:c>
      <x:c r="C123" s="29" t="n">
        <x:v>1226.204363280707</x:v>
      </x:c>
      <x:c r="D123" s="29" t="n">
        <x:v>635.3237097579052</x:v>
      </x:c>
      <x:c r="E123" s="29" t="n">
        <x:v>1349.8305767994814</x:v>
      </x:c>
      <x:c r="F123" s="29" t="n">
        <x:v>1360.5642788957423</x:v>
      </x:c>
      <x:c r="G123" s="29" t="n">
        <x:v>599.9516243750903</x:v>
      </x:c>
      <x:c r="H123" s="29" t="n">
        <x:v>1353.8840889652286</x:v>
      </x:c>
      <x:c r="I123" s="29" t="n">
        <x:v>1385.4841163231197</x:v>
      </x:c>
      <x:c r="J123" s="29" t="n">
        <x:v>639.6385684286632</x:v>
      </x:c>
      <x:c r="K123" s="29" t="n">
        <x:v>615.7081493455863</x:v>
      </x:c>
      <x:c r="L123" s="29" t="n">
        <x:v>587.1247877564352</x:v>
      </x:c>
      <x:c r="M123" s="29" t="n">
        <x:v>604.3233333333332</x:v>
      </x:c>
      <x:c r="N123" s="29" t="n">
        <x:v>611.9800925817145</x:v>
      </x:c>
      <x:c r="O123" s="29" t="n">
        <x:v>1359.7337205730448</x:v>
      </x:c>
      <x:c r="P123" s="29" t="n">
        <x:v>522.9426693690233</x:v>
      </x:c>
      <x:c r="Q123" s="29" t="n">
        <x:v>562.5914711374127</x:v>
      </x:c>
      <x:c r="R123" s="29" t="n">
        <x:v>1401.6300998660079</x:v>
      </x:c>
      <x:c r="S123" s="29" t="n">
        <x:v>656.1666890226519</x:v>
      </x:c>
      <x:c r="T123" s="29" t="n">
        <x:v>632.9126206592767</x:v>
      </x:c>
      <x:c r="U123" s="29" t="n">
        <x:v>623.021698788385</x:v>
      </x:c>
      <x:c r="V123" s="29" t="n">
        <x:v>619.5531049903058</x:v>
      </x:c>
      <x:c r="W123" s="29" t="n">
        <x:v>1353.3817375558863</x:v>
      </x:c>
      <x:c r="X123" s="29" t="n">
        <x:v>1343.1128911733879</x:v>
      </x:c>
      <x:c r="Y123" s="29" t="n">
        <x:v>596.073022039408</x:v>
      </x:c>
      <x:c r="Z123" s="29" t="n">
        <x:v>592.0427837190074</x:v>
      </x:c>
      <x:c r="AA123" s="29" t="n">
        <x:v>616.514299999999</x:v>
      </x:c>
      <x:c r="AB123" s="29" t="n">
        <x:v>633.2156136036092</x:v>
      </x:c>
      <x:c r="AC123" s="29" t="n">
        <x:v>0</x:v>
      </x:c>
      <x:c r="AD123" s="29" t="n">
        <x:v>604.2441899861343</x:v>
      </x:c>
      <x:c r="AE123" s="29" t="n">
        <x:v>662.6270670404145</x:v>
      </x:c>
      <x:c r="AF123" s="29" t="n">
        <x:v>676.2599388888884</x:v>
      </x:c>
      <x:c r="AG123" s="29" t="n">
        <x:v>624.5557777777766</x:v>
      </x:c>
      <x:c r="AH123" s="29" t="n">
        <x:v>1354.1512662038565</x:v>
      </x:c>
      <x:c r="AI123" s="29" t="n">
        <x:v>1313.8812443394174</x:v>
      </x:c>
      <x:c r="AJ123" s="29" t="n">
        <x:v>599.9070601539623</x:v>
      </x:c>
      <x:c r="AK123" s="29" t="n">
        <x:v>0</x:v>
      </x:c>
      <x:c r="AL123" s="29" t="n">
        <x:v>0</x:v>
      </x:c>
      <x:c r="AM123" s="29" t="n">
        <x:v>539.7311055555548</x:v>
      </x:c>
      <x:c r="AN123" s="29" t="n">
        <x:v>0</x:v>
      </x:c>
      <x:c r="AO123" s="29" t="n">
        <x:v>0</x:v>
      </x:c>
      <x:c r="AP123" s="29" t="n">
        <x:v>488.7458036612507</x:v>
      </x:c>
      <x:c r="AQ123" s="29" t="n">
        <x:v>0</x:v>
      </x:c>
      <x:c r="AR123" s="29" t="n">
        <x:v>427.18418738786653</x:v>
      </x:c>
      <x:c r="AS123" s="29" t="n">
        <x:v>371.0103769162776</x:v>
      </x:c>
      <x:c r="AT123" s="29" t="n">
        <x:v>353.9293442256058</x:v>
      </x:c>
      <x:c r="AU123" s="29" t="n">
        <x:v>293.7539802318584</x:v>
      </x:c>
      <x:c r="AV123" s="29" t="n">
        <x:v>316.9858612434031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0</x:v>
      </x:c>
      <x:c r="BO123" s="29" t="n">
        <x:v>0</x:v>
      </x:c>
      <x:c r="BP123" s="29" t="n">
        <x:v>0</x:v>
      </x:c>
      <x:c r="BQ123" s="29" t="n">
        <x:v>0</x:v>
      </x:c>
      <x:c r="BR123" s="29" t="n">
        <x:v>505.7963399675836</x:v>
      </x:c>
      <x:c r="BS123" s="29" t="n">
        <x:v>598.2232520749459</x:v>
      </x:c>
      <x:c r="BT123" s="29" t="n">
        <x:v>618.8506358274313</x:v>
      </x:c>
      <x:c r="BU123" s="29" t="n">
        <x:v>606.7199501257033</x:v>
      </x:c>
      <x:c r="BV123" s="29" t="n">
        <x:v>478.0764965809825</x:v>
      </x:c>
      <x:c r="BW123" s="29" t="n">
        <x:v>507.21238597008136</x:v>
      </x:c>
      <x:c r="BX123" s="29" t="n">
        <x:v>541.0477376663495</x:v>
      </x:c>
      <x:c r="BY123" s="29" t="n">
        <x:v>552.6829685257254</x:v>
      </x:c>
      <x:c r="BZ123" s="29" t="n">
        <x:v>0</x:v>
      </x:c>
      <x:c r="CA123" s="29" t="n">
        <x:v>0</x:v>
      </x:c>
      <x:c r="CB123" s="29" t="n">
        <x:v>0</x:v>
      </x:c>
      <x:c r="CC123" s="29" t="n">
        <x:v>0</x:v>
      </x:c>
      <x:c r="CD123" s="29" t="n">
        <x:v>0</x:v>
      </x:c>
      <x:c r="CE123" s="29" t="n">
        <x:v>0</x:v>
      </x:c>
      <x:c r="CF123" s="29" t="n">
        <x:v>0</x:v>
      </x:c>
      <x:c r="CG123" s="29" t="n">
        <x:v>0</x:v>
      </x:c>
      <x:c r="CH123" s="29" t="n">
        <x:v>0</x:v>
      </x:c>
      <x:c r="CI123" s="29" t="n">
        <x:v>0</x:v>
      </x:c>
      <x:c r="CJ123" s="29" t="n">
        <x:v>0</x:v>
      </x:c>
      <x:c r="CK123" s="29" t="n">
        <x:v>0</x:v>
      </x:c>
      <x:c r="CL123" s="29" t="n">
        <x:v>0</x:v>
      </x:c>
      <x:c r="CM123" s="29" t="n">
        <x:v>247.41024823353</x:v>
      </x:c>
      <x:c r="CN123" s="29" t="n">
        <x:v>1055.1921329251243</x:v>
      </x:c>
      <x:c r="CO123" s="29" t="n">
        <x:v>298.3357260967884</x:v>
      </x:c>
      <x:c r="CP123" s="29" t="n">
        <x:v>1029.1149630562477</x:v>
      </x:c>
      <x:c r="CQ123" s="29" t="n">
        <x:v>372.375828025236</x:v>
      </x:c>
      <x:c r="CR123" s="29" t="n">
        <x:v>453.6734103759781</x:v>
      </x:c>
      <x:c r="CS123" s="29" t="n">
        <x:v>535.69402780646</x:v>
      </x:c>
      <x:c r="CT123" s="29" t="n">
        <x:v>506.4245861492473</x:v>
      </x:c>
      <x:c r="CU123" s="29" t="n">
        <x:v>584.3200281276659</x:v>
      </x:c>
      <x:c r="CV123" s="29" t="n">
        <x:v>597.178819867764</x:v>
      </x:c>
      <x:c r="CW123" s="29" t="n">
        <x:v>677.5345237767625</x:v>
      </x:c>
      <x:c r="CX123" s="29" t="n">
        <x:v>673.5460278064596</x:v>
      </x:c>
      <x:c r="CY123" s="29" t="n">
        <x:v>712.7020536650055</x:v>
      </x:c>
      <x:c r="CZ123" s="29" t="n">
        <x:v>801.3665666953485</x:v>
      </x:c>
      <x:c r="DA123" s="29" t="n">
        <x:v>921.6816334252416</x:v>
      </x:c>
      <x:c r="DB123" s="29" t="n">
        <x:v>866.2290546101714</x:v>
      </x:c>
      <x:c r="DC123" s="29" t="n">
        <x:v>910.6263852091826</x:v>
      </x:c>
      <x:c r="DD123" s="29" t="n">
        <x:v>855.669035863157</x:v>
      </x:c>
      <x:c r="DE123" s="29" t="n">
        <x:v>631.4581299624341</x:v>
      </x:c>
      <x:c r="DF123" s="29" t="n">
        <x:v>726.6775486616216</x:v>
      </x:c>
      <x:c r="DG123" s="29" t="n">
        <x:v>800.5121690301046</x:v>
      </x:c>
      <x:c r="DH123" s="29" t="n">
        <x:v>866.4892312902646</x:v>
      </x:c>
      <x:c r="DI123" s="29" t="n">
        <x:v>841.7749848506991</x:v>
      </x:c>
      <x:c r="DJ123" s="29" t="n">
        <x:v>117.02030841542197</x:v>
      </x:c>
      <x:c r="DK123" s="29" t="n">
        <x:v>121.56338610478677</x:v>
      </x:c>
      <x:c r="DL123" s="29" t="n">
        <x:v>88.82044068711026</x:v>
      </x:c>
      <x:c r="DM123" s="29" t="n">
        <x:v>28.48208237978611</x:v>
      </x:c>
      <x:c r="DN123" s="29" t="n">
        <x:v>28.48208237978611</x:v>
      </x:c>
      <x:c r="DO123" s="29" t="n">
        <x:v>28.48208237978611</x:v>
      </x:c>
      <x:c r="DP123" s="29" t="n">
        <x:v>822.449444883193</x:v>
      </x:c>
      <x:c r="DQ123" s="29" t="n">
        <x:v>28.48208237978611</x:v>
      </x:c>
      <x:c r="DR123" s="29" t="n">
        <x:v>118.71535739013585</x:v>
      </x:c>
      <x:c r="DS123" s="29" t="n">
        <x:v>121.81924221217244</x:v>
      </x:c>
      <x:c r="DT123" s="29" t="n">
        <x:v>829.791946429382</x:v>
      </x:c>
      <x:c r="DU123" s="29" t="n">
        <x:v>499.05727142974735</x:v>
      </x:c>
      <x:c r="DV123" s="29" t="n">
        <x:v>905.5620758196565</x:v>
      </x:c>
      <x:c r="DW123" s="29" t="n">
        <x:v>878.7412175788432</x:v>
      </x:c>
      <x:c r="DX123" s="29" t="n">
        <x:v>857.8424825012172</x:v>
      </x:c>
      <x:c r="DY123" s="29" t="n">
        <x:v>843.2729901613931</x:v>
      </x:c>
      <x:c r="DZ123" s="29" t="n">
        <x:v>830.281203959896</x:v>
      </x:c>
      <x:c r="EA123" s="29" t="n">
        <x:v>864.8833776137727</x:v>
      </x:c>
      <x:c r="EB123" s="29" t="n">
        <x:v>786.5645952220046</x:v>
      </x:c>
      <x:c r="EC123" s="29" t="n">
        <x:v>654.3990630810059</x:v>
      </x:c>
      <x:c r="ED123" s="29" t="n">
        <x:v>653.4768978648348</x:v>
      </x:c>
      <x:c r="EE123" s="29" t="n">
        <x:v>621.2072520826874</x:v>
      </x:c>
      <x:c r="EF123" s="29" t="n">
        <x:v>583.5378934535789</x:v>
      </x:c>
      <x:c r="EG123" s="29" t="n">
        <x:v>639.5351219949754</x:v>
      </x:c>
      <x:c r="EH123" s="29" t="n">
        <x:v>669.4202211260878</x:v>
      </x:c>
      <x:c r="EI123" s="29" t="n">
        <x:v>657.7137091620515</x:v>
      </x:c>
      <x:c r="EJ123" s="29" t="n">
        <x:v>1399.9557439578073</x:v>
      </x:c>
      <x:c r="EK123" s="29" t="n">
        <x:v>1355.0854925243914</x:v>
      </x:c>
      <x:c r="EL123" s="29" t="n">
        <x:v>1400.0175393424122</x:v>
      </x:c>
      <x:c r="EM123" s="29" t="n">
        <x:v>612.9484022478264</x:v>
      </x:c>
      <x:c r="EN123" s="29" t="n">
        <x:v>563.1493773720636</x:v>
      </x:c>
      <x:c r="EO123" s="29" t="n">
        <x:v>741.3122723614033</x:v>
      </x:c>
      <x:c r="EP123" s="30" t="n">
        <x:f>SUM(B123:EO123)</x:f>
        <x:v>72169.42006537468</x:v>
      </x:c>
      <x:c r="EQ123" s="30" t="n">
        <x:v>54055.337193228734</x:v>
      </x:c>
    </x:row>
    <x:row r="124" ht="20" customHeight="1">
      <x:c r="A124" s="26" t="n">
        <x:v>45811</x:v>
      </x:c>
      <x:c r="B124" s="29" t="n">
        <x:v>723.8271484827177</x:v>
      </x:c>
      <x:c r="C124" s="29" t="n">
        <x:v>1429.3584005608645</x:v>
      </x:c>
      <x:c r="D124" s="29" t="n">
        <x:v>1374.3245685296768</x:v>
      </x:c>
      <x:c r="E124" s="29" t="n">
        <x:v>630.4452087195012</x:v>
      </x:c>
      <x:c r="F124" s="29" t="n">
        <x:v>645.4103120767458</x:v>
      </x:c>
      <x:c r="G124" s="29" t="n">
        <x:v>1355.1792388135254</x:v>
      </x:c>
      <x:c r="H124" s="29" t="n">
        <x:v>1363.0286301274089</x:v>
      </x:c>
      <x:c r="I124" s="29" t="n">
        <x:v>1375.9574838972544</x:v>
      </x:c>
      <x:c r="J124" s="29" t="n">
        <x:v>1394.9116666666666</x:v>
      </x:c>
      <x:c r="K124" s="29" t="n">
        <x:v>1397.6999185291513</x:v>
      </x:c>
      <x:c r="L124" s="29" t="n">
        <x:v>592.3481029921022</x:v>
      </x:c>
      <x:c r="M124" s="29" t="n">
        <x:v>1347.1809829965457</x:v>
      </x:c>
      <x:c r="N124" s="29" t="n">
        <x:v>593.2828823112312</x:v>
      </x:c>
      <x:c r="O124" s="29" t="n">
        <x:v>610.7227575436667</x:v>
      </x:c>
      <x:c r="P124" s="29" t="n">
        <x:v>1443.8875378542848</x:v>
      </x:c>
      <x:c r="Q124" s="29" t="n">
        <x:v>1415.8301660960753</x:v>
      </x:c>
      <x:c r="R124" s="29" t="n">
        <x:v>600.3367535621959</x:v>
      </x:c>
      <x:c r="S124" s="29" t="n">
        <x:v>644.8023569536599</x:v>
      </x:c>
      <x:c r="T124" s="29" t="n">
        <x:v>597.3201806814012</x:v>
      </x:c>
      <x:c r="U124" s="29" t="n">
        <x:v>591.91189261853</x:v>
      </x:c>
      <x:c r="V124" s="29" t="n">
        <x:v>651.094126460645</x:v>
      </x:c>
      <x:c r="W124" s="29" t="n">
        <x:v>614.6790351026631</x:v>
      </x:c>
      <x:c r="X124" s="29" t="n">
        <x:v>596.2247598417563</x:v>
      </x:c>
      <x:c r="Y124" s="29" t="n">
        <x:v>0</x:v>
      </x:c>
      <x:c r="Z124" s="29" t="n">
        <x:v>575.9005170395031</x:v>
      </x:c>
      <x:c r="AA124" s="29" t="n">
        <x:v>588.8777697989635</x:v>
      </x:c>
      <x:c r="AB124" s="29" t="n">
        <x:v>662.8218922536136</x:v>
      </x:c>
      <x:c r="AC124" s="29" t="n">
        <x:v>643.2160018011118</x:v>
      </x:c>
      <x:c r="AD124" s="29" t="n">
        <x:v>612.4844440649066</x:v>
      </x:c>
      <x:c r="AE124" s="29" t="n">
        <x:v>611.6633333333333</x:v>
      </x:c>
      <x:c r="AF124" s="29" t="n">
        <x:v>1371.4540738457997</x:v>
      </x:c>
      <x:c r="AG124" s="29" t="n">
        <x:v>589.6962953592487</x:v>
      </x:c>
      <x:c r="AH124" s="29" t="n">
        <x:v>620.5373860838989</x:v>
      </x:c>
      <x:c r="AI124" s="29" t="n">
        <x:v>1307.603061111112</x:v>
      </x:c>
      <x:c r="AJ124" s="29" t="n">
        <x:v>544.4342747041275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474.6246777777737</x:v>
      </x:c>
      <x:c r="AP124" s="29" t="n">
        <x:v>436.76024746357234</x:v>
      </x:c>
      <x:c r="AQ124" s="29" t="n">
        <x:v>483.217567419942</x:v>
      </x:c>
      <x:c r="AR124" s="29" t="n">
        <x:v>459.96392485850544</x:v>
      </x:c>
      <x:c r="AS124" s="29" t="n">
        <x:v>451.1720561192379</x:v>
      </x:c>
      <x:c r="AT124" s="29" t="n">
        <x:v>441.40655150408924</x:v>
      </x:c>
      <x:c r="AU124" s="29" t="n">
        <x:v>1097.8908211243051</x:v>
      </x:c>
      <x:c r="AV124" s="29" t="n">
        <x:v>0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98.07386944444453</x:v>
      </x:c>
      <x:c r="BO124" s="29" t="n">
        <x:v>811.1977342078497</x:v>
      </x:c>
      <x:c r="BP124" s="29" t="n">
        <x:v>774.0015785563627</x:v>
      </x:c>
      <x:c r="BQ124" s="29" t="n">
        <x:v>718.4162730859063</x:v>
      </x:c>
      <x:c r="BR124" s="29" t="n">
        <x:v>675.3939997264166</x:v>
      </x:c>
      <x:c r="BS124" s="29" t="n">
        <x:v>670.9886379444018</x:v>
      </x:c>
      <x:c r="BT124" s="29" t="n">
        <x:v>628.9789058387943</x:v>
      </x:c>
      <x:c r="BU124" s="29" t="n">
        <x:v>601.2248229008002</x:v>
      </x:c>
      <x:c r="BV124" s="29" t="n">
        <x:v>419.19686754938226</x:v>
      </x:c>
      <x:c r="BW124" s="29" t="n">
        <x:v>0</x:v>
      </x:c>
      <x:c r="BX124" s="29" t="n">
        <x:v>400.5277203611237</x:v>
      </x:c>
      <x:c r="BY124" s="29" t="n">
        <x:v>448.40128098919416</x:v>
      </x:c>
      <x:c r="BZ124" s="29" t="n">
        <x:v>0</x:v>
      </x:c>
      <x:c r="CA124" s="29" t="n">
        <x:v>0</x:v>
      </x:c>
      <x:c r="CB124" s="29" t="n">
        <x:v>0</x:v>
      </x:c>
      <x:c r="CC124" s="29" t="n">
        <x:v>0</x:v>
      </x:c>
      <x:c r="CD124" s="29" t="n">
        <x:v>0</x:v>
      </x:c>
      <x:c r="CE124" s="29" t="n">
        <x:v>0</x:v>
      </x:c>
      <x:c r="CF124" s="29" t="n">
        <x:v>0</x:v>
      </x:c>
      <x:c r="CG124" s="29" t="n">
        <x:v>0</x:v>
      </x:c>
      <x:c r="CH124" s="29" t="n">
        <x:v>0</x:v>
      </x:c>
      <x:c r="CI124" s="29" t="n">
        <x:v>0</x:v>
      </x:c>
      <x:c r="CJ124" s="29" t="n">
        <x:v>0</x:v>
      </x:c>
      <x:c r="CK124" s="29" t="n">
        <x:v>0</x:v>
      </x:c>
      <x:c r="CL124" s="29" t="n">
        <x:v>0</x:v>
      </x:c>
      <x:c r="CM124" s="29" t="n">
        <x:v>129.85209762399867</x:v>
      </x:c>
      <x:c r="CN124" s="29" t="n">
        <x:v>856.2411578383079</x:v>
      </x:c>
      <x:c r="CO124" s="29" t="n">
        <x:v>299.7241483474518</x:v>
      </x:c>
      <x:c r="CP124" s="29" t="n">
        <x:v>238.03765842969705</x:v>
      </x:c>
      <x:c r="CQ124" s="29" t="n">
        <x:v>328.8767680948213</x:v>
      </x:c>
      <x:c r="CR124" s="29" t="n">
        <x:v>384.91992075122045</x:v>
      </x:c>
      <x:c r="CS124" s="29" t="n">
        <x:v>431.81119995469226</x:v>
      </x:c>
      <x:c r="CT124" s="29" t="n">
        <x:v>491.69163215545535</x:v>
      </x:c>
      <x:c r="CU124" s="29" t="n">
        <x:v>527.4013222909499</x:v>
      </x:c>
      <x:c r="CV124" s="29" t="n">
        <x:v>488.0810975301902</x:v>
      </x:c>
      <x:c r="CW124" s="29" t="n">
        <x:v>491.5077870555279</x:v>
      </x:c>
      <x:c r="CX124" s="29" t="n">
        <x:v>538.4877723484389</x:v>
      </x:c>
      <x:c r="CY124" s="29" t="n">
        <x:v>597.7766437190434</x:v>
      </x:c>
      <x:c r="CZ124" s="29" t="n">
        <x:v>743.9410192810157</x:v>
      </x:c>
      <x:c r="DA124" s="29" t="n">
        <x:v>800.3870458373605</x:v>
      </x:c>
      <x:c r="DB124" s="29" t="n">
        <x:v>774.7026556991478</x:v>
      </x:c>
      <x:c r="DC124" s="29" t="n">
        <x:v>845.3168077440905</x:v>
      </x:c>
      <x:c r="DD124" s="29" t="n">
        <x:v>772.2265671242411</x:v>
      </x:c>
      <x:c r="DE124" s="29" t="n">
        <x:v>659.9499508404788</x:v>
      </x:c>
      <x:c r="DF124" s="29" t="n">
        <x:v>753.1124145393607</x:v>
      </x:c>
      <x:c r="DG124" s="29" t="n">
        <x:v>741.0471479535183</x:v>
      </x:c>
      <x:c r="DH124" s="29" t="n">
        <x:v>721.668197257477</x:v>
      </x:c>
      <x:c r="DI124" s="29" t="n">
        <x:v>841.4062993020282</x:v>
      </x:c>
      <x:c r="DJ124" s="29" t="n">
        <x:v>878.0616205173484</x:v>
      </x:c>
      <x:c r="DK124" s="29" t="n">
        <x:v>74.04003207903462</x:v>
      </x:c>
      <x:c r="DL124" s="29" t="n">
        <x:v>103.14581727919105</x:v>
      </x:c>
      <x:c r="DM124" s="29" t="n">
        <x:v>95.45976480073192</x:v>
      </x:c>
      <x:c r="DN124" s="29" t="n">
        <x:v>99.66751282265862</x:v>
      </x:c>
      <x:c r="DO124" s="29" t="n">
        <x:v>839.4310611055387</x:v>
      </x:c>
      <x:c r="DP124" s="29" t="n">
        <x:v>837.060145687283</x:v>
      </x:c>
      <x:c r="DQ124" s="29" t="n">
        <x:v>49.70695209980159</x:v>
      </x:c>
      <x:c r="DR124" s="29" t="n">
        <x:v>78.91645866921233</x:v>
      </x:c>
      <x:c r="DS124" s="29" t="n">
        <x:v>105.67877640917082</x:v>
      </x:c>
      <x:c r="DT124" s="29" t="n">
        <x:v>171.27941628977825</x:v>
      </x:c>
      <x:c r="DU124" s="29" t="n">
        <x:v>103.48813648290005</x:v>
      </x:c>
      <x:c r="DV124" s="29" t="n">
        <x:v>807.6616308471512</x:v>
      </x:c>
      <x:c r="DW124" s="29" t="n">
        <x:v>832.7663069883664</x:v>
      </x:c>
      <x:c r="DX124" s="29" t="n">
        <x:v>865.7297094476488</x:v>
      </x:c>
      <x:c r="DY124" s="29" t="n">
        <x:v>884.7949805811312</x:v>
      </x:c>
      <x:c r="DZ124" s="29" t="n">
        <x:v>874.0647925259634</x:v>
      </x:c>
      <x:c r="EA124" s="29" t="n">
        <x:v>845.1188760048491</x:v>
      </x:c>
      <x:c r="EB124" s="29" t="n">
        <x:v>761.370424151785</x:v>
      </x:c>
      <x:c r="EC124" s="29" t="n">
        <x:v>1412.6395724952602</x:v>
      </x:c>
      <x:c r="ED124" s="29" t="n">
        <x:v>1400.2862437299193</x:v>
      </x:c>
      <x:c r="EE124" s="29" t="n">
        <x:v>691.6184260048486</x:v>
      </x:c>
      <x:c r="EF124" s="29" t="n">
        <x:v>691.0080109188355</x:v>
      </x:c>
      <x:c r="EG124" s="29" t="n">
        <x:v>663.0736093381832</x:v>
      </x:c>
      <x:c r="EH124" s="29" t="n">
        <x:v>590.487439711349</x:v>
      </x:c>
      <x:c r="EI124" s="29" t="n">
        <x:v>638.3845110620051</x:v>
      </x:c>
      <x:c r="EJ124" s="29" t="n">
        <x:v>1433.8894315813143</x:v>
      </x:c>
      <x:c r="EK124" s="29" t="n">
        <x:v>672.0689528815354</x:v>
      </x:c>
      <x:c r="EL124" s="29" t="n">
        <x:v>738.4992216978025</x:v>
      </x:c>
      <x:c r="EM124" s="29" t="n">
        <x:v>719.2211207928402</x:v>
      </x:c>
      <x:c r="EN124" s="29" t="n">
        <x:v>672.2971454078421</x:v>
      </x:c>
      <x:c r="EO124" s="29" t="n">
        <x:v>1421.994409338182</x:v>
      </x:c>
      <x:c r="EP124" s="30" t="n">
        <x:f>SUM(B124:EO124)</x:f>
        <x:v>74720.96851915395</x:v>
      </x:c>
      <x:c r="EQ124" s="30" t="n">
        <x:v>52615.28345775984</x:v>
      </x:c>
    </x:row>
    <x:row r="125" ht="20" customHeight="1">
      <x:c r="A125" s="26" t="n">
        <x:v>45812</x:v>
      </x:c>
      <x:c r="B125" s="29" t="n">
        <x:v>1388.9893442109299</x:v>
      </x:c>
      <x:c r="C125" s="29" t="n">
        <x:v>1400.6531353198905</x:v>
      </x:c>
      <x:c r="D125" s="29" t="n">
        <x:v>697.4650583135517</x:v>
      </x:c>
      <x:c r="E125" s="29" t="n">
        <x:v>647.0895977859028</x:v>
      </x:c>
      <x:c r="F125" s="29" t="n">
        <x:v>676.3649842334606</x:v>
      </x:c>
      <x:c r="G125" s="29" t="n">
        <x:v>652.281786410278</x:v>
      </x:c>
      <x:c r="H125" s="29" t="n">
        <x:v>1086.3723589328729</x:v>
      </x:c>
      <x:c r="I125" s="29" t="n">
        <x:v>645.079688474967</x:v>
      </x:c>
      <x:c r="J125" s="29" t="n">
        <x:v>592.2916093127166</x:v>
      </x:c>
      <x:c r="K125" s="29" t="n">
        <x:v>554.1943333333334</x:v>
      </x:c>
      <x:c r="L125" s="29" t="n">
        <x:v>1359.6572987594154</x:v>
      </x:c>
      <x:c r="M125" s="29" t="n">
        <x:v>1407.2290491665808</x:v>
      </x:c>
      <x:c r="N125" s="29" t="n">
        <x:v>594.3855027526637</x:v>
      </x:c>
      <x:c r="O125" s="29" t="n">
        <x:v>611.7709280778021</x:v>
      </x:c>
      <x:c r="P125" s="29" t="n">
        <x:v>613.7595609237454</x:v>
      </x:c>
      <x:c r="Q125" s="29" t="n">
        <x:v>1373.4260966099882</x:v>
      </x:c>
      <x:c r="R125" s="29" t="n">
        <x:v>1395.5497701757024</x:v>
      </x:c>
      <x:c r="S125" s="29" t="n">
        <x:v>595.4850713264742</x:v>
      </x:c>
      <x:c r="T125" s="29" t="n">
        <x:v>0</x:v>
      </x:c>
      <x:c r="U125" s="29" t="n">
        <x:v>606.0107694225024</x:v>
      </x:c>
      <x:c r="V125" s="29" t="n">
        <x:v>596.1183333333332</x:v>
      </x:c>
      <x:c r="W125" s="29" t="n">
        <x:v>631.6860293847107</x:v>
      </x:c>
      <x:c r="X125" s="29" t="n">
        <x:v>622.9382683942814</x:v>
      </x:c>
      <x:c r="Y125" s="29" t="n">
        <x:v>1376.4133415195881</x:v>
      </x:c>
      <x:c r="Z125" s="29" t="n">
        <x:v>1393.5144525499406</x:v>
      </x:c>
      <x:c r="AA125" s="29" t="n">
        <x:v>1384.7810980305928</x:v>
      </x:c>
      <x:c r="AB125" s="29" t="n">
        <x:v>644.5</x:v>
      </x:c>
      <x:c r="AC125" s="29" t="n">
        <x:v>638.4963812040161</x:v>
      </x:c>
      <x:c r="AD125" s="29" t="n">
        <x:v>0</x:v>
      </x:c>
      <x:c r="AE125" s="29" t="n">
        <x:v>587.0698240108903</x:v>
      </x:c>
      <x:c r="AF125" s="29" t="n">
        <x:v>614.8238916666668</x:v>
      </x:c>
      <x:c r="AG125" s="29" t="n">
        <x:v>630.1389055385707</x:v>
      </x:c>
      <x:c r="AH125" s="29" t="n">
        <x:v>1376.4033974735091</x:v>
      </x:c>
      <x:c r="AI125" s="29" t="n">
        <x:v>1265.6763052672961</x:v>
      </x:c>
      <x:c r="AJ125" s="29" t="n">
        <x:v>513.2164386844069</x:v>
      </x:c>
      <x:c r="AK125" s="29" t="n">
        <x:v>0</x:v>
      </x:c>
      <x:c r="AL125" s="29" t="n">
        <x:v>0</x:v>
      </x:c>
      <x:c r="AM125" s="29" t="n">
        <x:v>0</x:v>
      </x:c>
      <x:c r="AN125" s="29" t="n">
        <x:v>482.9975166666664</x:v>
      </x:c>
      <x:c r="AO125" s="29" t="n">
        <x:v>0</x:v>
      </x:c>
      <x:c r="AP125" s="29" t="n">
        <x:v>0</x:v>
      </x:c>
      <x:c r="AQ125" s="29" t="n">
        <x:v>224.1167254336315</x:v>
      </x:c>
      <x:c r="AR125" s="29" t="n">
        <x:v>395.703492769881</x:v>
      </x:c>
      <x:c r="AS125" s="29" t="n">
        <x:v>345.088288178059</x:v>
      </x:c>
      <x:c r="AT125" s="29" t="n">
        <x:v>342.48363243756313</x:v>
      </x:c>
      <x:c r="AU125" s="29" t="n">
        <x:v>305.97070922339987</x:v>
      </x:c>
      <x:c r="AV125" s="29" t="n">
        <x:v>0</x:v>
      </x:c>
      <x:c r="AW125" s="29" t="n">
        <x:v>0</x:v>
      </x:c>
      <x:c r="AX125" s="29" t="n">
        <x:v>0</x:v>
      </x:c>
      <x:c r="AY125" s="29" t="n">
        <x:v>0</x:v>
      </x:c>
      <x:c r="AZ125" s="29" t="n">
        <x:v>0</x:v>
      </x:c>
      <x:c r="BA125" s="29" t="n">
        <x:v>0</x:v>
      </x:c>
      <x:c r="BB125" s="29" t="n">
        <x:v>0</x:v>
      </x:c>
      <x:c r="BC125" s="29" t="n">
        <x:v>0</x:v>
      </x:c>
      <x:c r="BD125" s="29" t="n">
        <x:v>0</x:v>
      </x:c>
      <x:c r="BE125" s="29" t="n">
        <x:v>0</x:v>
      </x:c>
      <x:c r="BF125" s="29" t="n">
        <x:v>0</x:v>
      </x:c>
      <x:c r="BG125" s="29" t="n">
        <x:v>0</x:v>
      </x:c>
      <x:c r="BH125" s="29" t="n">
        <x:v>0</x:v>
      </x:c>
      <x:c r="BI125" s="29" t="n">
        <x:v>0</x:v>
      </x:c>
      <x:c r="BJ125" s="29" t="n">
        <x:v>0</x:v>
      </x:c>
      <x:c r="BK125" s="29" t="n">
        <x:v>0</x:v>
      </x:c>
      <x:c r="BL125" s="29" t="n">
        <x:v>0</x:v>
      </x:c>
      <x:c r="BM125" s="29" t="n">
        <x:v>0</x:v>
      </x:c>
      <x:c r="BN125" s="29" t="n">
        <x:v>0</x:v>
      </x:c>
      <x:c r="BO125" s="29" t="n">
        <x:v>713.5112077432539</x:v>
      </x:c>
      <x:c r="BP125" s="29" t="n">
        <x:v>0</x:v>
      </x:c>
      <x:c r="BQ125" s="29" t="n">
        <x:v>0</x:v>
      </x:c>
      <x:c r="BR125" s="29" t="n">
        <x:v>610.7611928496572</x:v>
      </x:c>
      <x:c r="BS125" s="29" t="n">
        <x:v>624.5623974210811</x:v>
      </x:c>
      <x:c r="BT125" s="29" t="n">
        <x:v>596.9564053574105</x:v>
      </x:c>
      <x:c r="BU125" s="29" t="n">
        <x:v>568.9293720699944</x:v>
      </x:c>
      <x:c r="BV125" s="29" t="n">
        <x:v>725.1910757264284</x:v>
      </x:c>
      <x:c r="BW125" s="29" t="n">
        <x:v>738.5258131111225</x:v>
      </x:c>
      <x:c r="BX125" s="29" t="n">
        <x:v>728.0143977832057</x:v>
      </x:c>
      <x:c r="BY125" s="29" t="n">
        <x:v>747.7188286214922</x:v>
      </x:c>
      <x:c r="BZ125" s="29" t="n">
        <x:v>834.1710703932497</x:v>
      </x:c>
      <x:c r="CA125" s="29" t="n">
        <x:v>0</x:v>
      </x:c>
      <x:c r="CB125" s="29" t="n">
        <x:v>0</x:v>
      </x:c>
      <x:c r="CC125" s="29" t="n">
        <x:v>0</x:v>
      </x:c>
      <x:c r="CD125" s="29" t="n">
        <x:v>0</x:v>
      </x:c>
      <x:c r="CE125" s="29" t="n">
        <x:v>0</x:v>
      </x:c>
      <x:c r="CF125" s="29" t="n">
        <x:v>0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0</x:v>
      </x:c>
      <x:c r="CM125" s="29" t="n">
        <x:v>905.3134494095649</x:v>
      </x:c>
      <x:c r="CN125" s="29" t="n">
        <x:v>995.2423118099313</x:v>
      </x:c>
      <x:c r="CO125" s="29" t="n">
        <x:v>377.2927444877254</x:v>
      </x:c>
      <x:c r="CP125" s="29" t="n">
        <x:v>518.605544526175</x:v>
      </x:c>
      <x:c r="CQ125" s="29" t="n">
        <x:v>494.722357424395</x:v>
      </x:c>
      <x:c r="CR125" s="29" t="n">
        <x:v>453.61565116954677</x:v>
      </x:c>
      <x:c r="CS125" s="29" t="n">
        <x:v>466.1256220373334</x:v>
      </x:c>
      <x:c r="CT125" s="29" t="n">
        <x:v>660.1847301887992</x:v>
      </x:c>
      <x:c r="CU125" s="29" t="n">
        <x:v>691.8857856413533</x:v>
      </x:c>
      <x:c r="CV125" s="29" t="n">
        <x:v>572.740087423324</x:v>
      </x:c>
      <x:c r="CW125" s="29" t="n">
        <x:v>684.1311638736468</x:v>
      </x:c>
      <x:c r="CX125" s="29" t="n">
        <x:v>767.4304882564531</x:v>
      </x:c>
      <x:c r="CY125" s="29" t="n">
        <x:v>778.2768515096566</x:v>
      </x:c>
      <x:c r="CZ125" s="29" t="n">
        <x:v>792.7967652083497</x:v>
      </x:c>
      <x:c r="DA125" s="29" t="n">
        <x:v>813.677067328771</x:v>
      </x:c>
      <x:c r="DB125" s="29" t="n">
        <x:v>915.556725663446</x:v>
      </x:c>
      <x:c r="DC125" s="29" t="n">
        <x:v>983.2720794147646</x:v>
      </x:c>
      <x:c r="DD125" s="29" t="n">
        <x:v>843.6585178816193</x:v>
      </x:c>
      <x:c r="DE125" s="29" t="n">
        <x:v>633.3403533793106</x:v>
      </x:c>
      <x:c r="DF125" s="29" t="n">
        <x:v>599.589002433427</x:v>
      </x:c>
      <x:c r="DG125" s="29" t="n">
        <x:v>667.6320184513506</x:v>
      </x:c>
      <x:c r="DH125" s="29" t="n">
        <x:v>767.5787301493782</x:v>
      </x:c>
      <x:c r="DI125" s="29" t="n">
        <x:v>788.1590804737706</x:v>
      </x:c>
      <x:c r="DJ125" s="29" t="n">
        <x:v>64.17411125567008</x:v>
      </x:c>
      <x:c r="DK125" s="29" t="n">
        <x:v>64.17411125567008</x:v>
      </x:c>
      <x:c r="DL125" s="29" t="n">
        <x:v>64.17411125567008</x:v>
      </x:c>
      <x:c r="DM125" s="29" t="n">
        <x:v>632.9365428656662</x:v>
      </x:c>
      <x:c r="DN125" s="29" t="n">
        <x:v>111.9741224528199</x:v>
      </x:c>
      <x:c r="DO125" s="29" t="n">
        <x:v>83.22341811999381</x:v>
      </x:c>
      <x:c r="DP125" s="29" t="n">
        <x:v>64.17411125567008</x:v>
      </x:c>
      <x:c r="DQ125" s="29" t="n">
        <x:v>68.35715814141541</x:v>
      </x:c>
      <x:c r="DR125" s="29" t="n">
        <x:v>98.29867952102107</x:v>
      </x:c>
      <x:c r="DS125" s="29" t="n">
        <x:v>64.17411125567008</x:v>
      </x:c>
      <x:c r="DT125" s="29" t="n">
        <x:v>750.6246501511406</x:v>
      </x:c>
      <x:c r="DU125" s="29" t="n">
        <x:v>64.17411125567008</x:v>
      </x:c>
      <x:c r="DV125" s="29" t="n">
        <x:v>809.1972537053944</x:v>
      </x:c>
      <x:c r="DW125" s="29" t="n">
        <x:v>840.3718679621235</x:v>
      </x:c>
      <x:c r="DX125" s="29" t="n">
        <x:v>860.6232381899873</x:v>
      </x:c>
      <x:c r="DY125" s="29" t="n">
        <x:v>854.422034006764</x:v>
      </x:c>
      <x:c r="DZ125" s="29" t="n">
        <x:v>830.1457779223366</x:v>
      </x:c>
      <x:c r="EA125" s="29" t="n">
        <x:v>807.9538808387963</x:v>
      </x:c>
      <x:c r="EB125" s="29" t="n">
        <x:v>789.9820012322697</x:v>
      </x:c>
      <x:c r="EC125" s="29" t="n">
        <x:v>761.0663664986605</x:v>
      </x:c>
      <x:c r="ED125" s="29" t="n">
        <x:v>709.8252719399179</x:v>
      </x:c>
      <x:c r="EE125" s="29" t="n">
        <x:v>679.2821992443727</x:v>
      </x:c>
      <x:c r="EF125" s="29" t="n">
        <x:v>1424.4375011125305</x:v>
      </x:c>
      <x:c r="EG125" s="29" t="n">
        <x:v>1476.8256298531685</x:v>
      </x:c>
      <x:c r="EH125" s="29" t="n">
        <x:v>632.1295972465033</x:v>
      </x:c>
      <x:c r="EI125" s="29" t="n">
        <x:v>586.1315853287605</x:v>
      </x:c>
      <x:c r="EJ125" s="29" t="n">
        <x:v>1435.2686613145454</x:v>
      </x:c>
      <x:c r="EK125" s="29" t="n">
        <x:v>738.7402341404642</x:v>
      </x:c>
      <x:c r="EL125" s="29" t="n">
        <x:v>638.2428930089244</x:v>
      </x:c>
      <x:c r="EM125" s="29" t="n">
        <x:v>1407.8076160492417</x:v>
      </x:c>
      <x:c r="EN125" s="29" t="n">
        <x:v>669.3014594882649</x:v>
      </x:c>
      <x:c r="EO125" s="29" t="n">
        <x:v>650.4758223646653</x:v>
      </x:c>
      <x:c r="EP125" s="30" t="n">
        <x:f>SUM(B125:EO125)</x:f>
        <x:v>74062.05199476253</x:v>
      </x:c>
      <x:c r="EQ125" s="30" t="n">
        <x:v>54684.23231195221</x:v>
      </x:c>
    </x:row>
    <x:row r="126" ht="20" customHeight="1">
      <x:c r="A126" s="26" t="n">
        <x:v>45813</x:v>
      </x:c>
      <x:c r="B126" s="29" t="n">
        <x:v>681.921730464121</x:v>
      </x:c>
      <x:c r="C126" s="29" t="n">
        <x:v>697.7940189605617</x:v>
      </x:c>
      <x:c r="D126" s="29" t="n">
        <x:v>703.8796842821994</x:v>
      </x:c>
      <x:c r="E126" s="29" t="n">
        <x:v>660.8448715376027</x:v>
      </x:c>
      <x:c r="F126" s="29" t="n">
        <x:v>1397.6605569380629</x:v>
      </x:c>
      <x:c r="G126" s="29" t="n">
        <x:v>1402.6654717786857</x:v>
      </x:c>
      <x:c r="H126" s="29" t="n">
        <x:v>1399.6430924481722</x:v>
      </x:c>
      <x:c r="I126" s="29" t="n">
        <x:v>895.5796789803909</x:v>
      </x:c>
      <x:c r="J126" s="29" t="n">
        <x:v>657.6466916144126</x:v>
      </x:c>
      <x:c r="K126" s="29" t="n">
        <x:v>590.5282245470875</x:v>
      </x:c>
      <x:c r="L126" s="29" t="n">
        <x:v>576.8701500000001</x:v>
      </x:c>
      <x:c r="M126" s="29" t="n">
        <x:v>613.5732014401123</x:v>
      </x:c>
      <x:c r="N126" s="29" t="n">
        <x:v>570.8417933794008</x:v>
      </x:c>
      <x:c r="O126" s="29" t="n">
        <x:v>620.5014349795123</x:v>
      </x:c>
      <x:c r="P126" s="29" t="n">
        <x:v>620.8716666666666</x:v>
      </x:c>
      <x:c r="Q126" s="29" t="n">
        <x:v>612.0240893397739</x:v>
      </x:c>
      <x:c r="R126" s="29" t="n">
        <x:v>622.8536721009192</x:v>
      </x:c>
      <x:c r="S126" s="29" t="n">
        <x:v>628.984803853365</x:v>
      </x:c>
      <x:c r="T126" s="29" t="n">
        <x:v>1397.9312833333329</x:v>
      </x:c>
      <x:c r="U126" s="29" t="n">
        <x:v>1397.1780166666663</x:v>
      </x:c>
      <x:c r="V126" s="29" t="n">
        <x:v>574.3249093298929</x:v>
      </x:c>
      <x:c r="W126" s="29" t="n">
        <x:v>0</x:v>
      </x:c>
      <x:c r="X126" s="29" t="n">
        <x:v>572.8633368963259</x:v>
      </x:c>
      <x:c r="Y126" s="29" t="n">
        <x:v>653.2166666666666</x:v>
      </x:c>
      <x:c r="Z126" s="29" t="n">
        <x:v>1408.2443999999994</x:v>
      </x:c>
      <x:c r="AA126" s="29" t="n">
        <x:v>641.2049675253455</x:v>
      </x:c>
      <x:c r="AB126" s="29" t="n">
        <x:v>675.1300000000011</x:v>
      </x:c>
      <x:c r="AC126" s="29" t="n">
        <x:v>1434.2630227806414</x:v>
      </x:c>
      <x:c r="AD126" s="29" t="n">
        <x:v>634.0214333333334</x:v>
      </x:c>
      <x:c r="AE126" s="29" t="n">
        <x:v>684.7812839548508</x:v>
      </x:c>
      <x:c r="AF126" s="29" t="n">
        <x:v>1442.9954499241942</x:v>
      </x:c>
      <x:c r="AG126" s="29" t="n">
        <x:v>1439.5788944444448</x:v>
      </x:c>
      <x:c r="AH126" s="29" t="n">
        <x:v>579.7721641542057</x:v>
      </x:c>
      <x:c r="AI126" s="29" t="n">
        <x:v>1325.1756907614217</x:v>
      </x:c>
      <x:c r="AJ126" s="29" t="n">
        <x:v>579.2503081857784</x:v>
      </x:c>
      <x:c r="AK126" s="29" t="n">
        <x:v>0</x:v>
      </x:c>
      <x:c r="AL126" s="29" t="n">
        <x:v>0</x:v>
      </x:c>
      <x:c r="AM126" s="29" t="n">
        <x:v>0</x:v>
      </x:c>
      <x:c r="AN126" s="29" t="n">
        <x:v>15.706844149936042</x:v>
      </x:c>
      <x:c r="AO126" s="29" t="n">
        <x:v>512.510341556034</x:v>
      </x:c>
      <x:c r="AP126" s="29" t="n">
        <x:v>508.18583556916917</x:v>
      </x:c>
      <x:c r="AQ126" s="29" t="n">
        <x:v>0</x:v>
      </x:c>
      <x:c r="AR126" s="29" t="n">
        <x:v>445.67886802074054</x:v>
      </x:c>
      <x:c r="AS126" s="29" t="n">
        <x:v>418.83377107704206</x:v>
      </x:c>
      <x:c r="AT126" s="29" t="n">
        <x:v>366.19587779468714</x:v>
      </x:c>
      <x:c r="AU126" s="29" t="n">
        <x:v>330.1052957875766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0</x:v>
      </x:c>
      <x:c r="BO126" s="29" t="n">
        <x:v>760.1950729798508</x:v>
      </x:c>
      <x:c r="BP126" s="29" t="n">
        <x:v>775.3266232727708</x:v>
      </x:c>
      <x:c r="BQ126" s="29" t="n">
        <x:v>733.044238536875</x:v>
      </x:c>
      <x:c r="BR126" s="29" t="n">
        <x:v>737.4964256884178</x:v>
      </x:c>
      <x:c r="BS126" s="29" t="n">
        <x:v>751.619745375562</x:v>
      </x:c>
      <x:c r="BT126" s="29" t="n">
        <x:v>709.2851220906844</x:v>
      </x:c>
      <x:c r="BU126" s="29" t="n">
        <x:v>630.0332832042033</x:v>
      </x:c>
      <x:c r="BV126" s="29" t="n">
        <x:v>628.4956860279509</x:v>
      </x:c>
      <x:c r="BW126" s="29" t="n">
        <x:v>625.1853020570123</x:v>
      </x:c>
      <x:c r="BX126" s="29" t="n">
        <x:v>177.8736743208588</x:v>
      </x:c>
      <x:c r="BY126" s="29" t="n">
        <x:v>623.5734145967577</x:v>
      </x:c>
      <x:c r="BZ126" s="29" t="n">
        <x:v>634.643053165115</x:v>
      </x:c>
      <x:c r="CA126" s="29" t="n">
        <x:v>0</x:v>
      </x:c>
      <x:c r="CB126" s="29" t="n">
        <x:v>0</x:v>
      </x:c>
      <x:c r="CC126" s="29" t="n">
        <x:v>4.754359758104357</x:v>
      </x:c>
      <x:c r="CD126" s="29" t="n">
        <x:v>0</x:v>
      </x:c>
      <x:c r="CE126" s="29" t="n">
        <x:v>22.14109568234874</x:v>
      </x:c>
      <x:c r="CF126" s="29" t="n">
        <x:v>0</x:v>
      </x:c>
      <x:c r="CG126" s="29" t="n">
        <x:v>32.60112938788836</x:v>
      </x:c>
      <x:c r="CH126" s="29" t="n">
        <x:v>32.60112938788836</x:v>
      </x:c>
      <x:c r="CI126" s="29" t="n">
        <x:v>32.60112938788836</x:v>
      </x:c>
      <x:c r="CJ126" s="29" t="n">
        <x:v>32.60112938788836</x:v>
      </x:c>
      <x:c r="CK126" s="29" t="n">
        <x:v>32.60112938788836</x:v>
      </x:c>
      <x:c r="CL126" s="29" t="n">
        <x:v>32.60112938788836</x:v>
      </x:c>
      <x:c r="CM126" s="29" t="n">
        <x:v>1102.3706864286771</x:v>
      </x:c>
      <x:c r="CN126" s="29" t="n">
        <x:v>356.4796805555565</x:v>
      </x:c>
      <x:c r="CO126" s="29" t="n">
        <x:v>349.80586824375365</x:v>
      </x:c>
      <x:c r="CP126" s="29" t="n">
        <x:v>384.46971963010634</x:v>
      </x:c>
      <x:c r="CQ126" s="29" t="n">
        <x:v>403.1491608882307</x:v>
      </x:c>
      <x:c r="CR126" s="29" t="n">
        <x:v>461.0042890930644</x:v>
      </x:c>
      <x:c r="CS126" s="29" t="n">
        <x:v>488.2658563964168</x:v>
      </x:c>
      <x:c r="CT126" s="29" t="n">
        <x:v>468.3144784214491</x:v>
      </x:c>
      <x:c r="CU126" s="29" t="n">
        <x:v>468.29502195353064</x:v>
      </x:c>
      <x:c r="CV126" s="29" t="n">
        <x:v>593.6865290702699</x:v>
      </x:c>
      <x:c r="CW126" s="29" t="n">
        <x:v>577.7194357576519</x:v>
      </x:c>
      <x:c r="CX126" s="29" t="n">
        <x:v>605.7262094876432</x:v>
      </x:c>
      <x:c r="CY126" s="29" t="n">
        <x:v>674.5094457891815</x:v>
      </x:c>
      <x:c r="CZ126" s="29" t="n">
        <x:v>680.0116721770255</x:v>
      </x:c>
      <x:c r="DA126" s="29" t="n">
        <x:v>723.108942534437</x:v>
      </x:c>
      <x:c r="DB126" s="29" t="n">
        <x:v>841.0473918730721</x:v>
      </x:c>
      <x:c r="DC126" s="29" t="n">
        <x:v>931.2761681055018</x:v>
      </x:c>
      <x:c r="DD126" s="29" t="n">
        <x:v>810.9880366765237</x:v>
      </x:c>
      <x:c r="DE126" s="29" t="n">
        <x:v>615.5434910691264</x:v>
      </x:c>
      <x:c r="DF126" s="29" t="n">
        <x:v>684.3546392005948</x:v>
      </x:c>
      <x:c r="DG126" s="29" t="n">
        <x:v>677.2506251894671</x:v>
      </x:c>
      <x:c r="DH126" s="29" t="n">
        <x:v>59.84729278034899</x:v>
      </x:c>
      <x:c r="DI126" s="29" t="n">
        <x:v>69.51368668871201</x:v>
      </x:c>
      <x:c r="DJ126" s="29" t="n">
        <x:v>820.0837349134619</x:v>
      </x:c>
      <x:c r="DK126" s="29" t="n">
        <x:v>795.5839169002412</x:v>
      </x:c>
      <x:c r="DL126" s="29" t="n">
        <x:v>51.98233976471898</x:v>
      </x:c>
      <x:c r="DM126" s="29" t="n">
        <x:v>141.87398188621862</x:v>
      </x:c>
      <x:c r="DN126" s="29" t="n">
        <x:v>895.2529647817736</x:v>
      </x:c>
      <x:c r="DO126" s="29" t="n">
        <x:v>853.4307101843916</x:v>
      </x:c>
      <x:c r="DP126" s="29" t="n">
        <x:v>52.56494589394845</x:v>
      </x:c>
      <x:c r="DQ126" s="29" t="n">
        <x:v>55.512679406981356</x:v>
      </x:c>
      <x:c r="DR126" s="29" t="n">
        <x:v>794.6783013455062</x:v>
      </x:c>
      <x:c r="DS126" s="29" t="n">
        <x:v>68.19486515048438</x:v>
      </x:c>
      <x:c r="DT126" s="29" t="n">
        <x:v>95.11244374234919</x:v>
      </x:c>
      <x:c r="DU126" s="29" t="n">
        <x:v>42.63547043782734</x:v>
      </x:c>
      <x:c r="DV126" s="29" t="n">
        <x:v>789.726686182885</x:v>
      </x:c>
      <x:c r="DW126" s="29" t="n">
        <x:v>876.9905326549807</x:v>
      </x:c>
      <x:c r="DX126" s="29" t="n">
        <x:v>828.0148732079814</x:v>
      </x:c>
      <x:c r="DY126" s="29" t="n">
        <x:v>840.0786038944833</x:v>
      </x:c>
      <x:c r="DZ126" s="29" t="n">
        <x:v>835.1382990095827</x:v>
      </x:c>
      <x:c r="EA126" s="29" t="n">
        <x:v>877.6914082737757</x:v>
      </x:c>
      <x:c r="EB126" s="29" t="n">
        <x:v>802.7106145907356</x:v>
      </x:c>
      <x:c r="EC126" s="29" t="n">
        <x:v>701.081652397371</x:v>
      </x:c>
      <x:c r="ED126" s="29" t="n">
        <x:v>1433.3089911211694</x:v>
      </x:c>
      <x:c r="EE126" s="29" t="n">
        <x:v>634.1037421702032</x:v>
      </x:c>
      <x:c r="EF126" s="29" t="n">
        <x:v>632.278500025324</x:v>
      </x:c>
      <x:c r="EG126" s="29" t="n">
        <x:v>1346.687056683011</x:v>
      </x:c>
      <x:c r="EH126" s="29" t="n">
        <x:v>625.6686080329295</x:v>
      </x:c>
      <x:c r="EI126" s="29" t="n">
        <x:v>42.769256836139384</x:v>
      </x:c>
      <x:c r="EJ126" s="29" t="n">
        <x:v>42.63547043782734</x:v>
      </x:c>
      <x:c r="EK126" s="29" t="n">
        <x:v>627.8918213322578</x:v>
      </x:c>
      <x:c r="EL126" s="29" t="n">
        <x:v>642.8578127977031</x:v>
      </x:c>
      <x:c r="EM126" s="29" t="n">
        <x:v>639.4326475275094</x:v>
      </x:c>
      <x:c r="EN126" s="29" t="n">
        <x:v>611.6589447778359</x:v>
      </x:c>
      <x:c r="EO126" s="29" t="n">
        <x:v>494.90063631285113</x:v>
      </x:c>
      <x:c r="EP126" s="30" t="n">
        <x:f>SUM(B126:EO126)</x:f>
        <x:v>72020.378208992</x:v>
      </x:c>
      <x:c r="EQ126" s="30" t="n">
        <x:v>52399.14853545704</x:v>
      </x:c>
    </x:row>
    <x:row r="127" ht="20" customHeight="1">
      <x:c r="A127" s="26" t="n">
        <x:v>45814</x:v>
      </x:c>
      <x:c r="B127" s="29" t="n">
        <x:v>1168.545566666667</x:v>
      </x:c>
      <x:c r="C127" s="29" t="n">
        <x:v>1185.6305770561523</x:v>
      </x:c>
      <x:c r="D127" s="29" t="n">
        <x:v>1252.2691607507097</x:v>
      </x:c>
      <x:c r="E127" s="29" t="n">
        <x:v>1228.140785658188</x:v>
      </x:c>
      <x:c r="F127" s="29" t="n">
        <x:v>465.88136856775697</x:v>
      </x:c>
      <x:c r="G127" s="29" t="n">
        <x:v>404.0172562557682</x:v>
      </x:c>
      <x:c r="H127" s="29" t="n">
        <x:v>477.92809927298964</x:v>
      </x:c>
      <x:c r="I127" s="29" t="n">
        <x:v>496.22346412188466</x:v>
      </x:c>
      <x:c r="J127" s="29" t="n">
        <x:v>422.01786008723053</x:v>
      </x:c>
      <x:c r="K127" s="29" t="n">
        <x:v>432.2732050439067</x:v>
      </x:c>
      <x:c r="L127" s="29" t="n">
        <x:v>0</x:v>
      </x:c>
      <x:c r="M127" s="29" t="n">
        <x:v>456.99985408222113</x:v>
      </x:c>
      <x:c r="N127" s="29" t="n">
        <x:v>479.2141749015546</x:v>
      </x:c>
      <x:c r="O127" s="29" t="n">
        <x:v>456.9256925359151</x:v>
      </x:c>
      <x:c r="P127" s="29" t="n">
        <x:v>0</x:v>
      </x:c>
      <x:c r="Q127" s="29" t="n">
        <x:v>386.3379650239904</x:v>
      </x:c>
      <x:c r="R127" s="29" t="n">
        <x:v>376.8288548987903</x:v>
      </x:c>
      <x:c r="S127" s="29" t="n">
        <x:v>0</x:v>
      </x:c>
      <x:c r="T127" s="29" t="n">
        <x:v>410.10748279408875</x:v>
      </x:c>
      <x:c r="U127" s="29" t="n">
        <x:v>462.24212926117394</x:v>
      </x:c>
      <x:c r="V127" s="29" t="n">
        <x:v>0</x:v>
      </x:c>
      <x:c r="W127" s="29" t="n">
        <x:v>0</x:v>
      </x:c>
      <x:c r="X127" s="29" t="n">
        <x:v>472.15704496377145</x:v>
      </x:c>
      <x:c r="Y127" s="29" t="n">
        <x:v>1240.7131795027374</x:v>
      </x:c>
      <x:c r="Z127" s="29" t="n">
        <x:v>1200.420622524484</x:v>
      </x:c>
      <x:c r="AA127" s="29" t="n">
        <x:v>456.3196517605237</x:v>
      </x:c>
      <x:c r="AB127" s="29" t="n">
        <x:v>449.82499999999993</x:v>
      </x:c>
      <x:c r="AC127" s="29" t="n">
        <x:v>424.3976823189933</x:v>
      </x:c>
      <x:c r="AD127" s="29" t="n">
        <x:v>357.48446726402346</x:v>
      </x:c>
      <x:c r="AE127" s="29" t="n">
        <x:v>521.6007957896537</x:v>
      </x:c>
      <x:c r="AF127" s="29" t="n">
        <x:v>461.1698690756903</x:v>
      </x:c>
      <x:c r="AG127" s="29" t="n">
        <x:v>407.6503601293029</x:v>
      </x:c>
      <x:c r="AH127" s="29" t="n">
        <x:v>1182.9356863510513</x:v>
      </x:c>
      <x:c r="AI127" s="29" t="n">
        <x:v>1197.601705823445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0</x:v>
      </x:c>
      <x:c r="AR127" s="29" t="n">
        <x:v>0</x:v>
      </x:c>
      <x:c r="AS127" s="29" t="n">
        <x:v>0</x:v>
      </x:c>
      <x:c r="AT127" s="29" t="n">
        <x:v>43.54224386117239</x:v>
      </x:c>
      <x:c r="AU127" s="29" t="n">
        <x:v>38.9781893003291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0</x:v>
      </x:c>
      <x:c r="BS127" s="29" t="n">
        <x:v>0</x:v>
      </x:c>
      <x:c r="BT127" s="29" t="n">
        <x:v>0</x:v>
      </x:c>
      <x:c r="BU127" s="29" t="n">
        <x:v>0</x:v>
      </x:c>
      <x:c r="BV127" s="29" t="n">
        <x:v>0</x:v>
      </x:c>
      <x:c r="BW127" s="29" t="n">
        <x:v>0</x:v>
      </x:c>
      <x:c r="BX127" s="29" t="n">
        <x:v>0</x:v>
      </x:c>
      <x:c r="BY127" s="29" t="n">
        <x:v>0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0</x:v>
      </x:c>
      <x:c r="CO127" s="29" t="n">
        <x:v>0</x:v>
      </x:c>
      <x:c r="CP127" s="29" t="n">
        <x:v>0</x:v>
      </x:c>
      <x:c r="CQ127" s="29" t="n">
        <x:v>0</x:v>
      </x:c>
      <x:c r="CR127" s="29" t="n">
        <x:v>22.804811043861605</x:v>
      </x:c>
      <x:c r="CS127" s="29" t="n">
        <x:v>217.58493473796437</x:v>
      </x:c>
      <x:c r="CT127" s="29" t="n">
        <x:v>193.49647374810905</x:v>
      </x:c>
      <x:c r="CU127" s="29" t="n">
        <x:v>203.09125966627337</x:v>
      </x:c>
      <x:c r="CV127" s="29" t="n">
        <x:v>167.42140315761938</x:v>
      </x:c>
      <x:c r="CW127" s="29" t="n">
        <x:v>190.7480817007461</x:v>
      </x:c>
      <x:c r="CX127" s="29" t="n">
        <x:v>213.05809171916286</x:v>
      </x:c>
      <x:c r="CY127" s="29" t="n">
        <x:v>228.452311785275</x:v>
      </x:c>
      <x:c r="CZ127" s="29" t="n">
        <x:v>207.6130644481193</x:v>
      </x:c>
      <x:c r="DA127" s="29" t="n">
        <x:v>253.93355008371924</x:v>
      </x:c>
      <x:c r="DB127" s="29" t="n">
        <x:v>239.55496221365928</x:v>
      </x:c>
      <x:c r="DC127" s="29" t="n">
        <x:v>393.5794444248805</x:v>
      </x:c>
      <x:c r="DD127" s="29" t="n">
        <x:v>380.473197496286</x:v>
      </x:c>
      <x:c r="DE127" s="29" t="n">
        <x:v>0</x:v>
      </x:c>
      <x:c r="DF127" s="29" t="n">
        <x:v>33.589385331365015</x:v>
      </x:c>
      <x:c r="DG127" s="29" t="n">
        <x:v>524.0216922517569</x:v>
      </x:c>
      <x:c r="DH127" s="29" t="n">
        <x:v>502.9460790327981</x:v>
      </x:c>
      <x:c r="DI127" s="29" t="n">
        <x:v>528.8855227326803</x:v>
      </x:c>
      <x:c r="DJ127" s="29" t="n">
        <x:v>262.56870326125846</x:v>
      </x:c>
      <x:c r="DK127" s="29" t="n">
        <x:v>33.589385331365015</x:v>
      </x:c>
      <x:c r="DL127" s="29" t="n">
        <x:v>33.589385331365015</x:v>
      </x:c>
      <x:c r="DM127" s="29" t="n">
        <x:v>33.589385331365015</x:v>
      </x:c>
      <x:c r="DN127" s="29" t="n">
        <x:v>33.589385331365015</x:v>
      </x:c>
      <x:c r="DO127" s="29" t="n">
        <x:v>33.589385331365015</x:v>
      </x:c>
      <x:c r="DP127" s="29" t="n">
        <x:v>33.589385331365015</x:v>
      </x:c>
      <x:c r="DQ127" s="29" t="n">
        <x:v>33.589385331365015</x:v>
      </x:c>
      <x:c r="DR127" s="29" t="n">
        <x:v>33.589385331365015</x:v>
      </x:c>
      <x:c r="DS127" s="29" t="n">
        <x:v>33.589385331365015</x:v>
      </x:c>
      <x:c r="DT127" s="29" t="n">
        <x:v>33.589385331365015</x:v>
      </x:c>
      <x:c r="DU127" s="29" t="n">
        <x:v>33.589385331365015</x:v>
      </x:c>
      <x:c r="DV127" s="29" t="n">
        <x:v>586.5005064989413</x:v>
      </x:c>
      <x:c r="DW127" s="29" t="n">
        <x:v>607.6797229260022</x:v>
      </x:c>
      <x:c r="DX127" s="29" t="n">
        <x:v>587.7188619675368</x:v>
      </x:c>
      <x:c r="DY127" s="29" t="n">
        <x:v>586.3034524192198</x:v>
      </x:c>
      <x:c r="DZ127" s="29" t="n">
        <x:v>593.6556616067234</x:v>
      </x:c>
      <x:c r="EA127" s="29" t="n">
        <x:v>549.556323092303</x:v>
      </x:c>
      <x:c r="EB127" s="29" t="n">
        <x:v>478.1690981407682</x:v>
      </x:c>
      <x:c r="EC127" s="29" t="n">
        <x:v>453.8726842472189</x:v>
      </x:c>
      <x:c r="ED127" s="29" t="n">
        <x:v>1278.0227691320617</x:v>
      </x:c>
      <x:c r="EE127" s="29" t="n">
        <x:v>494.6938094598685</x:v>
      </x:c>
      <x:c r="EF127" s="29" t="n">
        <x:v>501.030721734398</x:v>
      </x:c>
      <x:c r="EG127" s="29" t="n">
        <x:v>33.589385331365015</x:v>
      </x:c>
      <x:c r="EH127" s="29" t="n">
        <x:v>394.36776348336423</x:v>
      </x:c>
      <x:c r="EI127" s="29" t="n">
        <x:v>548.9985477758528</x:v>
      </x:c>
      <x:c r="EJ127" s="29" t="n">
        <x:v>540.87626953698</x:v>
      </x:c>
      <x:c r="EK127" s="29" t="n">
        <x:v>466.57536978016384</x:v>
      </x:c>
      <x:c r="EL127" s="29" t="n">
        <x:v>384.3762015325296</x:v>
      </x:c>
      <x:c r="EM127" s="29" t="n">
        <x:v>404.6793339547084</x:v>
      </x:c>
      <x:c r="EN127" s="29" t="n">
        <x:v>431.1802649592809</x:v>
      </x:c>
      <x:c r="EO127" s="29" t="n">
        <x:v>428.2435697004344</x:v>
      </x:c>
      <x:c r="EP127" s="30" t="n">
        <x:f>SUM(B127:EO127)</x:f>
        <x:v>34499.77652040443</x:v>
      </x:c>
      <x:c r="EQ127" s="30" t="n">
        <x:v>19667.160239296085</x:v>
      </x:c>
    </x:row>
    <x:row r="128" ht="20" customHeight="1">
      <x:c r="A128" s="26" t="n">
        <x:v>45815</x:v>
      </x:c>
      <x:c r="B128" s="29" t="n">
        <x:v>1252.8789432899848</x:v>
      </x:c>
      <x:c r="C128" s="29" t="n">
        <x:v>1208.1564396469878</x:v>
      </x:c>
      <x:c r="D128" s="29" t="n">
        <x:v>1125.5447368885323</x:v>
      </x:c>
      <x:c r="E128" s="29" t="n">
        <x:v>495.60912201831246</x:v>
      </x:c>
      <x:c r="F128" s="29" t="n">
        <x:v>0</x:v>
      </x:c>
      <x:c r="G128" s="29" t="n">
        <x:v>442.90914835713613</x:v>
      </x:c>
      <x:c r="H128" s="29" t="n">
        <x:v>1247.9849877857416</x:v>
      </x:c>
      <x:c r="I128" s="29" t="n">
        <x:v>1271.3589080998324</x:v>
      </x:c>
      <x:c r="J128" s="29" t="n">
        <x:v>1243.5250000000003</x:v>
      </x:c>
      <x:c r="K128" s="29" t="n">
        <x:v>532.6525006372357</x:v>
      </x:c>
      <x:c r="L128" s="29" t="n">
        <x:v>0</x:v>
      </x:c>
      <x:c r="M128" s="29" t="n">
        <x:v>439.915</x:v>
      </x:c>
      <x:c r="N128" s="29" t="n">
        <x:v>436.0515925710619</x:v>
      </x:c>
      <x:c r="O128" s="29" t="n">
        <x:v>424.0735658063604</x:v>
      </x:c>
      <x:c r="P128" s="29" t="n">
        <x:v>419.9362098023586</x:v>
      </x:c>
      <x:c r="Q128" s="29" t="n">
        <x:v>441.906765518008</x:v>
      </x:c>
      <x:c r="R128" s="29" t="n">
        <x:v>0</x:v>
      </x:c>
      <x:c r="S128" s="29" t="n">
        <x:v>0</x:v>
      </x:c>
      <x:c r="T128" s="29" t="n">
        <x:v>239.26930810185675</x:v>
      </x:c>
      <x:c r="U128" s="29" t="n">
        <x:v>494.3649137759595</x:v>
      </x:c>
      <x:c r="V128" s="29" t="n">
        <x:v>1278.3158778761906</x:v>
      </x:c>
      <x:c r="W128" s="29" t="n">
        <x:v>1240.15679300985</x:v>
      </x:c>
      <x:c r="X128" s="29" t="n">
        <x:v>442.8388544011527</x:v>
      </x:c>
      <x:c r="Y128" s="29" t="n">
        <x:v>464.4137829390293</x:v>
      </x:c>
      <x:c r="Z128" s="29" t="n">
        <x:v>501.69808333333333</x:v>
      </x:c>
      <x:c r="AA128" s="29" t="n">
        <x:v>454.5847860397117</x:v>
      </x:c>
      <x:c r="AB128" s="29" t="n">
        <x:v>1216.4151536288348</x:v>
      </x:c>
      <x:c r="AC128" s="29" t="n">
        <x:v>0</x:v>
      </x:c>
      <x:c r="AD128" s="29" t="n">
        <x:v>0</x:v>
      </x:c>
      <x:c r="AE128" s="29" t="n">
        <x:v>480.70211230746247</x:v>
      </x:c>
      <x:c r="AF128" s="29" t="n">
        <x:v>522.7893611111111</x:v>
      </x:c>
      <x:c r="AG128" s="29" t="n">
        <x:v>473.90323216406387</x:v>
      </x:c>
      <x:c r="AH128" s="29" t="n">
        <x:v>381.45835000000017</x:v>
      </x:c>
      <x:c r="AI128" s="29" t="n">
        <x:v>1140.0764222222224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0</x:v>
      </x:c>
      <x:c r="BP128" s="29" t="n">
        <x:v>0</x:v>
      </x:c>
      <x:c r="BQ128" s="29" t="n">
        <x:v>0</x:v>
      </x:c>
      <x:c r="BR128" s="29" t="n">
        <x:v>0</x:v>
      </x:c>
      <x:c r="BS128" s="29" t="n">
        <x:v>117.66246783341363</x:v>
      </x:c>
      <x:c r="BT128" s="29" t="n">
        <x:v>0</x:v>
      </x:c>
      <x:c r="BU128" s="29" t="n">
        <x:v>0</x:v>
      </x:c>
      <x:c r="BV128" s="29" t="n">
        <x:v>0</x:v>
      </x:c>
      <x:c r="BW128" s="29" t="n">
        <x:v>0</x:v>
      </x:c>
      <x:c r="BX128" s="29" t="n">
        <x:v>0</x:v>
      </x:c>
      <x:c r="BY128" s="29" t="n">
        <x:v>0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0</x:v>
      </x:c>
      <x:c r="CO128" s="29" t="n">
        <x:v>0</x:v>
      </x:c>
      <x:c r="CP128" s="29" t="n">
        <x:v>0</x:v>
      </x:c>
      <x:c r="CQ128" s="29" t="n">
        <x:v>37.39804246484322</x:v>
      </x:c>
      <x:c r="CR128" s="29" t="n">
        <x:v>146.693976543482</x:v>
      </x:c>
      <x:c r="CS128" s="29" t="n">
        <x:v>162.950703040504</x:v>
      </x:c>
      <x:c r="CT128" s="29" t="n">
        <x:v>81.43217247905737</x:v>
      </x:c>
      <x:c r="CU128" s="29" t="n">
        <x:v>168.71046378076468</x:v>
      </x:c>
      <x:c r="CV128" s="29" t="n">
        <x:v>211.63491352390704</x:v>
      </x:c>
      <x:c r="CW128" s="29" t="n">
        <x:v>206.3824994051224</x:v>
      </x:c>
      <x:c r="CX128" s="29" t="n">
        <x:v>174.13166716275114</x:v>
      </x:c>
      <x:c r="CY128" s="29" t="n">
        <x:v>104.2167899028939</x:v>
      </x:c>
      <x:c r="CZ128" s="29" t="n">
        <x:v>164.0263131674012</x:v>
      </x:c>
      <x:c r="DA128" s="29" t="n">
        <x:v>178.80385092257183</x:v>
      </x:c>
      <x:c r="DB128" s="29" t="n">
        <x:v>191.17475000000016</x:v>
      </x:c>
      <x:c r="DC128" s="29" t="n">
        <x:v>224.05489785411692</x:v>
      </x:c>
      <x:c r="DD128" s="29" t="n">
        <x:v>310.1275071939899</x:v>
      </x:c>
      <x:c r="DE128" s="29" t="n">
        <x:v>0</x:v>
      </x:c>
      <x:c r="DF128" s="29" t="n">
        <x:v>470.6778599999931</x:v>
      </x:c>
      <x:c r="DG128" s="29" t="n">
        <x:v>508.89297979590407</x:v>
      </x:c>
      <x:c r="DH128" s="29" t="n">
        <x:v>41.78348538238219</x:v>
      </x:c>
      <x:c r="DI128" s="29" t="n">
        <x:v>402.54813306020685</x:v>
      </x:c>
      <x:c r="DJ128" s="29" t="n">
        <x:v>41.78348538238219</x:v>
      </x:c>
      <x:c r="DK128" s="29" t="n">
        <x:v>41.78348538238219</x:v>
      </x:c>
      <x:c r="DL128" s="29" t="n">
        <x:v>41.78348538238219</x:v>
      </x:c>
      <x:c r="DM128" s="29" t="n">
        <x:v>41.78348538238219</x:v>
      </x:c>
      <x:c r="DN128" s="29" t="n">
        <x:v>41.78348538238219</x:v>
      </x:c>
      <x:c r="DO128" s="29" t="n">
        <x:v>41.78348538238219</x:v>
      </x:c>
      <x:c r="DP128" s="29" t="n">
        <x:v>41.78348538238219</x:v>
      </x:c>
      <x:c r="DQ128" s="29" t="n">
        <x:v>41.78348538238219</x:v>
      </x:c>
      <x:c r="DR128" s="29" t="n">
        <x:v>41.78348538238219</x:v>
      </x:c>
      <x:c r="DS128" s="29" t="n">
        <x:v>41.78348538238219</x:v>
      </x:c>
      <x:c r="DT128" s="29" t="n">
        <x:v>41.78348538238219</x:v>
      </x:c>
      <x:c r="DU128" s="29" t="n">
        <x:v>41.78348538238219</x:v>
      </x:c>
      <x:c r="DV128" s="29" t="n">
        <x:v>643.4802376667234</x:v>
      </x:c>
      <x:c r="DW128" s="29" t="n">
        <x:v>565.4624090955873</x:v>
      </x:c>
      <x:c r="DX128" s="29" t="n">
        <x:v>542.8947603704718</x:v>
      </x:c>
      <x:c r="DY128" s="29" t="n">
        <x:v>567.6689532145873</x:v>
      </x:c>
      <x:c r="DZ128" s="29" t="n">
        <x:v>620.1482956811786</x:v>
      </x:c>
      <x:c r="EA128" s="29" t="n">
        <x:v>556.9036432022036</x:v>
      </x:c>
      <x:c r="EB128" s="29" t="n">
        <x:v>529.4800569516923</x:v>
      </x:c>
      <x:c r="EC128" s="29" t="n">
        <x:v>1219.5652390419775</x:v>
      </x:c>
      <x:c r="ED128" s="29" t="n">
        <x:v>1233.831724410297</x:v>
      </x:c>
      <x:c r="EE128" s="29" t="n">
        <x:v>1264.3805253752487</x:v>
      </x:c>
      <x:c r="EF128" s="29" t="n">
        <x:v>1238.9569057135761</x:v>
      </x:c>
      <x:c r="EG128" s="29" t="n">
        <x:v>1204.3504003470064</x:v>
      </x:c>
      <x:c r="EH128" s="29" t="n">
        <x:v>1222.1507883286577</x:v>
      </x:c>
      <x:c r="EI128" s="29" t="n">
        <x:v>1271.5295363107045</x:v>
      </x:c>
      <x:c r="EJ128" s="29" t="n">
        <x:v>1324.0432776635287</x:v>
      </x:c>
      <x:c r="EK128" s="29" t="n">
        <x:v>1301.0986339024855</x:v>
      </x:c>
      <x:c r="EL128" s="29" t="n">
        <x:v>1233.8019505988361</x:v>
      </x:c>
      <x:c r="EM128" s="29" t="n">
        <x:v>1192.339592867421</x:v>
      </x:c>
      <x:c r="EN128" s="29" t="n">
        <x:v>1337.9486129765307</x:v>
      </x:c>
      <x:c r="EO128" s="29" t="n">
        <x:v>41.78348538238219</x:v>
      </x:c>
      <x:c r="EP128" s="30" t="n">
        <x:f>SUM(B128:EO128)</x:f>
        <x:v>43830.01427853529</x:v>
      </x:c>
      <x:c r="EQ128" s="30" t="n">
        <x:v>23062.017183124088</x:v>
      </x:c>
    </x:row>
    <x:row r="129" ht="20" customHeight="1">
      <x:c r="A129" s="26" t="n">
        <x:v>45816</x:v>
      </x:c>
      <x:c r="B129" s="29" t="n">
        <x:v>836.4795999999944</x:v>
      </x:c>
      <x:c r="C129" s="29" t="n">
        <x:v>770.9576833333329</x:v>
      </x:c>
      <x:c r="D129" s="29" t="n">
        <x:v>0</x:v>
      </x:c>
      <x:c r="E129" s="29" t="n">
        <x:v>776.8016833333329</x:v>
      </x:c>
      <x:c r="F129" s="29" t="n">
        <x:v>795.7024206295783</x:v>
      </x:c>
      <x:c r="G129" s="29" t="n">
        <x:v>827.192285155081</x:v>
      </x:c>
      <x:c r="H129" s="29" t="n">
        <x:v>776.3943329995769</x:v>
      </x:c>
      <x:c r="I129" s="29" t="n">
        <x:v>744.0085093864205</x:v>
      </x:c>
      <x:c r="J129" s="29" t="n">
        <x:v>744.653174946987</x:v>
      </x:c>
      <x:c r="K129" s="29" t="n">
        <x:v>690.151865291792</x:v>
      </x:c>
      <x:c r="L129" s="29" t="n">
        <x:v>721.4313390342221</x:v>
      </x:c>
      <x:c r="M129" s="29" t="n">
        <x:v>795.3254232049466</x:v>
      </x:c>
      <x:c r="N129" s="29" t="n">
        <x:v>722.3273593118575</x:v>
      </x:c>
      <x:c r="O129" s="29" t="n">
        <x:v>674.1363888812797</x:v>
      </x:c>
      <x:c r="P129" s="29" t="n">
        <x:v>743.932911660888</x:v>
      </x:c>
      <x:c r="Q129" s="29" t="n">
        <x:v>691.1246494360045</x:v>
      </x:c>
      <x:c r="R129" s="29" t="n">
        <x:v>1499.27301099193</x:v>
      </x:c>
      <x:c r="S129" s="29" t="n">
        <x:v>724.6960204263529</x:v>
      </x:c>
      <x:c r="T129" s="29" t="n">
        <x:v>685.7653156443403</x:v>
      </x:c>
      <x:c r="U129" s="29" t="n">
        <x:v>656.4156666666668</x:v>
      </x:c>
      <x:c r="V129" s="29" t="n">
        <x:v>1032.733774453219</x:v>
      </x:c>
      <x:c r="W129" s="29" t="n">
        <x:v>1398.3730999999993</x:v>
      </x:c>
      <x:c r="X129" s="29" t="n">
        <x:v>596.2400942328876</x:v>
      </x:c>
      <x:c r="Y129" s="29" t="n">
        <x:v>647.9977171415725</x:v>
      </x:c>
      <x:c r="Z129" s="29" t="n">
        <x:v>603.2270422899846</x:v>
      </x:c>
      <x:c r="AA129" s="29" t="n">
        <x:v>620.5722401748086</x:v>
      </x:c>
      <x:c r="AB129" s="29" t="n">
        <x:v>666.5669902145861</x:v>
      </x:c>
      <x:c r="AC129" s="29" t="n">
        <x:v>640.9931666666668</x:v>
      </x:c>
      <x:c r="AD129" s="29" t="n">
        <x:v>625.0200083734917</x:v>
      </x:c>
      <x:c r="AE129" s="29" t="n">
        <x:v>603.481140889984</x:v>
      </x:c>
      <x:c r="AF129" s="29" t="n">
        <x:v>583.8898913765337</x:v>
      </x:c>
      <x:c r="AG129" s="29" t="n">
        <x:v>590.6781437192394</x:v>
      </x:c>
      <x:c r="AH129" s="29" t="n">
        <x:v>1373.0854519282818</x:v>
      </x:c>
      <x:c r="AI129" s="29" t="n">
        <x:v>1300.1061153107873</x:v>
      </x:c>
      <x:c r="AJ129" s="29" t="n">
        <x:v>539.4482919449392</x:v>
      </x:c>
      <x:c r="AK129" s="29" t="n">
        <x:v>0</x:v>
      </x:c>
      <x:c r="AL129" s="29" t="n">
        <x:v>0</x:v>
      </x:c>
      <x:c r="AM129" s="29" t="n">
        <x:v>0</x:v>
      </x:c>
      <x:c r="AN129" s="29" t="n">
        <x:v>545.7202603085211</x:v>
      </x:c>
      <x:c r="AO129" s="29" t="n">
        <x:v>498.92868511350946</x:v>
      </x:c>
      <x:c r="AP129" s="29" t="n">
        <x:v>0</x:v>
      </x:c>
      <x:c r="AQ129" s="29" t="n">
        <x:v>0</x:v>
      </x:c>
      <x:c r="AR129" s="29" t="n">
        <x:v>304.280918706258</x:v>
      </x:c>
      <x:c r="AS129" s="29" t="n">
        <x:v>298.47963997509805</x:v>
      </x:c>
      <x:c r="AT129" s="29" t="n">
        <x:v>248.69525016336254</x:v>
      </x:c>
      <x:c r="AU129" s="29" t="n">
        <x:v>171.1778305995172</x:v>
      </x:c>
      <x:c r="AV129" s="29" t="n">
        <x:v>0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0</x:v>
      </x:c>
      <x:c r="BO129" s="29" t="n">
        <x:v>0</x:v>
      </x:c>
      <x:c r="BP129" s="29" t="n">
        <x:v>0</x:v>
      </x:c>
      <x:c r="BQ129" s="29" t="n">
        <x:v>0</x:v>
      </x:c>
      <x:c r="BR129" s="29" t="n">
        <x:v>0</x:v>
      </x:c>
      <x:c r="BS129" s="29" t="n">
        <x:v>0</x:v>
      </x:c>
      <x:c r="BT129" s="29" t="n">
        <x:v>0</x:v>
      </x:c>
      <x:c r="BU129" s="29" t="n">
        <x:v>32.016192670677924</x:v>
      </x:c>
      <x:c r="BV129" s="29" t="n">
        <x:v>0</x:v>
      </x:c>
      <x:c r="BW129" s="29" t="n">
        <x:v>546.3765073322503</x:v>
      </x:c>
      <x:c r="BX129" s="29" t="n">
        <x:v>181.4007276859338</x:v>
      </x:c>
      <x:c r="BY129" s="29" t="n">
        <x:v>0</x:v>
      </x:c>
      <x:c r="BZ129" s="29" t="n">
        <x:v>0</x:v>
      </x:c>
      <x:c r="CA129" s="29" t="n">
        <x:v>0</x:v>
      </x:c>
      <x:c r="CB129" s="29" t="n">
        <x:v>0</x:v>
      </x:c>
      <x:c r="CC129" s="29" t="n">
        <x:v>0</x:v>
      </x:c>
      <x:c r="CD129" s="29" t="n">
        <x:v>0</x:v>
      </x:c>
      <x:c r="CE129" s="29" t="n">
        <x:v>0</x:v>
      </x:c>
      <x:c r="CF129" s="29" t="n">
        <x:v>0</x:v>
      </x:c>
      <x:c r="CG129" s="29" t="n">
        <x:v>0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0</x:v>
      </x:c>
      <x:c r="CM129" s="29" t="n">
        <x:v>1070.0443115607777</x:v>
      </x:c>
      <x:c r="CN129" s="29" t="n">
        <x:v>902.7606121549942</x:v>
      </x:c>
      <x:c r="CO129" s="29" t="n">
        <x:v>452.41388344917453</x:v>
      </x:c>
      <x:c r="CP129" s="29" t="n">
        <x:v>528.4089705040768</x:v>
      </x:c>
      <x:c r="CQ129" s="29" t="n">
        <x:v>572.1578717577631</x:v>
      </x:c>
      <x:c r="CR129" s="29" t="n">
        <x:v>547.2053534351326</x:v>
      </x:c>
      <x:c r="CS129" s="29" t="n">
        <x:v>447.45159086091957</x:v>
      </x:c>
      <x:c r="CT129" s="29" t="n">
        <x:v>608.2182454209643</x:v>
      </x:c>
      <x:c r="CU129" s="29" t="n">
        <x:v>640.1008894475559</x:v>
      </x:c>
      <x:c r="CV129" s="29" t="n">
        <x:v>599.9330088197534</x:v>
      </x:c>
      <x:c r="CW129" s="29" t="n">
        <x:v>726.4779944444435</x:v>
      </x:c>
      <x:c r="CX129" s="29" t="n">
        <x:v>796.5172888888883</x:v>
      </x:c>
      <x:c r="CY129" s="29" t="n">
        <x:v>813.7003268465443</x:v>
      </x:c>
      <x:c r="CZ129" s="29" t="n">
        <x:v>873.1377681762668</x:v>
      </x:c>
      <x:c r="DA129" s="29" t="n">
        <x:v>802.4448111111112</x:v>
      </x:c>
      <x:c r="DB129" s="29" t="n">
        <x:v>946.6362868669448</x:v>
      </x:c>
      <x:c r="DC129" s="29" t="n">
        <x:v>1128.2270402854917</x:v>
      </x:c>
      <x:c r="DD129" s="29" t="n">
        <x:v>910.9855292691747</x:v>
      </x:c>
      <x:c r="DE129" s="29" t="n">
        <x:v>725.969263487954</x:v>
      </x:c>
      <x:c r="DF129" s="29" t="n">
        <x:v>614.1591837768113</x:v>
      </x:c>
      <x:c r="DG129" s="29" t="n">
        <x:v>776.5289632143268</x:v>
      </x:c>
      <x:c r="DH129" s="29" t="n">
        <x:v>797.447642334976</x:v>
      </x:c>
      <x:c r="DI129" s="29" t="n">
        <x:v>111.86034299136794</x:v>
      </x:c>
      <x:c r="DJ129" s="29" t="n">
        <x:v>145.92839812396804</x:v>
      </x:c>
      <x:c r="DK129" s="29" t="n">
        <x:v>557.9187245003455</x:v>
      </x:c>
      <x:c r="DL129" s="29" t="n">
        <x:v>169.6818968033438</x:v>
      </x:c>
      <x:c r="DM129" s="29" t="n">
        <x:v>187.68258051764036</x:v>
      </x:c>
      <x:c r="DN129" s="29" t="n">
        <x:v>177.19748004803708</x:v>
      </x:c>
      <x:c r="DO129" s="29" t="n">
        <x:v>875.58109926601</x:v>
      </x:c>
      <x:c r="DP129" s="29" t="n">
        <x:v>108.79146267222771</x:v>
      </x:c>
      <x:c r="DQ129" s="29" t="n">
        <x:v>174.12175106523887</x:v>
      </x:c>
      <x:c r="DR129" s="29" t="n">
        <x:v>157.54663903102406</x:v>
      </x:c>
      <x:c r="DS129" s="29" t="n">
        <x:v>983.6279494454457</x:v>
      </x:c>
      <x:c r="DT129" s="29" t="n">
        <x:v>249.4819417548426</x:v>
      </x:c>
      <x:c r="DU129" s="29" t="n">
        <x:v>147.26346502658785</x:v>
      </x:c>
      <x:c r="DV129" s="29" t="n">
        <x:v>892.3001079823796</x:v>
      </x:c>
      <x:c r="DW129" s="29" t="n">
        <x:v>991.2919669145724</x:v>
      </x:c>
      <x:c r="DX129" s="29" t="n">
        <x:v>1007.1184424627662</x:v>
      </x:c>
      <x:c r="DY129" s="29" t="n">
        <x:v>993.4204710561316</x:v>
      </x:c>
      <x:c r="DZ129" s="29" t="n">
        <x:v>986.0577659326773</x:v>
      </x:c>
      <x:c r="EA129" s="29" t="n">
        <x:v>942.1927887967396</x:v>
      </x:c>
      <x:c r="EB129" s="29" t="n">
        <x:v>886.5773169098294</x:v>
      </x:c>
      <x:c r="EC129" s="29" t="n">
        <x:v>1518.6761967162277</x:v>
      </x:c>
      <x:c r="ED129" s="29" t="n">
        <x:v>783.3197851111726</x:v>
      </x:c>
      <x:c r="EE129" s="29" t="n">
        <x:v>801.5682340016427</x:v>
      </x:c>
      <x:c r="EF129" s="29" t="n">
        <x:v>772.5507340016422</x:v>
      </x:c>
      <x:c r="EG129" s="29" t="n">
        <x:v>727.0402006683097</x:v>
      </x:c>
      <x:c r="EH129" s="29" t="n">
        <x:v>663.7650006683094</x:v>
      </x:c>
      <x:c r="EI129" s="29" t="n">
        <x:v>1450.4735877873188</x:v>
      </x:c>
      <x:c r="EJ129" s="29" t="n">
        <x:v>760.6795812371257</x:v>
      </x:c>
      <x:c r="EK129" s="29" t="n">
        <x:v>382.5273201351816</x:v>
      </x:c>
      <x:c r="EL129" s="29" t="n">
        <x:v>73.79573400164266</x:v>
      </x:c>
      <x:c r="EM129" s="29" t="n">
        <x:v>820.3231741511889</x:v>
      </x:c>
      <x:c r="EN129" s="29" t="n">
        <x:v>757.3093519673484</x:v>
      </x:c>
      <x:c r="EO129" s="29" t="n">
        <x:v>767.630703545242</x:v>
      </x:c>
      <x:c r="EP129" s="30" t="n">
        <x:f>SUM(B129:EO129)</x:f>
        <x:v>66832.4878530143</x:v>
      </x:c>
      <x:c r="EQ129" s="30" t="n">
        <x:v>50705.53624705325</x:v>
      </x:c>
    </x:row>
    <x:row r="130" ht="20" customHeight="1">
      <x:c r="A130" s="26" t="n">
        <x:v>45817</x:v>
      </x:c>
      <x:c r="B130" s="29" t="n">
        <x:v>766.9128833333333</x:v>
      </x:c>
      <x:c r="C130" s="29" t="n">
        <x:v>807.0488938820389</x:v>
      </x:c>
      <x:c r="D130" s="29" t="n">
        <x:v>824.9752347932401</x:v>
      </x:c>
      <x:c r="E130" s="29" t="n">
        <x:v>760.2462565321965</x:v>
      </x:c>
      <x:c r="F130" s="29" t="n">
        <x:v>793.5446000000013</x:v>
      </x:c>
      <x:c r="G130" s="29" t="n">
        <x:v>767.2883333333332</x:v>
      </x:c>
      <x:c r="H130" s="29" t="n">
        <x:v>775.214518291161</x:v>
      </x:c>
      <x:c r="I130" s="29" t="n">
        <x:v>750.9410946694878</x:v>
      </x:c>
      <x:c r="J130" s="29" t="n">
        <x:v>700.333921662599</x:v>
      </x:c>
      <x:c r="K130" s="29" t="n">
        <x:v>724.5312451827316</x:v>
      </x:c>
      <x:c r="L130" s="29" t="n">
        <x:v>1537.9719180216184</x:v>
      </x:c>
      <x:c r="M130" s="29" t="n">
        <x:v>757.9716666666665</x:v>
      </x:c>
      <x:c r="N130" s="29" t="n">
        <x:v>748.5339712374328</x:v>
      </x:c>
      <x:c r="O130" s="29" t="n">
        <x:v>744.8713999999999</x:v>
      </x:c>
      <x:c r="P130" s="29" t="n">
        <x:v>1498.1083333333336</x:v>
      </x:c>
      <x:c r="Q130" s="29" t="n">
        <x:v>1476.041983333333</x:v>
      </x:c>
      <x:c r="R130" s="29" t="n">
        <x:v>1454.8130166666665</x:v>
      </x:c>
      <x:c r="S130" s="29" t="n">
        <x:v>611.6962030252498</x:v>
      </x:c>
      <x:c r="T130" s="29" t="n">
        <x:v>650.5232102526437</x:v>
      </x:c>
      <x:c r="U130" s="29" t="n">
        <x:v>670.6737576406589</x:v>
      </x:c>
      <x:c r="V130" s="29" t="n">
        <x:v>631.6666666666666</x:v>
      </x:c>
      <x:c r="W130" s="29" t="n">
        <x:v>641.4892235451483</x:v>
      </x:c>
      <x:c r="X130" s="29" t="n">
        <x:v>639.0253999999996</x:v>
      </x:c>
      <x:c r="Y130" s="29" t="n">
        <x:v>618.0468768802106</x:v>
      </x:c>
      <x:c r="Z130" s="29" t="n">
        <x:v>610.443465656516</x:v>
      </x:c>
      <x:c r="AA130" s="29" t="n">
        <x:v>655.1160081562911</x:v>
      </x:c>
      <x:c r="AB130" s="29" t="n">
        <x:v>1450.8091177334447</x:v>
      </x:c>
      <x:c r="AC130" s="29" t="n">
        <x:v>1483.2459365183001</x:v>
      </x:c>
      <x:c r="AD130" s="29" t="n">
        <x:v>1484.5187103484438</x:v>
      </x:c>
      <x:c r="AE130" s="29" t="n">
        <x:v>1406.0475510447884</x:v>
      </x:c>
      <x:c r="AF130" s="29" t="n">
        <x:v>1383.338145166937</x:v>
      </x:c>
      <x:c r="AG130" s="29" t="n">
        <x:v>1423.1540076195374</x:v>
      </x:c>
      <x:c r="AH130" s="29" t="n">
        <x:v>582.2122411890417</x:v>
      </x:c>
      <x:c r="AI130" s="29" t="n">
        <x:v>1272.4166784311285</x:v>
      </x:c>
      <x:c r="AJ130" s="29" t="n">
        <x:v>556.6952988363281</x:v>
      </x:c>
      <x:c r="AK130" s="29" t="n">
        <x:v>0</x:v>
      </x:c>
      <x:c r="AL130" s="29" t="n">
        <x:v>0</x:v>
      </x:c>
      <x:c r="AM130" s="29" t="n">
        <x:v>0</x:v>
      </x:c>
      <x:c r="AN130" s="29" t="n">
        <x:v>0</x:v>
      </x:c>
      <x:c r="AO130" s="29" t="n">
        <x:v>0</x:v>
      </x:c>
      <x:c r="AP130" s="29" t="n">
        <x:v>0</x:v>
      </x:c>
      <x:c r="AQ130" s="29" t="n">
        <x:v>0</x:v>
      </x:c>
      <x:c r="AR130" s="29" t="n">
        <x:v>0</x:v>
      </x:c>
      <x:c r="AS130" s="29" t="n">
        <x:v>374.20154901684407</x:v>
      </x:c>
      <x:c r="AT130" s="29" t="n">
        <x:v>371.9138773580484</x:v>
      </x:c>
      <x:c r="AU130" s="29" t="n">
        <x:v>310.7801945085119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0</x:v>
      </x:c>
      <x:c r="BO130" s="29" t="n">
        <x:v>762.6412075429918</x:v>
      </x:c>
      <x:c r="BP130" s="29" t="n">
        <x:v>731.9492363273084</x:v>
      </x:c>
      <x:c r="BQ130" s="29" t="n">
        <x:v>741.9339358871094</x:v>
      </x:c>
      <x:c r="BR130" s="29" t="n">
        <x:v>710.6826213954819</x:v>
      </x:c>
      <x:c r="BS130" s="29" t="n">
        <x:v>715.1620391323652</x:v>
      </x:c>
      <x:c r="BT130" s="29" t="n">
        <x:v>662.7489561342035</x:v>
      </x:c>
      <x:c r="BU130" s="29" t="n">
        <x:v>601.0443558343387</x:v>
      </x:c>
      <x:c r="BV130" s="29" t="n">
        <x:v>674.5693254141212</x:v>
      </x:c>
      <x:c r="BW130" s="29" t="n">
        <x:v>666.6592280399158</x:v>
      </x:c>
      <x:c r="BX130" s="29" t="n">
        <x:v>367.6929704447103</x:v>
      </x:c>
      <x:c r="BY130" s="29" t="n">
        <x:v>679.5014843287566</x:v>
      </x:c>
      <x:c r="BZ130" s="29" t="n">
        <x:v>0</x:v>
      </x:c>
      <x:c r="CA130" s="29" t="n">
        <x:v>0</x:v>
      </x:c>
      <x:c r="CB130" s="29" t="n">
        <x:v>33.38178333333584</x:v>
      </x:c>
      <x:c r="CC130" s="29" t="n">
        <x:v>24.11330872001236</x:v>
      </x:c>
      <x:c r="CD130" s="29" t="n">
        <x:v>48.79001666666557</x:v>
      </x:c>
      <x:c r="CE130" s="29" t="n">
        <x:v>74.20532123737154</x:v>
      </x:c>
      <x:c r="CF130" s="29" t="n">
        <x:v>96.37119366050412</x:v>
      </x:c>
      <x:c r="CG130" s="29" t="n">
        <x:v>0</x:v>
      </x:c>
      <x:c r="CH130" s="29" t="n">
        <x:v>182.60709877262633</x:v>
      </x:c>
      <x:c r="CI130" s="29" t="n">
        <x:v>217.06927552920453</x:v>
      </x:c>
      <x:c r="CJ130" s="29" t="n">
        <x:v>0</x:v>
      </x:c>
      <x:c r="CK130" s="29" t="n">
        <x:v>0</x:v>
      </x:c>
      <x:c r="CL130" s="29" t="n">
        <x:v>270.8153214819683</x:v>
      </x:c>
      <x:c r="CM130" s="29" t="n">
        <x:v>1108.450227576324</x:v>
      </x:c>
      <x:c r="CN130" s="29" t="n">
        <x:v>470.0499726169477</x:v>
      </x:c>
      <x:c r="CO130" s="29" t="n">
        <x:v>482.04503209275117</x:v>
      </x:c>
      <x:c r="CP130" s="29" t="n">
        <x:v>511.7004768755596</x:v>
      </x:c>
      <x:c r="CQ130" s="29" t="n">
        <x:v>591.550623373388</x:v>
      </x:c>
      <x:c r="CR130" s="29" t="n">
        <x:v>643.5599327955232</x:v>
      </x:c>
      <x:c r="CS130" s="29" t="n">
        <x:v>635.7685859230436</x:v>
      </x:c>
      <x:c r="CT130" s="29" t="n">
        <x:v>709.4151399122193</x:v>
      </x:c>
      <x:c r="CU130" s="29" t="n">
        <x:v>758.5830616490305</x:v>
      </x:c>
      <x:c r="CV130" s="29" t="n">
        <x:v>874.4566498207306</x:v>
      </x:c>
      <x:c r="CW130" s="29" t="n">
        <x:v>928.0293308488615</x:v>
      </x:c>
      <x:c r="CX130" s="29" t="n">
        <x:v>959.940353889535</x:v>
      </x:c>
      <x:c r="CY130" s="29" t="n">
        <x:v>967.7376408422953</x:v>
      </x:c>
      <x:c r="CZ130" s="29" t="n">
        <x:v>945.4193292550374</x:v>
      </x:c>
      <x:c r="DA130" s="29" t="n">
        <x:v>1029.2587256503193</x:v>
      </x:c>
      <x:c r="DB130" s="29" t="n">
        <x:v>991.4619061815956</x:v>
      </x:c>
      <x:c r="DC130" s="29" t="n">
        <x:v>1213.7284452572433</x:v>
      </x:c>
      <x:c r="DD130" s="29" t="n">
        <x:v>986.5689546784041</x:v>
      </x:c>
      <x:c r="DE130" s="29" t="n">
        <x:v>832.2053718043543</x:v>
      </x:c>
      <x:c r="DF130" s="29" t="n">
        <x:v>692.2404448971503</x:v>
      </x:c>
      <x:c r="DG130" s="29" t="n">
        <x:v>771.6960229771647</x:v>
      </x:c>
      <x:c r="DH130" s="29" t="n">
        <x:v>98.46061730830617</x:v>
      </x:c>
      <x:c r="DI130" s="29" t="n">
        <x:v>122.67771264192689</x:v>
      </x:c>
      <x:c r="DJ130" s="29" t="n">
        <x:v>110.17264498023249</x:v>
      </x:c>
      <x:c r="DK130" s="29" t="n">
        <x:v>72.08407811636577</x:v>
      </x:c>
      <x:c r="DL130" s="29" t="n">
        <x:v>856.7290042420592</x:v>
      </x:c>
      <x:c r="DM130" s="29" t="n">
        <x:v>906.1297542420597</x:v>
      </x:c>
      <x:c r="DN130" s="29" t="n">
        <x:v>609.40061121327</x:v>
      </x:c>
      <x:c r="DO130" s="29" t="n">
        <x:v>898.0354043720472</x:v>
      </x:c>
      <x:c r="DP130" s="29" t="n">
        <x:v>61.653362049263016</x:v>
      </x:c>
      <x:c r="DQ130" s="29" t="n">
        <x:v>169.76183799780787</x:v>
      </x:c>
      <x:c r="DR130" s="29" t="n">
        <x:v>154.69640424205923</x:v>
      </x:c>
      <x:c r="DS130" s="29" t="n">
        <x:v>149.88480051287956</x:v>
      </x:c>
      <x:c r="DT130" s="29" t="n">
        <x:v>141.41378384621405</x:v>
      </x:c>
      <x:c r="DU130" s="29" t="n">
        <x:v>80.20225757141147</x:v>
      </x:c>
      <x:c r="DV130" s="29" t="n">
        <x:v>857.9663004942557</x:v>
      </x:c>
      <x:c r="DW130" s="29" t="n">
        <x:v>944.356918585865</x:v>
      </x:c>
      <x:c r="DX130" s="29" t="n">
        <x:v>1003.7860684087399</x:v>
      </x:c>
      <x:c r="DY130" s="29" t="n">
        <x:v>985.0954210387127</x:v>
      </x:c>
      <x:c r="DZ130" s="29" t="n">
        <x:v>982.0020699053601</x:v>
      </x:c>
      <x:c r="EA130" s="29" t="n">
        <x:v>795.098710637085</x:v>
      </x:c>
      <x:c r="EB130" s="29" t="n">
        <x:v>839.9125382201574</x:v>
      </x:c>
      <x:c r="EC130" s="29" t="n">
        <x:v>834.5106937439258</x:v>
      </x:c>
      <x:c r="ED130" s="29" t="n">
        <x:v>845.386286867476</x:v>
      </x:c>
      <x:c r="EE130" s="29" t="n">
        <x:v>787.3325877053795</x:v>
      </x:c>
      <x:c r="EF130" s="29" t="n">
        <x:v>751.6208664105098</x:v>
      </x:c>
      <x:c r="EG130" s="29" t="n">
        <x:v>749.0906043720462</x:v>
      </x:c>
      <x:c r="EH130" s="29" t="n">
        <x:v>753.9290448512321</x:v>
      </x:c>
      <x:c r="EI130" s="29" t="n">
        <x:v>1503.9966710387139</x:v>
      </x:c>
      <x:c r="EJ130" s="29" t="n">
        <x:v>817.0468231712886</x:v>
      </x:c>
      <x:c r="EK130" s="29" t="n">
        <x:v>801.2719197195182</x:v>
      </x:c>
      <x:c r="EL130" s="29" t="n">
        <x:v>721.7633377053797</x:v>
      </x:c>
      <x:c r="EM130" s="29" t="n">
        <x:v>711.4214971996327</x:v>
      </x:c>
      <x:c r="EN130" s="29" t="n">
        <x:v>751.3853910750696</x:v>
      </x:c>
      <x:c r="EO130" s="29" t="n">
        <x:v>1466.7035766661882</x:v>
      </x:c>
      <x:c r="EP130" s="30" t="n">
        <x:f>SUM(B130:EO130)</x:f>
        <x:v>81418.1479004868</x:v>
      </x:c>
      <x:c r="EQ130" s="30" t="n">
        <x:v>59429.67304516757</x:v>
      </x:c>
    </x:row>
    <x:row r="131" ht="20" customHeight="1">
      <x:c r="A131" s="26" t="n">
        <x:v>45818</x:v>
      </x:c>
      <x:c r="B131" s="29" t="n">
        <x:v>760.2915492909862</x:v>
      </x:c>
      <x:c r="C131" s="29" t="n">
        <x:v>783.4464109003545</x:v>
      </x:c>
      <x:c r="D131" s="29" t="n">
        <x:v>1486.058978634832</x:v>
      </x:c>
      <x:c r="E131" s="29" t="n">
        <x:v>709.871511610662</x:v>
      </x:c>
      <x:c r="F131" s="29" t="n">
        <x:v>693.9722801860196</x:v>
      </x:c>
      <x:c r="G131" s="29" t="n">
        <x:v>710.907162314744</x:v>
      </x:c>
      <x:c r="H131" s="29" t="n">
        <x:v>674.1867084008796</x:v>
      </x:c>
      <x:c r="I131" s="29" t="n">
        <x:v>687.9578406567895</x:v>
      </x:c>
      <x:c r="J131" s="29" t="n">
        <x:v>742.2278331620082</x:v>
      </x:c>
      <x:c r="K131" s="29" t="n">
        <x:v>695.9202108270422</x:v>
      </x:c>
      <x:c r="L131" s="29" t="n">
        <x:v>679.6264122139356</x:v>
      </x:c>
      <x:c r="M131" s="29" t="n">
        <x:v>701.4399812740166</x:v>
      </x:c>
      <x:c r="N131" s="29" t="n">
        <x:v>595.6211037758918</x:v>
      </x:c>
      <x:c r="O131" s="29" t="n">
        <x:v>588.3150070756941</x:v>
      </x:c>
      <x:c r="P131" s="29" t="n">
        <x:v>1440.5563125663846</x:v>
      </x:c>
      <x:c r="Q131" s="29" t="n">
        <x:v>622.9127858607839</x:v>
      </x:c>
      <x:c r="R131" s="29" t="n">
        <x:v>631.6539225752725</x:v>
      </x:c>
      <x:c r="S131" s="29" t="n">
        <x:v>672.4692077261947</x:v>
      </x:c>
      <x:c r="T131" s="29" t="n">
        <x:v>654.8620205623611</x:v>
      </x:c>
      <x:c r="U131" s="29" t="n">
        <x:v>620.0874316281523</x:v>
      </x:c>
      <x:c r="V131" s="29" t="n">
        <x:v>620.9383333333334</x:v>
      </x:c>
      <x:c r="W131" s="29" t="n">
        <x:v>641.0756856083426</x:v>
      </x:c>
      <x:c r="X131" s="29" t="n">
        <x:v>603.342236016968</x:v>
      </x:c>
      <x:c r="Y131" s="29" t="n">
        <x:v>564.0543696958075</x:v>
      </x:c>
      <x:c r="Z131" s="29" t="n">
        <x:v>663.2973878900794</x:v>
      </x:c>
      <x:c r="AA131" s="29" t="n">
        <x:v>655.5576588632597</x:v>
      </x:c>
      <x:c r="AB131" s="29" t="n">
        <x:v>1372.8310008992955</x:v>
      </x:c>
      <x:c r="AC131" s="29" t="n">
        <x:v>1422.8398720953662</x:v>
      </x:c>
      <x:c r="AD131" s="29" t="n">
        <x:v>1439.7670166666664</x:v>
      </x:c>
      <x:c r="AE131" s="29" t="n">
        <x:v>1397.5100000000004</x:v>
      </x:c>
      <x:c r="AF131" s="29" t="n">
        <x:v>1425.3361365817186</x:v>
      </x:c>
      <x:c r="AG131" s="29" t="n">
        <x:v>642.3750361284309</x:v>
      </x:c>
      <x:c r="AH131" s="29" t="n">
        <x:v>1347.0189677787023</x:v>
      </x:c>
      <x:c r="AI131" s="29" t="n">
        <x:v>1279.3034879903114</x:v>
      </x:c>
      <x:c r="AJ131" s="29" t="n">
        <x:v>544.0427961688273</x:v>
      </x:c>
      <x:c r="AK131" s="29" t="n">
        <x:v>0</x:v>
      </x:c>
      <x:c r="AL131" s="29" t="n">
        <x:v>0</x:v>
      </x:c>
      <x:c r="AM131" s="29" t="n">
        <x:v>0</x:v>
      </x:c>
      <x:c r="AN131" s="29" t="n">
        <x:v>0</x:v>
      </x:c>
      <x:c r="AO131" s="29" t="n">
        <x:v>0</x:v>
      </x:c>
      <x:c r="AP131" s="29" t="n">
        <x:v>0</x:v>
      </x:c>
      <x:c r="AQ131" s="29" t="n">
        <x:v>0</x:v>
      </x:c>
      <x:c r="AR131" s="29" t="n">
        <x:v>0</x:v>
      </x:c>
      <x:c r="AS131" s="29" t="n">
        <x:v>0</x:v>
      </x:c>
      <x:c r="AT131" s="29" t="n">
        <x:v>276.9017675096297</x:v>
      </x:c>
      <x:c r="AU131" s="29" t="n">
        <x:v>280.35242975928674</x:v>
      </x:c>
      <x:c r="AV131" s="29" t="n">
        <x:v>0</x:v>
      </x:c>
      <x:c r="AW131" s="29" t="n">
        <x:v>0</x:v>
      </x:c>
      <x:c r="AX131" s="29" t="n">
        <x:v>0</x:v>
      </x:c>
      <x:c r="AY131" s="29" t="n">
        <x:v>0</x:v>
      </x:c>
      <x:c r="AZ131" s="29" t="n">
        <x:v>0</x:v>
      </x:c>
      <x:c r="BA131" s="29" t="n">
        <x:v>0</x:v>
      </x:c>
      <x:c r="BB131" s="29" t="n">
        <x:v>0</x:v>
      </x:c>
      <x:c r="BC131" s="29" t="n">
        <x:v>0</x:v>
      </x:c>
      <x:c r="BD131" s="29" t="n">
        <x:v>0</x:v>
      </x:c>
      <x:c r="BE131" s="29" t="n">
        <x:v>0</x:v>
      </x:c>
      <x:c r="BF131" s="29" t="n">
        <x:v>0</x:v>
      </x:c>
      <x:c r="BG131" s="29" t="n">
        <x:v>0</x:v>
      </x:c>
      <x:c r="BH131" s="29" t="n">
        <x:v>0</x:v>
      </x:c>
      <x:c r="BI131" s="29" t="n">
        <x:v>0</x:v>
      </x:c>
      <x:c r="BJ131" s="29" t="n">
        <x:v>0</x:v>
      </x:c>
      <x:c r="BK131" s="29" t="n">
        <x:v>0</x:v>
      </x:c>
      <x:c r="BL131" s="29" t="n">
        <x:v>0</x:v>
      </x:c>
      <x:c r="BM131" s="29" t="n">
        <x:v>0</x:v>
      </x:c>
      <x:c r="BN131" s="29" t="n">
        <x:v>0</x:v>
      </x:c>
      <x:c r="BO131" s="29" t="n">
        <x:v>629.2695626401979</x:v>
      </x:c>
      <x:c r="BP131" s="29" t="n">
        <x:v>659.0406550016886</x:v>
      </x:c>
      <x:c r="BQ131" s="29" t="n">
        <x:v>455.5059422819819</x:v>
      </x:c>
      <x:c r="BR131" s="29" t="n">
        <x:v>636.2578044810367</x:v>
      </x:c>
      <x:c r="BS131" s="29" t="n">
        <x:v>693.8849504003808</x:v>
      </x:c>
      <x:c r="BT131" s="29" t="n">
        <x:v>650.8804382160125</x:v>
      </x:c>
      <x:c r="BU131" s="29" t="n">
        <x:v>697.9601542255639</x:v>
      </x:c>
      <x:c r="BV131" s="29" t="n">
        <x:v>690.7990332561409</x:v>
      </x:c>
      <x:c r="BW131" s="29" t="n">
        <x:v>734.1937278118149</x:v>
      </x:c>
      <x:c r="BX131" s="29" t="n">
        <x:v>786.5918426215867</x:v>
      </x:c>
      <x:c r="BY131" s="29" t="n">
        <x:v>760.0473816952672</x:v>
      </x:c>
      <x:c r="BZ131" s="29" t="n">
        <x:v>785.7685301779394</x:v>
      </x:c>
      <x:c r="CA131" s="29" t="n">
        <x:v>71.75140692451357</x:v>
      </x:c>
      <x:c r="CB131" s="29" t="n">
        <x:v>71.75140692451357</x:v>
      </x:c>
      <x:c r="CC131" s="29" t="n">
        <x:v>71.75140692451357</x:v>
      </x:c>
      <x:c r="CD131" s="29" t="n">
        <x:v>71.75140692451357</x:v>
      </x:c>
      <x:c r="CE131" s="29" t="n">
        <x:v>71.75140692451356</x:v>
      </x:c>
      <x:c r="CF131" s="29" t="n">
        <x:v>71.75140692451356</x:v>
      </x:c>
      <x:c r="CG131" s="29" t="n">
        <x:v>71.75140692451357</x:v>
      </x:c>
      <x:c r="CH131" s="29" t="n">
        <x:v>71.75140692451357</x:v>
      </x:c>
      <x:c r="CI131" s="29" t="n">
        <x:v>71.75140692451357</x:v>
      </x:c>
      <x:c r="CJ131" s="29" t="n">
        <x:v>71.75140692451357</x:v>
      </x:c>
      <x:c r="CK131" s="29" t="n">
        <x:v>71.75140692451357</x:v>
      </x:c>
      <x:c r="CL131" s="29" t="n">
        <x:v>71.75140692451357</x:v>
      </x:c>
      <x:c r="CM131" s="29" t="n">
        <x:v>1144.685982915882</x:v>
      </x:c>
      <x:c r="CN131" s="29" t="n">
        <x:v>1188.2535979122588</x:v>
      </x:c>
      <x:c r="CO131" s="29" t="n">
        <x:v>668.2039862699972</x:v>
      </x:c>
      <x:c r="CP131" s="29" t="n">
        <x:v>561.8715079256773</x:v>
      </x:c>
      <x:c r="CQ131" s="29" t="n">
        <x:v>625.132468123454</x:v>
      </x:c>
      <x:c r="CR131" s="29" t="n">
        <x:v>592.1287652142627</x:v>
      </x:c>
      <x:c r="CS131" s="29" t="n">
        <x:v>605.474325118614</x:v>
      </x:c>
      <x:c r="CT131" s="29" t="n">
        <x:v>630.6085057730485</x:v>
      </x:c>
      <x:c r="CU131" s="29" t="n">
        <x:v>692.7737792325541</x:v>
      </x:c>
      <x:c r="CV131" s="29" t="n">
        <x:v>741.9832105681643</x:v>
      </x:c>
      <x:c r="CW131" s="29" t="n">
        <x:v>800.977488869652</x:v>
      </x:c>
      <x:c r="CX131" s="29" t="n">
        <x:v>894.4279565303713</x:v>
      </x:c>
      <x:c r="CY131" s="29" t="n">
        <x:v>926.9797794887544</x:v>
      </x:c>
      <x:c r="CZ131" s="29" t="n">
        <x:v>941.2006256882731</x:v>
      </x:c>
      <x:c r="DA131" s="29" t="n">
        <x:v>986.6871903814234</x:v>
      </x:c>
      <x:c r="DB131" s="29" t="n">
        <x:v>1115.50649920386</x:v>
      </x:c>
      <x:c r="DC131" s="29" t="n">
        <x:v>1159.7312808075994</x:v>
      </x:c>
      <x:c r="DD131" s="29" t="n">
        <x:v>989.6716152703322</x:v>
      </x:c>
      <x:c r="DE131" s="29" t="n">
        <x:v>773.911316598388</x:v>
      </x:c>
      <x:c r="DF131" s="29" t="n">
        <x:v>581.6176654829374</x:v>
      </x:c>
      <x:c r="DG131" s="29" t="n">
        <x:v>754.6616964859276</x:v>
      </x:c>
      <x:c r="DH131" s="29" t="n">
        <x:v>860.0256409303703</x:v>
      </x:c>
      <x:c r="DI131" s="29" t="n">
        <x:v>868.982009425975</x:v>
      </x:c>
      <x:c r="DJ131" s="29" t="n">
        <x:v>73.69905887725274</x:v>
      </x:c>
      <x:c r="DK131" s="29" t="n">
        <x:v>125.49391477147256</x:v>
      </x:c>
      <x:c r="DL131" s="29" t="n">
        <x:v>96.65627649377075</x:v>
      </x:c>
      <x:c r="DM131" s="29" t="n">
        <x:v>96.35085219355338</x:v>
      </x:c>
      <x:c r="DN131" s="29" t="n">
        <x:v>130.7137310002306</x:v>
      </x:c>
      <x:c r="DO131" s="29" t="n">
        <x:v>177.25638975183227</x:v>
      </x:c>
      <x:c r="DP131" s="29" t="n">
        <x:v>126.54791880999504</x:v>
      </x:c>
      <x:c r="DQ131" s="29" t="n">
        <x:v>841.188012192748</x:v>
      </x:c>
      <x:c r="DR131" s="29" t="n">
        <x:v>425.5424596895783</x:v>
      </x:c>
      <x:c r="DS131" s="29" t="n">
        <x:v>103.3648841101891</x:v>
      </x:c>
      <x:c r="DT131" s="29" t="n">
        <x:v>129.37381744352263</x:v>
      </x:c>
      <x:c r="DU131" s="29" t="n">
        <x:v>55.282868033941774</x:v>
      </x:c>
      <x:c r="DV131" s="29" t="n">
        <x:v>839.1456607422552</x:v>
      </x:c>
      <x:c r="DW131" s="29" t="n">
        <x:v>945.2225527565851</x:v>
      </x:c>
      <x:c r="DX131" s="29" t="n">
        <x:v>917.71394857632</x:v>
      </x:c>
      <x:c r="DY131" s="29" t="n">
        <x:v>885.4815390666154</x:v>
      </x:c>
      <x:c r="DZ131" s="29" t="n">
        <x:v>943.0313112558932</x:v>
      </x:c>
      <x:c r="EA131" s="29" t="n">
        <x:v>961.3185458259067</x:v>
      </x:c>
      <x:c r="EB131" s="29" t="n">
        <x:v>902.6149607422557</x:v>
      </x:c>
      <x:c r="EC131" s="29" t="n">
        <x:v>807.8536774089217</x:v>
      </x:c>
      <x:c r="ED131" s="29" t="n">
        <x:v>772.2122512255447</x:v>
      </x:c>
      <x:c r="EE131" s="29" t="n">
        <x:v>703.0492774089224</x:v>
      </x:c>
      <x:c r="EF131" s="29" t="n">
        <x:v>610.3970107422552</x:v>
      </x:c>
      <x:c r="EG131" s="29" t="n">
        <x:v>1143.9614246513656</x:v>
      </x:c>
      <x:c r="EH131" s="29" t="n">
        <x:v>1486.391084754814</x:v>
      </x:c>
      <x:c r="EI131" s="29" t="n">
        <x:v>763.5884610189543</x:v>
      </x:c>
      <x:c r="EJ131" s="29" t="n">
        <x:v>731.5248939691272</x:v>
      </x:c>
      <x:c r="EK131" s="29" t="n">
        <x:v>710.870323221996</x:v>
      </x:c>
      <x:c r="EL131" s="29" t="n">
        <x:v>701.1504915081952</x:v>
      </x:c>
      <x:c r="EM131" s="29" t="n">
        <x:v>677.946438672865</x:v>
      </x:c>
      <x:c r="EN131" s="29" t="n">
        <x:v>707.1137505252447</x:v>
      </x:c>
      <x:c r="EO131" s="29" t="n">
        <x:v>728.1290685615105</x:v>
      </x:c>
      <x:c r="EP131" s="30" t="n">
        <x:f>SUM(B131:EO131)</x:f>
        <x:v>77795.82951035423</x:v>
      </x:c>
      <x:c r="EQ131" s="30" t="n">
        <x:v>55342.84288030231</x:v>
      </x:c>
    </x:row>
    <x:row r="132" ht="20" customHeight="1">
      <x:c r="A132" s="26" t="n">
        <x:v>45819</x:v>
      </x:c>
      <x:c r="B132" s="29" t="n">
        <x:v>770.4168974830401</x:v>
      </x:c>
      <x:c r="C132" s="29" t="n">
        <x:v>754.9448287286157</x:v>
      </x:c>
      <x:c r="D132" s="29" t="n">
        <x:v>1490.7200293801454</x:v>
      </x:c>
      <x:c r="E132" s="29" t="n">
        <x:v>788.4378089427208</x:v>
      </x:c>
      <x:c r="F132" s="29" t="n">
        <x:v>723.3906644304373</x:v>
      </x:c>
      <x:c r="G132" s="29" t="n">
        <x:v>658.9491875472013</x:v>
      </x:c>
      <x:c r="H132" s="29" t="n">
        <x:v>762.7345854841982</x:v>
      </x:c>
      <x:c r="I132" s="29" t="n">
        <x:v>812.1885147347797</x:v>
      </x:c>
      <x:c r="J132" s="29" t="n">
        <x:v>730.9324245041445</x:v>
      </x:c>
      <x:c r="K132" s="29" t="n">
        <x:v>701.476602055097</x:v>
      </x:c>
      <x:c r="L132" s="29" t="n">
        <x:v>684.5856596288166</x:v>
      </x:c>
      <x:c r="M132" s="29" t="n">
        <x:v>655.2116666666667</x:v>
      </x:c>
      <x:c r="N132" s="29" t="n">
        <x:v>730.4531765560859</x:v>
      </x:c>
      <x:c r="O132" s="29" t="n">
        <x:v>724.0244288551238</x:v>
      </x:c>
      <x:c r="P132" s="29" t="n">
        <x:v>654.4377055686163</x:v>
      </x:c>
      <x:c r="Q132" s="29" t="n">
        <x:v>1388.5272026512123</x:v>
      </x:c>
      <x:c r="R132" s="29" t="n">
        <x:v>1340.626539945454</x:v>
      </x:c>
      <x:c r="S132" s="29" t="n">
        <x:v>1379.2809829320508</x:v>
      </x:c>
      <x:c r="T132" s="29" t="n">
        <x:v>613.5823193188309</x:v>
      </x:c>
      <x:c r="U132" s="29" t="n">
        <x:v>656.278846716852</x:v>
      </x:c>
      <x:c r="V132" s="29" t="n">
        <x:v>670.3904902220075</x:v>
      </x:c>
      <x:c r="W132" s="29" t="n">
        <x:v>707.2709482298033</x:v>
      </x:c>
      <x:c r="X132" s="29" t="n">
        <x:v>666.0753219534746</x:v>
      </x:c>
      <x:c r="Y132" s="29" t="n">
        <x:v>673.7771020497158</x:v>
      </x:c>
      <x:c r="Z132" s="29" t="n">
        <x:v>1459.7535333333328</x:v>
      </x:c>
      <x:c r="AA132" s="29" t="n">
        <x:v>1466.527033333334</x:v>
      </x:c>
      <x:c r="AB132" s="29" t="n">
        <x:v>1464.6849999999997</x:v>
      </x:c>
      <x:c r="AC132" s="29" t="n">
        <x:v>639.9847833333332</x:v>
      </x:c>
      <x:c r="AD132" s="29" t="n">
        <x:v>807.9306831154311</x:v>
      </x:c>
      <x:c r="AE132" s="29" t="n">
        <x:v>1487.8997762435179</x:v>
      </x:c>
      <x:c r="AF132" s="29" t="n">
        <x:v>663.7840302270788</x:v>
      </x:c>
      <x:c r="AG132" s="29" t="n">
        <x:v>630.239968400172</x:v>
      </x:c>
      <x:c r="AH132" s="29" t="n">
        <x:v>1425.8074267507075</x:v>
      </x:c>
      <x:c r="AI132" s="29" t="n">
        <x:v>1319.2032661672004</x:v>
      </x:c>
      <x:c r="AJ132" s="29" t="n">
        <x:v>585.9924175716852</x:v>
      </x:c>
      <x:c r="AK132" s="29" t="n">
        <x:v>0</x:v>
      </x:c>
      <x:c r="AL132" s="29" t="n">
        <x:v>0</x:v>
      </x:c>
      <x:c r="AM132" s="29" t="n">
        <x:v>78.23731376015019</x:v>
      </x:c>
      <x:c r="AN132" s="29" t="n">
        <x:v>0</x:v>
      </x:c>
      <x:c r="AO132" s="29" t="n">
        <x:v>496.4652138660768</x:v>
      </x:c>
      <x:c r="AP132" s="29" t="n">
        <x:v>425.14654883250944</x:v>
      </x:c>
      <x:c r="AQ132" s="29" t="n">
        <x:v>451.05700584519167</x:v>
      </x:c>
      <x:c r="AR132" s="29" t="n">
        <x:v>437.0588870460723</x:v>
      </x:c>
      <x:c r="AS132" s="29" t="n">
        <x:v>403.52740555555516</x:v>
      </x:c>
      <x:c r="AT132" s="29" t="n">
        <x:v>361.47916666666737</x:v>
      </x:c>
      <x:c r="AU132" s="29" t="n">
        <x:v>332.74795832160777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39.27922340894688</x:v>
      </x:c>
      <x:c r="BO132" s="29" t="n">
        <x:v>611.0389132467675</x:v>
      </x:c>
      <x:c r="BP132" s="29" t="n">
        <x:v>701.2094621710049</x:v>
      </x:c>
      <x:c r="BQ132" s="29" t="n">
        <x:v>648.5822313895513</x:v>
      </x:c>
      <x:c r="BR132" s="29" t="n">
        <x:v>562.6052137484104</x:v>
      </x:c>
      <x:c r="BS132" s="29" t="n">
        <x:v>670.0952260347195</x:v>
      </x:c>
      <x:c r="BT132" s="29" t="n">
        <x:v>713.6540178444121</x:v>
      </x:c>
      <x:c r="BU132" s="29" t="n">
        <x:v>529.6086125875157</x:v>
      </x:c>
      <x:c r="BV132" s="29" t="n">
        <x:v>382.8923727235529</x:v>
      </x:c>
      <x:c r="BW132" s="29" t="n">
        <x:v>597.5343066474142</x:v>
      </x:c>
      <x:c r="BX132" s="29" t="n">
        <x:v>687.7509531059694</x:v>
      </x:c>
      <x:c r="BY132" s="29" t="n">
        <x:v>745.1865373922675</x:v>
      </x:c>
      <x:c r="BZ132" s="29" t="n">
        <x:v>96.05467849136924</x:v>
      </x:c>
      <x:c r="CA132" s="29" t="n">
        <x:v>40.273990643642456</x:v>
      </x:c>
      <x:c r="CB132" s="29" t="n">
        <x:v>40.273990643642456</x:v>
      </x:c>
      <x:c r="CC132" s="29" t="n">
        <x:v>40.273990643642456</x:v>
      </x:c>
      <x:c r="CD132" s="29" t="n">
        <x:v>40.273990643642456</x:v>
      </x:c>
      <x:c r="CE132" s="29" t="n">
        <x:v>40.273990643642456</x:v>
      </x:c>
      <x:c r="CF132" s="29" t="n">
        <x:v>40.273990643642456</x:v>
      </x:c>
      <x:c r="CG132" s="29" t="n">
        <x:v>40.273990643642456</x:v>
      </x:c>
      <x:c r="CH132" s="29" t="n">
        <x:v>284.83666154186955</x:v>
      </x:c>
      <x:c r="CI132" s="29" t="n">
        <x:v>302.26531893830105</x:v>
      </x:c>
      <x:c r="CJ132" s="29" t="n">
        <x:v>40.273990643642456</x:v>
      </x:c>
      <x:c r="CK132" s="29" t="n">
        <x:v>40.273990643642456</x:v>
      </x:c>
      <x:c r="CL132" s="29" t="n">
        <x:v>345.2787618102271</x:v>
      </x:c>
      <x:c r="CM132" s="29" t="n">
        <x:v>1220.6900200201005</x:v>
      </x:c>
      <x:c r="CN132" s="29" t="n">
        <x:v>1213.7192482386224</x:v>
      </x:c>
      <x:c r="CO132" s="29" t="n">
        <x:v>1264.1633126259278</x:v>
      </x:c>
      <x:c r="CP132" s="29" t="n">
        <x:v>597.2372939734279</x:v>
      </x:c>
      <x:c r="CQ132" s="29" t="n">
        <x:v>564.4125076779184</x:v>
      </x:c>
      <x:c r="CR132" s="29" t="n">
        <x:v>1302.2336660933754</x:v>
      </x:c>
      <x:c r="CS132" s="29" t="n">
        <x:v>978.5861435125679</x:v>
      </x:c>
      <x:c r="CT132" s="29" t="n">
        <x:v>750.7066589920533</x:v>
      </x:c>
      <x:c r="CU132" s="29" t="n">
        <x:v>780.5419552896866</x:v>
      </x:c>
      <x:c r="CV132" s="29" t="n">
        <x:v>775.6980913096456</x:v>
      </x:c>
      <x:c r="CW132" s="29" t="n">
        <x:v>766.487468614885</x:v>
      </x:c>
      <x:c r="CX132" s="29" t="n">
        <x:v>809.7908391561948</x:v>
      </x:c>
      <x:c r="CY132" s="29" t="n">
        <x:v>915.0786280063738</x:v>
      </x:c>
      <x:c r="CZ132" s="29" t="n">
        <x:v>887.5178704616693</x:v>
      </x:c>
      <x:c r="DA132" s="29" t="n">
        <x:v>915.9420874130545</x:v>
      </x:c>
      <x:c r="DB132" s="29" t="n">
        <x:v>992.2669709760659</x:v>
      </x:c>
      <x:c r="DC132" s="29" t="n">
        <x:v>1119.2169475771534</x:v>
      </x:c>
      <x:c r="DD132" s="29" t="n">
        <x:v>983.996469915128</x:v>
      </x:c>
      <x:c r="DE132" s="29" t="n">
        <x:v>759.5075704215686</x:v>
      </x:c>
      <x:c r="DF132" s="29" t="n">
        <x:v>589.0142125373333</x:v>
      </x:c>
      <x:c r="DG132" s="29" t="n">
        <x:v>886.3711323760346</x:v>
      </x:c>
      <x:c r="DH132" s="29" t="n">
        <x:v>853.2893219347591</x:v>
      </x:c>
      <x:c r="DI132" s="29" t="n">
        <x:v>839.6206838840862</x:v>
      </x:c>
      <x:c r="DJ132" s="29" t="n">
        <x:v>786.2137149605411</x:v>
      </x:c>
      <x:c r="DK132" s="29" t="n">
        <x:v>106.78355768699797</x:v>
      </x:c>
      <x:c r="DL132" s="29" t="n">
        <x:v>119.01150461568294</x:v>
      </x:c>
      <x:c r="DM132" s="29" t="n">
        <x:v>91.53197944459102</x:v>
      </x:c>
      <x:c r="DN132" s="29" t="n">
        <x:v>822.9593925033388</x:v>
      </x:c>
      <x:c r="DO132" s="29" t="n">
        <x:v>99.76782329749969</x:v>
      </x:c>
      <x:c r="DP132" s="29" t="n">
        <x:v>115.1555310238133</x:v>
      </x:c>
      <x:c r="DQ132" s="29" t="n">
        <x:v>91.45701506658018</x:v>
      </x:c>
      <x:c r="DR132" s="29" t="n">
        <x:v>109.8448186542939</x:v>
      </x:c>
      <x:c r="DS132" s="29" t="n">
        <x:v>107.64131785169924</x:v>
      </x:c>
      <x:c r="DT132" s="29" t="n">
        <x:v>161.6609543271052</x:v>
      </x:c>
      <x:c r="DU132" s="29" t="n">
        <x:v>149.39654250333896</x:v>
      </x:c>
      <x:c r="DV132" s="29" t="n">
        <x:v>914.3577392652288</x:v>
      </x:c>
      <x:c r="DW132" s="29" t="n">
        <x:v>896.6210591700054</x:v>
      </x:c>
      <x:c r="DX132" s="29" t="n">
        <x:v>917.3817589575365</x:v>
      </x:c>
      <x:c r="DY132" s="29" t="n">
        <x:v>973.7730708283008</x:v>
      </x:c>
      <x:c r="DZ132" s="29" t="n">
        <x:v>988.8386365485557</x:v>
      </x:c>
      <x:c r="EA132" s="29" t="n">
        <x:v>886.0554768035463</x:v>
      </x:c>
      <x:c r="EB132" s="29" t="n">
        <x:v>731.6089468462523</x:v>
      </x:c>
      <x:c r="EC132" s="29" t="n">
        <x:v>1397.8655608061833</x:v>
      </x:c>
      <x:c r="ED132" s="29" t="n">
        <x:v>1403.9119919746265</x:v>
      </x:c>
      <x:c r="EE132" s="29" t="n">
        <x:v>681.9982299628836</x:v>
      </x:c>
      <x:c r="EF132" s="29" t="n">
        <x:v>30.950030061744823</x:v>
      </x:c>
      <x:c r="EG132" s="29" t="n">
        <x:v>758.3488271254802</x:v>
      </x:c>
      <x:c r="EH132" s="29" t="n">
        <x:v>758.0303703609553</x:v>
      </x:c>
      <x:c r="EI132" s="29" t="n">
        <x:v>203.23008304612134</x:v>
      </x:c>
      <x:c r="EJ132" s="29" t="n">
        <x:v>827.5358099320248</x:v>
      </x:c>
      <x:c r="EK132" s="29" t="n">
        <x:v>774.1269426067685</x:v>
      </x:c>
      <x:c r="EL132" s="29" t="n">
        <x:v>669.7592200865494</x:v>
      </x:c>
      <x:c r="EM132" s="29" t="n">
        <x:v>642.5406254867285</x:v>
      </x:c>
      <x:c r="EN132" s="29" t="n">
        <x:v>685.1817543279413</x:v>
      </x:c>
      <x:c r="EO132" s="29" t="n">
        <x:v>756.9556038721795</x:v>
      </x:c>
      <x:c r="EP132" s="30" t="n">
        <x:f>SUM(B132:EO132)</x:f>
        <x:v>82383.1647508425</x:v>
      </x:c>
      <x:c r="EQ132" s="30" t="n">
        <x:v>59296.63572131556</x:v>
      </x:c>
    </x:row>
    <x:row r="133" ht="20" customHeight="1">
      <x:c r="A133" s="26" t="n">
        <x:v>45820</x:v>
      </x:c>
      <x:c r="B133" s="29" t="n">
        <x:v>817.62150947569</x:v>
      </x:c>
      <x:c r="C133" s="29" t="n">
        <x:v>766.4191284788423</x:v>
      </x:c>
      <x:c r="D133" s="29" t="n">
        <x:v>751.5514924091732</x:v>
      </x:c>
      <x:c r="E133" s="29" t="n">
        <x:v>766.5730089775201</x:v>
      </x:c>
      <x:c r="F133" s="29" t="n">
        <x:v>769.1017500677054</x:v>
      </x:c>
      <x:c r="G133" s="29" t="n">
        <x:v>736.6686477420436</x:v>
      </x:c>
      <x:c r="H133" s="29" t="n">
        <x:v>682.6601833333333</x:v>
      </x:c>
      <x:c r="I133" s="29" t="n">
        <x:v>714.6256419079829</x:v>
      </x:c>
      <x:c r="J133" s="29" t="n">
        <x:v>1529.375284414543</x:v>
      </x:c>
      <x:c r="K133" s="29" t="n">
        <x:v>1529.0565236751554</x:v>
      </x:c>
      <x:c r="L133" s="29" t="n">
        <x:v>877.2007973957434</x:v>
      </x:c>
      <x:c r="M133" s="29" t="n">
        <x:v>767.1136753580821</x:v>
      </x:c>
      <x:c r="N133" s="29" t="n">
        <x:v>749.4059606726593</x:v>
      </x:c>
      <x:c r="O133" s="29" t="n">
        <x:v>741.1686499999986</x:v>
      </x:c>
      <x:c r="P133" s="29" t="n">
        <x:v>731.240271675898</x:v>
      </x:c>
      <x:c r="Q133" s="29" t="n">
        <x:v>692.3219833333332</x:v>
      </x:c>
      <x:c r="R133" s="29" t="n">
        <x:v>1508.3687713124514</x:v>
      </x:c>
      <x:c r="S133" s="29" t="n">
        <x:v>757.934018378546</x:v>
      </x:c>
      <x:c r="T133" s="29" t="n">
        <x:v>0</x:v>
      </x:c>
      <x:c r="U133" s="29" t="n">
        <x:v>703.2182166666669</x:v>
      </x:c>
      <x:c r="V133" s="29" t="n">
        <x:v>676.8050000000004</x:v>
      </x:c>
      <x:c r="W133" s="29" t="n">
        <x:v>1453.3462449548738</x:v>
      </x:c>
      <x:c r="X133" s="29" t="n">
        <x:v>1456.7968166666667</x:v>
      </x:c>
      <x:c r="Y133" s="29" t="n">
        <x:v>1465.2552894484948</x:v>
      </x:c>
      <x:c r="Z133" s="29" t="n">
        <x:v>1458.2201083333314</x:v>
      </x:c>
      <x:c r="AA133" s="29" t="n">
        <x:v>1439.341355567793</x:v>
      </x:c>
      <x:c r="AB133" s="29" t="n">
        <x:v>651.5296083333332</x:v>
      </x:c>
      <x:c r="AC133" s="29" t="n">
        <x:v>625.0336999999998</x:v>
      </x:c>
      <x:c r="AD133" s="29" t="n">
        <x:v>1449.6802916666654</x:v>
      </x:c>
      <x:c r="AE133" s="29" t="n">
        <x:v>1473.102076180012</x:v>
      </x:c>
      <x:c r="AF133" s="29" t="n">
        <x:v>694.4960568091856</x:v>
      </x:c>
      <x:c r="AG133" s="29" t="n">
        <x:v>670.7207571745776</x:v>
      </x:c>
      <x:c r="AH133" s="29" t="n">
        <x:v>1406.2471083333335</x:v>
      </x:c>
      <x:c r="AI133" s="29" t="n">
        <x:v>1314.040868275237</x:v>
      </x:c>
      <x:c r="AJ133" s="29" t="n">
        <x:v>546.6847944858478</x:v>
      </x:c>
      <x:c r="AK133" s="29" t="n">
        <x:v>0</x:v>
      </x:c>
      <x:c r="AL133" s="29" t="n">
        <x:v>0</x:v>
      </x:c>
      <x:c r="AM133" s="29" t="n">
        <x:v>544.6660756170498</x:v>
      </x:c>
      <x:c r="AN133" s="29" t="n">
        <x:v>0</x:v>
      </x:c>
      <x:c r="AO133" s="29" t="n">
        <x:v>0</x:v>
      </x:c>
      <x:c r="AP133" s="29" t="n">
        <x:v>0</x:v>
      </x:c>
      <x:c r="AQ133" s="29" t="n">
        <x:v>413.59167667580743</x:v>
      </x:c>
      <x:c r="AR133" s="29" t="n">
        <x:v>351.9232636346079</x:v>
      </x:c>
      <x:c r="AS133" s="29" t="n">
        <x:v>317.2703521664135</x:v>
      </x:c>
      <x:c r="AT133" s="29" t="n">
        <x:v>299.2601922741191</x:v>
      </x:c>
      <x:c r="AU133" s="29" t="n">
        <x:v>996.1744212539217</x:v>
      </x:c>
      <x:c r="AV133" s="29" t="n">
        <x:v>0</x:v>
      </x:c>
      <x:c r="AW133" s="29" t="n">
        <x:v>0</x:v>
      </x:c>
      <x:c r="AX133" s="29" t="n">
        <x:v>0</x:v>
      </x:c>
      <x:c r="AY133" s="29" t="n">
        <x:v>0</x:v>
      </x:c>
      <x:c r="AZ133" s="29" t="n">
        <x:v>0</x:v>
      </x:c>
      <x:c r="BA133" s="29" t="n">
        <x:v>0</x:v>
      </x:c>
      <x:c r="BB133" s="29" t="n">
        <x:v>0</x:v>
      </x:c>
      <x:c r="BC133" s="29" t="n">
        <x:v>0</x:v>
      </x:c>
      <x:c r="BD133" s="29" t="n">
        <x:v>0</x:v>
      </x:c>
      <x:c r="BE133" s="29" t="n">
        <x:v>0</x:v>
      </x:c>
      <x:c r="BF133" s="29" t="n">
        <x:v>0</x:v>
      </x:c>
      <x:c r="BG133" s="29" t="n">
        <x:v>0</x:v>
      </x:c>
      <x:c r="BH133" s="29" t="n">
        <x:v>0</x:v>
      </x:c>
      <x:c r="BI133" s="29" t="n">
        <x:v>0</x:v>
      </x:c>
      <x:c r="BJ133" s="29" t="n">
        <x:v>0</x:v>
      </x:c>
      <x:c r="BK133" s="29" t="n">
        <x:v>0</x:v>
      </x:c>
      <x:c r="BL133" s="29" t="n">
        <x:v>0</x:v>
      </x:c>
      <x:c r="BM133" s="29" t="n">
        <x:v>0</x:v>
      </x:c>
      <x:c r="BN133" s="29" t="n">
        <x:v>0</x:v>
      </x:c>
      <x:c r="BO133" s="29" t="n">
        <x:v>722.4921472471996</x:v>
      </x:c>
      <x:c r="BP133" s="29" t="n">
        <x:v>760.200224443737</x:v>
      </x:c>
      <x:c r="BQ133" s="29" t="n">
        <x:v>466.2490050191628</x:v>
      </x:c>
      <x:c r="BR133" s="29" t="n">
        <x:v>679.4120485694633</x:v>
      </x:c>
      <x:c r="BS133" s="29" t="n">
        <x:v>662.8883040875729</x:v>
      </x:c>
      <x:c r="BT133" s="29" t="n">
        <x:v>720.6394515598504</x:v>
      </x:c>
      <x:c r="BU133" s="29" t="n">
        <x:v>46.907792298717766</x:v>
      </x:c>
      <x:c r="BV133" s="29" t="n">
        <x:v>0</x:v>
      </x:c>
      <x:c r="BW133" s="29" t="n">
        <x:v>632.659247946703</x:v>
      </x:c>
      <x:c r="BX133" s="29" t="n">
        <x:v>626.8526279627137</x:v>
      </x:c>
      <x:c r="BY133" s="29" t="n">
        <x:v>399.6227404623564</x:v>
      </x:c>
      <x:c r="BZ133" s="29" t="n">
        <x:v>57.48266168860096</x:v>
      </x:c>
      <x:c r="CA133" s="29" t="n">
        <x:v>54.530649999999746</x:v>
      </x:c>
      <x:c r="CB133" s="29" t="n">
        <x:v>106.54015129864423</x:v>
      </x:c>
      <x:c r="CC133" s="29" t="n">
        <x:v>114.05552401237459</x:v>
      </x:c>
      <x:c r="CD133" s="29" t="n">
        <x:v>78.65045093177741</x:v>
      </x:c>
      <x:c r="CE133" s="29" t="n">
        <x:v>127.12093888888863</x:v>
      </x:c>
      <x:c r="CF133" s="29" t="n">
        <x:v>156.8485677965747</x:v>
      </x:c>
      <x:c r="CG133" s="29" t="n">
        <x:v>0</x:v>
      </x:c>
      <x:c r="CH133" s="29" t="n">
        <x:v>0</x:v>
      </x:c>
      <x:c r="CI133" s="29" t="n">
        <x:v>0</x:v>
      </x:c>
      <x:c r="CJ133" s="29" t="n">
        <x:v>0</x:v>
      </x:c>
      <x:c r="CK133" s="29" t="n">
        <x:v>0</x:v>
      </x:c>
      <x:c r="CL133" s="29" t="n">
        <x:v>145.67086111111124</x:v>
      </x:c>
      <x:c r="CM133" s="29" t="n">
        <x:v>872.5891907426259</x:v>
      </x:c>
      <x:c r="CN133" s="29" t="n">
        <x:v>411.6020202279</x:v>
      </x:c>
      <x:c r="CO133" s="29" t="n">
        <x:v>466.54594637327676</x:v>
      </x:c>
      <x:c r="CP133" s="29" t="n">
        <x:v>1246.0538275890196</x:v>
      </x:c>
      <x:c r="CQ133" s="29" t="n">
        <x:v>656.4338100572395</x:v>
      </x:c>
      <x:c r="CR133" s="29" t="n">
        <x:v>707.2703381028185</x:v>
      </x:c>
      <x:c r="CS133" s="29" t="n">
        <x:v>610.1554100340066</x:v>
      </x:c>
      <x:c r="CT133" s="29" t="n">
        <x:v>693.8569861111101</x:v>
      </x:c>
      <x:c r="CU133" s="29" t="n">
        <x:v>667.652384290465</x:v>
      </x:c>
      <x:c r="CV133" s="29" t="n">
        <x:v>764.1110969197063</x:v>
      </x:c>
      <x:c r="CW133" s="29" t="n">
        <x:v>837.5916227697634</x:v>
      </x:c>
      <x:c r="CX133" s="29" t="n">
        <x:v>874.0929871807429</x:v>
      </x:c>
      <x:c r="CY133" s="29" t="n">
        <x:v>917.2679485023035</x:v>
      </x:c>
      <x:c r="CZ133" s="29" t="n">
        <x:v>946.1843381159052</x:v>
      </x:c>
      <x:c r="DA133" s="29" t="n">
        <x:v>1112.6893611324483</x:v>
      </x:c>
      <x:c r="DB133" s="29" t="n">
        <x:v>1023.1558650215285</x:v>
      </x:c>
      <x:c r="DC133" s="29" t="n">
        <x:v>1069.1578406916904</x:v>
      </x:c>
      <x:c r="DD133" s="29" t="n">
        <x:v>966.4656713789426</x:v>
      </x:c>
      <x:c r="DE133" s="29" t="n">
        <x:v>778.2153277521909</x:v>
      </x:c>
      <x:c r="DF133" s="29" t="n">
        <x:v>699.9000576043346</x:v>
      </x:c>
      <x:c r="DG133" s="29" t="n">
        <x:v>790.7973304445931</x:v>
      </x:c>
      <x:c r="DH133" s="29" t="n">
        <x:v>44.07570916859281</x:v>
      </x:c>
      <x:c r="DI133" s="29" t="n">
        <x:v>831.602588560161</x:v>
      </x:c>
      <x:c r="DJ133" s="29" t="n">
        <x:v>909.2153818618507</x:v>
      </x:c>
      <x:c r="DK133" s="29" t="n">
        <x:v>211.25844397222733</x:v>
      </x:c>
      <x:c r="DL133" s="29" t="n">
        <x:v>193.52939657913092</x:v>
      </x:c>
      <x:c r="DM133" s="29" t="n">
        <x:v>180.68853481873495</x:v>
      </x:c>
      <x:c r="DN133" s="29" t="n">
        <x:v>114.01061805383937</x:v>
      </x:c>
      <x:c r="DO133" s="29" t="n">
        <x:v>82.45522235331198</x:v>
      </x:c>
      <x:c r="DP133" s="29" t="n">
        <x:v>722.1070650641371</x:v>
      </x:c>
      <x:c r="DQ133" s="29" t="n">
        <x:v>970.5218975646029</x:v>
      </x:c>
      <x:c r="DR133" s="29" t="n">
        <x:v>186.22649019518465</x:v>
      </x:c>
      <x:c r="DS133" s="29" t="n">
        <x:v>164.1265818689751</x:v>
      </x:c>
      <x:c r="DT133" s="29" t="n">
        <x:v>165.816705649841</x:v>
      </x:c>
      <x:c r="DU133" s="29" t="n">
        <x:v>149.32764567638733</x:v>
      </x:c>
      <x:c r="DV133" s="29" t="n">
        <x:v>970.4905047394903</x:v>
      </x:c>
      <x:c r="DW133" s="29" t="n">
        <x:v>971.1756480029281</x:v>
      </x:c>
      <x:c r="DX133" s="29" t="n">
        <x:v>912.0823757677609</x:v>
      </x:c>
      <x:c r="DY133" s="29" t="n">
        <x:v>881.927473528518</x:v>
      </x:c>
      <x:c r="DZ133" s="29" t="n">
        <x:v>901.3521412378587</x:v>
      </x:c>
      <x:c r="EA133" s="29" t="n">
        <x:v>908.1944235285182</x:v>
      </x:c>
      <x:c r="EB133" s="29" t="n">
        <x:v>855.7687139151204</x:v>
      </x:c>
      <x:c r="EC133" s="29" t="n">
        <x:v>807.6445335975485</x:v>
      </x:c>
      <x:c r="ED133" s="29" t="n">
        <x:v>776.960027378209</x:v>
      </x:c>
      <x:c r="EE133" s="29" t="n">
        <x:v>763.7413564008195</x:v>
      </x:c>
      <x:c r="EF133" s="29" t="n">
        <x:v>1529.9138264647154</x:v>
      </x:c>
      <x:c r="EG133" s="29" t="n">
        <x:v>836.7666677438527</x:v>
      </x:c>
      <x:c r="EH133" s="29" t="n">
        <x:v>831.2669963498939</x:v>
      </x:c>
      <x:c r="EI133" s="29" t="n">
        <x:v>728.930573528518</x:v>
      </x:c>
      <x:c r="EJ133" s="29" t="n">
        <x:v>726.7390452939463</x:v>
      </x:c>
      <x:c r="EK133" s="29" t="n">
        <x:v>748.7035399841433</x:v>
      </x:c>
      <x:c r="EL133" s="29" t="n">
        <x:v>824.338400347803</x:v>
      </x:c>
      <x:c r="EM133" s="29" t="n">
        <x:v>60.63813291860816</x:v>
      </x:c>
      <x:c r="EN133" s="29" t="n">
        <x:v>748.0791137607001</x:v>
      </x:c>
      <x:c r="EO133" s="29" t="n">
        <x:v>667.4017921070766</x:v>
      </x:c>
      <x:c r="EP133" s="30" t="n">
        <x:f>SUM(B133:EO133)</x:f>
        <x:v>81343.50189747769</x:v>
      </x:c>
      <x:c r="EQ133" s="30" t="n">
        <x:v>57880.92691044063</x:v>
      </x:c>
    </x:row>
    <x:row r="134" ht="20" customHeight="1">
      <x:c r="A134" s="26" t="n">
        <x:v>45821</x:v>
      </x:c>
      <x:c r="B134" s="29" t="n">
        <x:v>620.8400833333357</x:v>
      </x:c>
      <x:c r="C134" s="29" t="n">
        <x:v>0</x:v>
      </x:c>
      <x:c r="D134" s="29" t="n">
        <x:v>0</x:v>
      </x:c>
      <x:c r="E134" s="29" t="n">
        <x:v>629.5219737161779</x:v>
      </x:c>
      <x:c r="F134" s="29" t="n">
        <x:v>361.1359248556855</x:v>
      </x:c>
      <x:c r="G134" s="29" t="n">
        <x:v>0</x:v>
      </x:c>
      <x:c r="H134" s="29" t="n">
        <x:v>671.099642694025</x:v>
      </x:c>
      <x:c r="I134" s="29" t="n">
        <x:v>613.7124</x:v>
      </x:c>
      <x:c r="J134" s="29" t="n">
        <x:v>550.4353520881264</x:v>
      </x:c>
      <x:c r="K134" s="29" t="n">
        <x:v>550.0424721904873</x:v>
      </x:c>
      <x:c r="L134" s="29" t="n">
        <x:v>594.0467357381862</x:v>
      </x:c>
      <x:c r="M134" s="29" t="n">
        <x:v>637.3586519298598</x:v>
      </x:c>
      <x:c r="N134" s="29" t="n">
        <x:v>565.4640940274029</x:v>
      </x:c>
      <x:c r="O134" s="29" t="n">
        <x:v>483.4840306378332</x:v>
      </x:c>
      <x:c r="P134" s="29" t="n">
        <x:v>1264.783517054498</x:v>
      </x:c>
      <x:c r="Q134" s="29" t="n">
        <x:v>1272.0330500000002</x:v>
      </x:c>
      <x:c r="R134" s="29" t="n">
        <x:v>500.31849485590635</x:v>
      </x:c>
      <x:c r="S134" s="29" t="n">
        <x:v>0</x:v>
      </x:c>
      <x:c r="T134" s="29" t="n">
        <x:v>517.3114682837845</x:v>
      </x:c>
      <x:c r="U134" s="29" t="n">
        <x:v>509.59652705932143</x:v>
      </x:c>
      <x:c r="V134" s="29" t="n">
        <x:v>498.6826340619404</x:v>
      </x:c>
      <x:c r="W134" s="29" t="n">
        <x:v>490.39123286692745</x:v>
      </x:c>
      <x:c r="X134" s="29" t="n">
        <x:v>428.5041666666666</x:v>
      </x:c>
      <x:c r="Y134" s="29" t="n">
        <x:v>0</x:v>
      </x:c>
      <x:c r="Z134" s="29" t="n">
        <x:v>477.4095874276833</x:v>
      </x:c>
      <x:c r="AA134" s="29" t="n">
        <x:v>494.11496139659846</x:v>
      </x:c>
      <x:c r="AB134" s="29" t="n">
        <x:v>457.69196536325444</x:v>
      </x:c>
      <x:c r="AC134" s="29" t="n">
        <x:v>1295.6942944444443</x:v>
      </x:c>
      <x:c r="AD134" s="29" t="n">
        <x:v>489.8094167523203</x:v>
      </x:c>
      <x:c r="AE134" s="29" t="n">
        <x:v>453.58565000000135</x:v>
      </x:c>
      <x:c r="AF134" s="29" t="n">
        <x:v>814.7629291975635</x:v>
      </x:c>
      <x:c r="AG134" s="29" t="n">
        <x:v>1241.3463555555552</x:v>
      </x:c>
      <x:c r="AH134" s="29" t="n">
        <x:v>464.25084999999996</x:v>
      </x:c>
      <x:c r="AI134" s="29" t="n">
        <x:v>1175.6759418038857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0</x:v>
      </x:c>
      <x:c r="BR134" s="29" t="n">
        <x:v>0</x:v>
      </x:c>
      <x:c r="BS134" s="29" t="n">
        <x:v>0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23.54285085524603</x:v>
      </x:c>
      <x:c r="CN134" s="29" t="n">
        <x:v>116.89239962144987</x:v>
      </x:c>
      <x:c r="CO134" s="29" t="n">
        <x:v>79.59789689282285</x:v>
      </x:c>
      <x:c r="CP134" s="29" t="n">
        <x:v>108.5052014639448</x:v>
      </x:c>
      <x:c r="CQ134" s="29" t="n">
        <x:v>173.392061459512</x:v>
      </x:c>
      <x:c r="CR134" s="29" t="n">
        <x:v>204.07368263730288</x:v>
      </x:c>
      <x:c r="CS134" s="29" t="n">
        <x:v>187.1247165368204</x:v>
      </x:c>
      <x:c r="CT134" s="29" t="n">
        <x:v>225.94251004686382</x:v>
      </x:c>
      <x:c r="CU134" s="29" t="n">
        <x:v>280.6694715835519</x:v>
      </x:c>
      <x:c r="CV134" s="29" t="n">
        <x:v>354.6659919683088</x:v>
      </x:c>
      <x:c r="CW134" s="29" t="n">
        <x:v>407.9757888888912</x:v>
      </x:c>
      <x:c r="CX134" s="29" t="n">
        <x:v>467.0739049382892</x:v>
      </x:c>
      <x:c r="CY134" s="29" t="n">
        <x:v>421.4506453511112</x:v>
      </x:c>
      <x:c r="CZ134" s="29" t="n">
        <x:v>360.50296318990337</x:v>
      </x:c>
      <x:c r="DA134" s="29" t="n">
        <x:v>373.3928641872214</x:v>
      </x:c>
      <x:c r="DB134" s="29" t="n">
        <x:v>500.71922843349745</x:v>
      </x:c>
      <x:c r="DC134" s="29" t="n">
        <x:v>481.80357144365644</x:v>
      </x:c>
      <x:c r="DD134" s="29" t="n">
        <x:v>444.71073311771175</x:v>
      </x:c>
      <x:c r="DE134" s="29" t="n">
        <x:v>135.67388138630074</x:v>
      </x:c>
      <x:c r="DF134" s="29" t="n">
        <x:v>459.4220957322168</x:v>
      </x:c>
      <x:c r="DG134" s="29" t="n">
        <x:v>529.7340562995496</x:v>
      </x:c>
      <x:c r="DH134" s="29" t="n">
        <x:v>56.66281486200132</x:v>
      </x:c>
      <x:c r="DI134" s="29" t="n">
        <x:v>0</x:v>
      </x:c>
      <x:c r="DJ134" s="29" t="n">
        <x:v>0</x:v>
      </x:c>
      <x:c r="DK134" s="29" t="n">
        <x:v>56.66281486200132</x:v>
      </x:c>
      <x:c r="DL134" s="29" t="n">
        <x:v>55.05244987843135</x:v>
      </x:c>
      <x:c r="DM134" s="29" t="n">
        <x:v>0</x:v>
      </x:c>
      <x:c r="DN134" s="29" t="n">
        <x:v>56.66281486200132</x:v>
      </x:c>
      <x:c r="DO134" s="29" t="n">
        <x:v>622.6797205809461</x:v>
      </x:c>
      <x:c r="DP134" s="29" t="n">
        <x:v>56.66281486200132</x:v>
      </x:c>
      <x:c r="DQ134" s="29" t="n">
        <x:v>0</x:v>
      </x:c>
      <x:c r="DR134" s="29" t="n">
        <x:v>56.66281486200132</x:v>
      </x:c>
      <x:c r="DS134" s="29" t="n">
        <x:v>56.66281486200132</x:v>
      </x:c>
      <x:c r="DT134" s="29" t="n">
        <x:v>0</x:v>
      </x:c>
      <x:c r="DU134" s="29" t="n">
        <x:v>0</x:v>
      </x:c>
      <x:c r="DV134" s="29" t="n">
        <x:v>562.9355719219126</x:v>
      </x:c>
      <x:c r="DW134" s="29" t="n">
        <x:v>662.4797794211382</x:v>
      </x:c>
      <x:c r="DX134" s="29" t="n">
        <x:v>733.4257846009525</x:v>
      </x:c>
      <x:c r="DY134" s="29" t="n">
        <x:v>731.9728846009529</x:v>
      </x:c>
      <x:c r="DZ134" s="29" t="n">
        <x:v>669.0391201660192</x:v>
      </x:c>
      <x:c r="EA134" s="29" t="n">
        <x:v>578.8246916636461</x:v>
      </x:c>
      <x:c r="EB134" s="29" t="n">
        <x:v>616.2562179342859</x:v>
      </x:c>
      <x:c r="EC134" s="29" t="n">
        <x:v>630.7332234700644</x:v>
      </x:c>
      <x:c r="ED134" s="29" t="n">
        <x:v>650.751167745034</x:v>
      </x:c>
      <x:c r="EE134" s="29" t="n">
        <x:v>565.4394184806023</x:v>
      </x:c>
      <x:c r="EF134" s="29" t="n">
        <x:v>556.5476904251605</x:v>
      </x:c>
      <x:c r="EG134" s="29" t="n">
        <x:v>1273.6384289663054</x:v>
      </x:c>
      <x:c r="EH134" s="29" t="n">
        <x:v>1331.7364481368543</x:v>
      </x:c>
      <x:c r="EI134" s="29" t="n">
        <x:v>588.1453748686198</x:v>
      </x:c>
      <x:c r="EJ134" s="29" t="n">
        <x:v>192.03337592908</x:v>
      </x:c>
      <x:c r="EK134" s="29" t="n">
        <x:v>641.1122617668226</x:v>
      </x:c>
      <x:c r="EL134" s="29" t="n">
        <x:v>629.7610758096058</x:v>
      </x:c>
      <x:c r="EM134" s="29" t="n">
        <x:v>611.2623303543822</x:v>
      </x:c>
      <x:c r="EN134" s="29" t="n">
        <x:v>582.158290205596</x:v>
      </x:c>
      <x:c r="EO134" s="29" t="n">
        <x:v>525.239012351317</x:v>
      </x:c>
      <x:c r="EP134" s="30" t="n">
        <x:f>SUM(B134:EO134)</x:f>
        <x:v>39811.17212848537</x:v>
      </x:c>
      <x:c r="EQ134" s="30" t="n">
        <x:v>20966.632624760274</x:v>
      </x:c>
    </x:row>
    <x:row r="135" ht="20" customHeight="1">
      <x:c r="A135" s="26" t="n">
        <x:v>45822</x:v>
      </x:c>
      <x:c r="B135" s="29" t="n">
        <x:v>575.0496666666653</x:v>
      </x:c>
      <x:c r="C135" s="29" t="n">
        <x:v>629.7473333333334</x:v>
      </x:c>
      <x:c r="D135" s="29" t="n">
        <x:v>642.4066666666668</x:v>
      </x:c>
      <x:c r="E135" s="29" t="n">
        <x:v>268.99587157519096</x:v>
      </x:c>
      <x:c r="F135" s="29" t="n">
        <x:v>551.7677270077969</x:v>
      </x:c>
      <x:c r="G135" s="29" t="n">
        <x:v>612.4004586353257</x:v>
      </x:c>
      <x:c r="H135" s="29" t="n">
        <x:v>614.5712354435963</x:v>
      </x:c>
      <x:c r="I135" s="29" t="n">
        <x:v>0</x:v>
      </x:c>
      <x:c r="J135" s="29" t="n">
        <x:v>0</x:v>
      </x:c>
      <x:c r="K135" s="29" t="n">
        <x:v>539.4265166666665</x:v>
      </x:c>
      <x:c r="L135" s="29" t="n">
        <x:v>584.9411434411008</x:v>
      </x:c>
      <x:c r="M135" s="29" t="n">
        <x:v>0</x:v>
      </x:c>
      <x:c r="N135" s="29" t="n">
        <x:v>595.8477499999999</x:v>
      </x:c>
      <x:c r="O135" s="29" t="n">
        <x:v>1316.4147326820432</x:v>
      </x:c>
      <x:c r="P135" s="29" t="n">
        <x:v>485.06</x:v>
      </x:c>
      <x:c r="Q135" s="29" t="n">
        <x:v>502.50973838246546</x:v>
      </x:c>
      <x:c r="R135" s="29" t="n">
        <x:v>1275.5195833333335</x:v>
      </x:c>
      <x:c r="S135" s="29" t="n">
        <x:v>466.77767889475984</x:v>
      </x:c>
      <x:c r="T135" s="29" t="n">
        <x:v>0</x:v>
      </x:c>
      <x:c r="U135" s="29" t="n">
        <x:v>0</x:v>
      </x:c>
      <x:c r="V135" s="29" t="n">
        <x:v>445.7929120126059</x:v>
      </x:c>
      <x:c r="W135" s="29" t="n">
        <x:v>0</x:v>
      </x:c>
      <x:c r="X135" s="29" t="n">
        <x:v>0</x:v>
      </x:c>
      <x:c r="Y135" s="29" t="n">
        <x:v>431.54</x:v>
      </x:c>
      <x:c r="Z135" s="29" t="n">
        <x:v>527.8247611111116</x:v>
      </x:c>
      <x:c r="AA135" s="29" t="n">
        <x:v>515.0087696540037</x:v>
      </x:c>
      <x:c r="AB135" s="29" t="n">
        <x:v>415.99507367019885</x:v>
      </x:c>
      <x:c r="AC135" s="29" t="n">
        <x:v>1272.8032680461654</x:v>
      </x:c>
      <x:c r="AD135" s="29" t="n">
        <x:v>1293.0575301194992</x:v>
      </x:c>
      <x:c r="AE135" s="29" t="n">
        <x:v>429.3227666666667</x:v>
      </x:c>
      <x:c r="AF135" s="29" t="n">
        <x:v>783.2378035076143</x:v>
      </x:c>
      <x:c r="AG135" s="29" t="n">
        <x:v>1200.6822988093847</x:v>
      </x:c>
      <x:c r="AH135" s="29" t="n">
        <x:v>388.2626986899632</x:v>
      </x:c>
      <x:c r="AI135" s="29" t="n">
        <x:v>1200.0017064491406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0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0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0</x:v>
      </x:c>
      <x:c r="CN135" s="29" t="n">
        <x:v>0</x:v>
      </x:c>
      <x:c r="CO135" s="29" t="n">
        <x:v>0</x:v>
      </x:c>
      <x:c r="CP135" s="29" t="n">
        <x:v>70.57433585981902</x:v>
      </x:c>
      <x:c r="CQ135" s="29" t="n">
        <x:v>85.813401615715</x:v>
      </x:c>
      <x:c r="CR135" s="29" t="n">
        <x:v>131.35966901819233</x:v>
      </x:c>
      <x:c r="CS135" s="29" t="n">
        <x:v>140.29835370000333</x:v>
      </x:c>
      <x:c r="CT135" s="29" t="n">
        <x:v>236.09951868114723</x:v>
      </x:c>
      <x:c r="CU135" s="29" t="n">
        <x:v>128.55502523430437</x:v>
      </x:c>
      <x:c r="CV135" s="29" t="n">
        <x:v>243.44322050918115</x:v>
      </x:c>
      <x:c r="CW135" s="29" t="n">
        <x:v>290.8032507057272</x:v>
      </x:c>
      <x:c r="CX135" s="29" t="n">
        <x:v>321.09031506032926</x:v>
      </x:c>
      <x:c r="CY135" s="29" t="n">
        <x:v>332.74041925250964</x:v>
      </x:c>
      <x:c r="CZ135" s="29" t="n">
        <x:v>355.5091804121257</x:v>
      </x:c>
      <x:c r="DA135" s="29" t="n">
        <x:v>413.07730218617587</x:v>
      </x:c>
      <x:c r="DB135" s="29" t="n">
        <x:v>465.7748675688044</x:v>
      </x:c>
      <x:c r="DC135" s="29" t="n">
        <x:v>537.7042856740292</x:v>
      </x:c>
      <x:c r="DD135" s="29" t="n">
        <x:v>536.4857821473975</x:v>
      </x:c>
      <x:c r="DE135" s="29" t="n">
        <x:v>528.0665091262218</x:v>
      </x:c>
      <x:c r="DF135" s="29" t="n">
        <x:v>386.8782740744988</x:v>
      </x:c>
      <x:c r="DG135" s="29" t="n">
        <x:v>530.5254596272661</x:v>
      </x:c>
      <x:c r="DH135" s="29" t="n">
        <x:v>37.264973744868236</x:v>
      </x:c>
      <x:c r="DI135" s="29" t="n">
        <x:v>0</x:v>
      </x:c>
      <x:c r="DJ135" s="29" t="n">
        <x:v>0</x:v>
      </x:c>
      <x:c r="DK135" s="29" t="n">
        <x:v>0</x:v>
      </x:c>
      <x:c r="DL135" s="29" t="n">
        <x:v>0</x:v>
      </x:c>
      <x:c r="DM135" s="29" t="n">
        <x:v>36.89571978185728</x:v>
      </x:c>
      <x:c r="DN135" s="29" t="n">
        <x:v>37.264973744868236</x:v>
      </x:c>
      <x:c r="DO135" s="29" t="n">
        <x:v>78.89185626328974</x:v>
      </x:c>
      <x:c r="DP135" s="29" t="n">
        <x:v>658.7474262901079</x:v>
      </x:c>
      <x:c r="DQ135" s="29" t="n">
        <x:v>37.264973744868236</x:v>
      </x:c>
      <x:c r="DR135" s="29" t="n">
        <x:v>0</x:v>
      </x:c>
      <x:c r="DS135" s="29" t="n">
        <x:v>0</x:v>
      </x:c>
      <x:c r="DT135" s="29" t="n">
        <x:v>0</x:v>
      </x:c>
      <x:c r="DU135" s="29" t="n">
        <x:v>0</x:v>
      </x:c>
      <x:c r="DV135" s="29" t="n">
        <x:v>619.5772545994854</x:v>
      </x:c>
      <x:c r="DW135" s="29" t="n">
        <x:v>640.3184613775878</x:v>
      </x:c>
      <x:c r="DX135" s="29" t="n">
        <x:v>654.884102650488</x:v>
      </x:c>
      <x:c r="DY135" s="29" t="n">
        <x:v>671.8441754843517</x:v>
      </x:c>
      <x:c r="DZ135" s="29" t="n">
        <x:v>672.324525484352</x:v>
      </x:c>
      <x:c r="EA135" s="29" t="n">
        <x:v>507.5038399990936</x:v>
      </x:c>
      <x:c r="EB135" s="29" t="n">
        <x:v>621.007710071132</x:v>
      </x:c>
      <x:c r="EC135" s="29" t="n">
        <x:v>630.6126267377986</x:v>
      </x:c>
      <x:c r="ED135" s="29" t="n">
        <x:v>1358.0248649824205</x:v>
      </x:c>
      <x:c r="EE135" s="29" t="n">
        <x:v>1354.9185147116857</x:v>
      </x:c>
      <x:c r="EF135" s="29" t="n">
        <x:v>1305.7628541329393</x:v>
      </x:c>
      <x:c r="EG135" s="29" t="n">
        <x:v>1372.6501071365071</x:v>
      </x:c>
      <x:c r="EH135" s="29" t="n">
        <x:v>1378.921368800775</x:v>
      </x:c>
      <x:c r="EI135" s="29" t="n">
        <x:v>1374.2990540717108</x:v>
      </x:c>
      <x:c r="EJ135" s="29" t="n">
        <x:v>1251.0405540717095</x:v>
      </x:c>
      <x:c r="EK135" s="29" t="n">
        <x:v>578.7238100711319</x:v>
      </x:c>
      <x:c r="EL135" s="29" t="n">
        <x:v>592.1327684652568</x:v>
      </x:c>
      <x:c r="EM135" s="29" t="n">
        <x:v>632.455729320379</x:v>
      </x:c>
      <x:c r="EN135" s="29" t="n">
        <x:v>667.1860229529784</x:v>
      </x:c>
      <x:c r="EO135" s="29" t="n">
        <x:v>724.8485430224536</x:v>
      </x:c>
      <x:c r="EP135" s="30" t="n">
        <x:f>SUM(B135:EO135)</x:f>
        <x:v>42795.13167363284</x:v>
      </x:c>
      <x:c r="EQ135" s="30" t="n">
        <x:v>22958.92179071865</x:v>
      </x:c>
    </x:row>
    <x:row r="136" ht="20" customHeight="1">
      <x:c r="A136" s="26" t="n">
        <x:v>45823</x:v>
      </x:c>
      <x:c r="B136" s="29" t="n">
        <x:v>789.3374424199184</x:v>
      </x:c>
      <x:c r="C136" s="29" t="n">
        <x:v>761.7017242146367</x:v>
      </x:c>
      <x:c r="D136" s="29" t="n">
        <x:v>771.1563016875805</x:v>
      </x:c>
      <x:c r="E136" s="29" t="n">
        <x:v>742.0872449058407</x:v>
      </x:c>
      <x:c r="F136" s="29" t="n">
        <x:v>707.4733112895618</x:v>
      </x:c>
      <x:c r="G136" s="29" t="n">
        <x:v>697.3030349148386</x:v>
      </x:c>
      <x:c r="H136" s="29" t="n">
        <x:v>706.5335714465965</x:v>
      </x:c>
      <x:c r="I136" s="29" t="n">
        <x:v>680.6618376419473</x:v>
      </x:c>
      <x:c r="J136" s="29" t="n">
        <x:v>1406.4502140523655</x:v>
      </x:c>
      <x:c r="K136" s="29" t="n">
        <x:v>671.297867769891</x:v>
      </x:c>
      <x:c r="L136" s="29" t="n">
        <x:v>0</x:v>
      </x:c>
      <x:c r="M136" s="29" t="n">
        <x:v>663.0201419194253</x:v>
      </x:c>
      <x:c r="N136" s="29" t="n">
        <x:v>621.148406436815</x:v>
      </x:c>
      <x:c r="O136" s="29" t="n">
        <x:v>641.3815438803837</x:v>
      </x:c>
      <x:c r="P136" s="29" t="n">
        <x:v>274.36353196177197</x:v>
      </x:c>
      <x:c r="Q136" s="29" t="n">
        <x:v>613.6156053545964</x:v>
      </x:c>
      <x:c r="R136" s="29" t="n">
        <x:v>575.4494065325807</x:v>
      </x:c>
      <x:c r="S136" s="29" t="n">
        <x:v>616.9946410515366</x:v>
      </x:c>
      <x:c r="T136" s="29" t="n">
        <x:v>620.7544263125188</x:v>
      </x:c>
      <x:c r="U136" s="29" t="n">
        <x:v>635.249119127901</x:v>
      </x:c>
      <x:c r="V136" s="29" t="n">
        <x:v>645.5669643207575</x:v>
      </x:c>
      <x:c r="W136" s="29" t="n">
        <x:v>613.3259071624625</x:v>
      </x:c>
      <x:c r="X136" s="29" t="n">
        <x:v>1412.186841795328</x:v>
      </x:c>
      <x:c r="Y136" s="29" t="n">
        <x:v>1447.5753429486208</x:v>
      </x:c>
      <x:c r="Z136" s="29" t="n">
        <x:v>696.4323610399368</x:v>
      </x:c>
      <x:c r="AA136" s="29" t="n">
        <x:v>0</x:v>
      </x:c>
      <x:c r="AB136" s="29" t="n">
        <x:v>628.1305820164802</x:v>
      </x:c>
      <x:c r="AC136" s="29" t="n">
        <x:v>580.5734726180671</x:v>
      </x:c>
      <x:c r="AD136" s="29" t="n">
        <x:v>1417.472753748214</x:v>
      </x:c>
      <x:c r="AE136" s="29" t="n">
        <x:v>1430.4823048670416</x:v>
      </x:c>
      <x:c r="AF136" s="29" t="n">
        <x:v>604.181096557115</x:v>
      </x:c>
      <x:c r="AG136" s="29" t="n">
        <x:v>581.7080409880945</x:v>
      </x:c>
      <x:c r="AH136" s="29" t="n">
        <x:v>1369.9609534781541</x:v>
      </x:c>
      <x:c r="AI136" s="29" t="n">
        <x:v>1313.7993514392335</x:v>
      </x:c>
      <x:c r="AJ136" s="29" t="n">
        <x:v>562.2639559911839</x:v>
      </x:c>
      <x:c r="AK136" s="29" t="n">
        <x:v>0</x:v>
      </x:c>
      <x:c r="AL136" s="29" t="n">
        <x:v>5.7140962522257865</x:v>
      </x:c>
      <x:c r="AM136" s="29" t="n">
        <x:v>5.714096252225781</x:v>
      </x:c>
      <x:c r="AN136" s="29" t="n">
        <x:v>5.714096252225781</x:v>
      </x:c>
      <x:c r="AO136" s="29" t="n">
        <x:v>5.7140962522257865</x:v>
      </x:c>
      <x:c r="AP136" s="29" t="n">
        <x:v>5.714096252225781</x:v>
      </x:c>
      <x:c r="AQ136" s="29" t="n">
        <x:v>319.8259070529061</x:v>
      </x:c>
      <x:c r="AR136" s="29" t="n">
        <x:v>5.7140962522257865</x:v>
      </x:c>
      <x:c r="AS136" s="29" t="n">
        <x:v>5.7140962522257865</x:v>
      </x:c>
      <x:c r="AT136" s="29" t="n">
        <x:v>307.0281765222384</x:v>
      </x:c>
      <x:c r="AU136" s="29" t="n">
        <x:v>263.00536408126123</x:v>
      </x:c>
      <x:c r="AV136" s="29" t="n">
        <x:v>5.714096252225781</x:v>
      </x:c>
      <x:c r="AW136" s="29" t="n">
        <x:v>5.714096252225781</x:v>
      </x:c>
      <x:c r="AX136" s="29" t="n">
        <x:v>5.7140962522257865</x:v>
      </x:c>
      <x:c r="AY136" s="29" t="n">
        <x:v>5.714096252225781</x:v>
      </x:c>
      <x:c r="AZ136" s="29" t="n">
        <x:v>5.714096252225781</x:v>
      </x:c>
      <x:c r="BA136" s="29" t="n">
        <x:v>5.714096252225781</x:v>
      </x:c>
      <x:c r="BB136" s="29" t="n">
        <x:v>5.714096252225781</x:v>
      </x:c>
      <x:c r="BC136" s="29" t="n">
        <x:v>5.7140962522257865</x:v>
      </x:c>
      <x:c r="BD136" s="29" t="n">
        <x:v>5.714096252225781</x:v>
      </x:c>
      <x:c r="BE136" s="29" t="n">
        <x:v>5.714096252225781</x:v>
      </x:c>
      <x:c r="BF136" s="29" t="n">
        <x:v>5.7140962522257865</x:v>
      </x:c>
      <x:c r="BG136" s="29" t="n">
        <x:v>5.714096252225781</x:v>
      </x:c>
      <x:c r="BH136" s="29" t="n">
        <x:v>5.714096252225781</x:v>
      </x:c>
      <x:c r="BI136" s="29" t="n">
        <x:v>5.714096252225781</x:v>
      </x:c>
      <x:c r="BJ136" s="29" t="n">
        <x:v>5.7140962522257865</x:v>
      </x:c>
      <x:c r="BK136" s="29" t="n">
        <x:v>5.714096252225781</x:v>
      </x:c>
      <x:c r="BL136" s="29" t="n">
        <x:v>5.7140962522257865</x:v>
      </x:c>
      <x:c r="BM136" s="29" t="n">
        <x:v>5.714096252225781</x:v>
      </x:c>
      <x:c r="BN136" s="29" t="n">
        <x:v>5.714096252225781</x:v>
      </x:c>
      <x:c r="BO136" s="29" t="n">
        <x:v>32.860845827896846</x:v>
      </x:c>
      <x:c r="BP136" s="29" t="n">
        <x:v>755.0409569919028</x:v>
      </x:c>
      <x:c r="BQ136" s="29" t="n">
        <x:v>760.8961869653986</x:v>
      </x:c>
      <x:c r="BR136" s="29" t="n">
        <x:v>649.5189992134441</x:v>
      </x:c>
      <x:c r="BS136" s="29" t="n">
        <x:v>692.0583478968338</x:v>
      </x:c>
      <x:c r="BT136" s="29" t="n">
        <x:v>612.37675492853</x:v>
      </x:c>
      <x:c r="BU136" s="29" t="n">
        <x:v>506.0574435940958</x:v>
      </x:c>
      <x:c r="BV136" s="29" t="n">
        <x:v>668.9534089433163</x:v>
      </x:c>
      <x:c r="BW136" s="29" t="n">
        <x:v>687.0003823250519</x:v>
      </x:c>
      <x:c r="BX136" s="29" t="n">
        <x:v>726.8929828161296</x:v>
      </x:c>
      <x:c r="BY136" s="29" t="n">
        <x:v>729.0217059809846</x:v>
      </x:c>
      <x:c r="BZ136" s="29" t="n">
        <x:v>10.528309734090078</x:v>
      </x:c>
      <x:c r="CA136" s="29" t="n">
        <x:v>0</x:v>
      </x:c>
      <x:c r="CB136" s="29" t="n">
        <x:v>0</x:v>
      </x:c>
      <x:c r="CC136" s="29" t="n">
        <x:v>0</x:v>
      </x:c>
      <x:c r="CD136" s="29" t="n">
        <x:v>0</x:v>
      </x:c>
      <x:c r="CE136" s="29" t="n">
        <x:v>0</x:v>
      </x:c>
      <x:c r="CF136" s="29" t="n">
        <x:v>0</x:v>
      </x:c>
      <x:c r="CG136" s="29" t="n">
        <x:v>0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487.3872273680304</x:v>
      </x:c>
      <x:c r="CM136" s="29" t="n">
        <x:v>1217.5660177621955</x:v>
      </x:c>
      <x:c r="CN136" s="29" t="n">
        <x:v>1215.2799811857421</x:v>
      </x:c>
      <x:c r="CO136" s="29" t="n">
        <x:v>869.6840902128207</x:v>
      </x:c>
      <x:c r="CP136" s="29" t="n">
        <x:v>658.2378423401184</x:v>
      </x:c>
      <x:c r="CQ136" s="29" t="n">
        <x:v>614.5706096673742</x:v>
      </x:c>
      <x:c r="CR136" s="29" t="n">
        <x:v>603.0297594674329</x:v>
      </x:c>
      <x:c r="CS136" s="29" t="n">
        <x:v>680.0399991975743</x:v>
      </x:c>
      <x:c r="CT136" s="29" t="n">
        <x:v>714.9750087239147</x:v>
      </x:c>
      <x:c r="CU136" s="29" t="n">
        <x:v>681.9902944444453</x:v>
      </x:c>
      <x:c r="CV136" s="29" t="n">
        <x:v>667.5016750000008</x:v>
      </x:c>
      <x:c r="CW136" s="29" t="n">
        <x:v>652.0492273398257</x:v>
      </x:c>
      <x:c r="CX136" s="29" t="n">
        <x:v>836.0574056909728</x:v>
      </x:c>
      <x:c r="CY136" s="29" t="n">
        <x:v>788.7624196332902</x:v>
      </x:c>
      <x:c r="CZ136" s="29" t="n">
        <x:v>784.6086673642264</x:v>
      </x:c>
      <x:c r="DA136" s="29" t="n">
        <x:v>838.435234886685</x:v>
      </x:c>
      <x:c r="DB136" s="29" t="n">
        <x:v>990.5735250808867</x:v>
      </x:c>
      <x:c r="DC136" s="29" t="n">
        <x:v>1090.6284700796693</x:v>
      </x:c>
      <x:c r="DD136" s="29" t="n">
        <x:v>964.1421576686017</x:v>
      </x:c>
      <x:c r="DE136" s="29" t="n">
        <x:v>779.7359024306708</x:v>
      </x:c>
      <x:c r="DF136" s="29" t="n">
        <x:v>646.7937209328715</x:v>
      </x:c>
      <x:c r="DG136" s="29" t="n">
        <x:v>705.1805944145241</x:v>
      </x:c>
      <x:c r="DH136" s="29" t="n">
        <x:v>782.9251224728451</x:v>
      </x:c>
      <x:c r="DI136" s="29" t="n">
        <x:v>845.6673490887653</x:v>
      </x:c>
      <x:c r="DJ136" s="29" t="n">
        <x:v>875.6223859224219</x:v>
      </x:c>
      <x:c r="DK136" s="29" t="n">
        <x:v>120.99147846688889</x:v>
      </x:c>
      <x:c r="DL136" s="29" t="n">
        <x:v>145.1534017530519</x:v>
      </x:c>
      <x:c r="DM136" s="29" t="n">
        <x:v>155.15394064194086</x:v>
      </x:c>
      <x:c r="DN136" s="29" t="n">
        <x:v>167.07475979590217</x:v>
      </x:c>
      <x:c r="DO136" s="29" t="n">
        <x:v>132.29497762852085</x:v>
      </x:c>
      <x:c r="DP136" s="29" t="n">
        <x:v>638.9277226423432</x:v>
      </x:c>
      <x:c r="DQ136" s="29" t="n">
        <x:v>129.0718607181249</x:v>
      </x:c>
      <x:c r="DR136" s="29" t="n">
        <x:v>152.6127952161544</x:v>
      </x:c>
      <x:c r="DS136" s="29" t="n">
        <x:v>96.37367854020125</x:v>
      </x:c>
      <x:c r="DT136" s="29" t="n">
        <x:v>80.0777101225973</x:v>
      </x:c>
      <x:c r="DU136" s="29" t="n">
        <x:v>62.15021660004943</x:v>
      </x:c>
      <x:c r="DV136" s="29" t="n">
        <x:v>906.5477087694244</x:v>
      </x:c>
      <x:c r="DW136" s="29" t="n">
        <x:v>941.9106416548021</x:v>
      </x:c>
      <x:c r="DX136" s="29" t="n">
        <x:v>945.2238183724722</x:v>
      </x:c>
      <x:c r="DY136" s="29" t="n">
        <x:v>932.5908448197669</x:v>
      </x:c>
      <x:c r="DZ136" s="29" t="n">
        <x:v>932.1341856074922</x:v>
      </x:c>
      <x:c r="EA136" s="29" t="n">
        <x:v>925.3677814047934</x:v>
      </x:c>
      <x:c r="EB136" s="29" t="n">
        <x:v>826.1444628641631</x:v>
      </x:c>
      <x:c r="EC136" s="29" t="n">
        <x:v>659.3909959186523</x:v>
      </x:c>
      <x:c r="ED136" s="29" t="n">
        <x:v>1462.1185131405052</x:v>
      </x:c>
      <x:c r="EE136" s="29" t="n">
        <x:v>726.9800342657617</x:v>
      </x:c>
      <x:c r="EF136" s="29" t="n">
        <x:v>774.8983389286421</x:v>
      </x:c>
      <x:c r="EG136" s="29" t="n">
        <x:v>716.8572311373491</x:v>
      </x:c>
      <x:c r="EH136" s="29" t="n">
        <x:v>725.009832351332</x:v>
      </x:c>
      <x:c r="EI136" s="29" t="n">
        <x:v>801.1424294727666</x:v>
      </x:c>
      <x:c r="EJ136" s="29" t="n">
        <x:v>803.4022097439155</x:v>
      </x:c>
      <x:c r="EK136" s="29" t="n">
        <x:v>749.3814201160312</x:v>
      </x:c>
      <x:c r="EL136" s="29" t="n">
        <x:v>696.8508063841736</x:v>
      </x:c>
      <x:c r="EM136" s="29" t="n">
        <x:v>698.0200700215591</x:v>
      </x:c>
      <x:c r="EN136" s="29" t="n">
        <x:v>706.0804149305312</x:v>
      </x:c>
      <x:c r="EO136" s="29" t="n">
        <x:v>719.1642628641631</x:v>
      </x:c>
      <x:c r="EP136" s="30" t="n">
        <x:f>SUM(B136:EO136)</x:f>
        <x:v>72889.81481059328</x:v>
      </x:c>
      <x:c r="EQ136" s="30" t="n">
        <x:v>52093.72262324897</x:v>
      </x:c>
    </x:row>
    <x:row r="137" ht="20" customHeight="1">
      <x:c r="A137" s="26" t="n">
        <x:v>45824</x:v>
      </x:c>
      <x:c r="B137" s="29" t="n">
        <x:v>796.57178194873</x:v>
      </x:c>
      <x:c r="C137" s="29" t="n">
        <x:v>1469.748188605988</x:v>
      </x:c>
      <x:c r="D137" s="29" t="n">
        <x:v>1479.0637476054785</x:v>
      </x:c>
      <x:c r="E137" s="29" t="n">
        <x:v>771.5348333333333</x:v>
      </x:c>
      <x:c r="F137" s="29" t="n">
        <x:v>0</x:v>
      </x:c>
      <x:c r="G137" s="29" t="n">
        <x:v>800.5414412130576</x:v>
      </x:c>
      <x:c r="H137" s="29" t="n">
        <x:v>751.1712712526922</x:v>
      </x:c>
      <x:c r="I137" s="29" t="n">
        <x:v>719.7072265073176</x:v>
      </x:c>
      <x:c r="J137" s="29" t="n">
        <x:v>775.2933333333333</x:v>
      </x:c>
      <x:c r="K137" s="29" t="n">
        <x:v>740.8440566469677</x:v>
      </x:c>
      <x:c r="L137" s="29" t="n">
        <x:v>747.9394317457865</x:v>
      </x:c>
      <x:c r="M137" s="29" t="n">
        <x:v>707.7735394825496</x:v>
      </x:c>
      <x:c r="N137" s="29" t="n">
        <x:v>713.774509701905</x:v>
      </x:c>
      <x:c r="O137" s="29" t="n">
        <x:v>716.9617</x:v>
      </x:c>
      <x:c r="P137" s="29" t="n">
        <x:v>680.7899445001434</x:v>
      </x:c>
      <x:c r="Q137" s="29" t="n">
        <x:v>645.4165666666667</x:v>
      </x:c>
      <x:c r="R137" s="29" t="n">
        <x:v>1494.7395869356355</x:v>
      </x:c>
      <x:c r="S137" s="29" t="n">
        <x:v>748.7415394527671</x:v>
      </x:c>
      <x:c r="T137" s="29" t="n">
        <x:v>707.9347736818335</x:v>
      </x:c>
      <x:c r="U137" s="29" t="n">
        <x:v>687.334296540157</x:v>
      </x:c>
      <x:c r="V137" s="29" t="n">
        <x:v>714.4161844981227</x:v>
      </x:c>
      <x:c r="W137" s="29" t="n">
        <x:v>653.2109666666666</x:v>
      </x:c>
      <x:c r="X137" s="29" t="n">
        <x:v>1282.6419100642277</x:v>
      </x:c>
      <x:c r="Y137" s="29" t="n">
        <x:v>737.0652623260877</x:v>
      </x:c>
      <x:c r="Z137" s="29" t="n">
        <x:v>1480.2514055555553</x:v>
      </x:c>
      <x:c r="AA137" s="29" t="n">
        <x:v>1429.7825067125216</x:v>
      </x:c>
      <x:c r="AB137" s="29" t="n">
        <x:v>650.2509519653196</x:v>
      </x:c>
      <x:c r="AC137" s="29" t="n">
        <x:v>650.7613165317681</x:v>
      </x:c>
      <x:c r="AD137" s="29" t="n">
        <x:v>635.319111111111</x:v>
      </x:c>
      <x:c r="AE137" s="29" t="n">
        <x:v>1401.8722442513026</x:v>
      </x:c>
      <x:c r="AF137" s="29" t="n">
        <x:v>1412.4600922957618</x:v>
      </x:c>
      <x:c r="AG137" s="29" t="n">
        <x:v>1426.4661489526993</x:v>
      </x:c>
      <x:c r="AH137" s="29" t="n">
        <x:v>1411.871949484537</x:v>
      </x:c>
      <x:c r="AI137" s="29" t="n">
        <x:v>1337.316994444445</x:v>
      </x:c>
      <x:c r="AJ137" s="29" t="n">
        <x:v>558.0325718046893</x:v>
      </x:c>
      <x:c r="AK137" s="29" t="n">
        <x:v>0</x:v>
      </x:c>
      <x:c r="AL137" s="29" t="n">
        <x:v>0</x:v>
      </x:c>
      <x:c r="AM137" s="29" t="n">
        <x:v>0</x:v>
      </x:c>
      <x:c r="AN137" s="29" t="n">
        <x:v>0</x:v>
      </x:c>
      <x:c r="AO137" s="29" t="n">
        <x:v>0</x:v>
      </x:c>
      <x:c r="AP137" s="29" t="n">
        <x:v>362.68508209306634</x:v>
      </x:c>
      <x:c r="AQ137" s="29" t="n">
        <x:v>349.83434338309553</x:v>
      </x:c>
      <x:c r="AR137" s="29" t="n">
        <x:v>0</x:v>
      </x:c>
      <x:c r="AS137" s="29" t="n">
        <x:v>0</x:v>
      </x:c>
      <x:c r="AT137" s="29" t="n">
        <x:v>310.4692098444687</x:v>
      </x:c>
      <x:c r="AU137" s="29" t="n">
        <x:v>1022.7255716150593</x:v>
      </x:c>
      <x:c r="AV137" s="29" t="n">
        <x:v>0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0</x:v>
      </x:c>
      <x:c r="BO137" s="29" t="n">
        <x:v>0</x:v>
      </x:c>
      <x:c r="BP137" s="29" t="n">
        <x:v>34.76432708099248</x:v>
      </x:c>
      <x:c r="BQ137" s="29" t="n">
        <x:v>573.0583952177504</x:v>
      </x:c>
      <x:c r="BR137" s="29" t="n">
        <x:v>639.5087470150147</x:v>
      </x:c>
      <x:c r="BS137" s="29" t="n">
        <x:v>640.3910680430696</x:v>
      </x:c>
      <x:c r="BT137" s="29" t="n">
        <x:v>724.5069611680702</x:v>
      </x:c>
      <x:c r="BU137" s="29" t="n">
        <x:v>758.7988942214016</x:v>
      </x:c>
      <x:c r="BV137" s="29" t="n">
        <x:v>730.2011433906338</x:v>
      </x:c>
      <x:c r="BW137" s="29" t="n">
        <x:v>692.8748348556393</x:v>
      </x:c>
      <x:c r="BX137" s="29" t="n">
        <x:v>613.1240966647994</x:v>
      </x:c>
      <x:c r="BY137" s="29" t="n">
        <x:v>725.6578164309185</x:v>
      </x:c>
      <x:c r="BZ137" s="29" t="n">
        <x:v>735.5691722429817</x:v>
      </x:c>
      <x:c r="CA137" s="29" t="n">
        <x:v>98.96312044958383</x:v>
      </x:c>
      <x:c r="CB137" s="29" t="n">
        <x:v>88.16458616641525</x:v>
      </x:c>
      <x:c r="CC137" s="29" t="n">
        <x:v>104.31911404854917</x:v>
      </x:c>
      <x:c r="CD137" s="29" t="n">
        <x:v>133.3520207176268</x:v>
      </x:c>
      <x:c r="CE137" s="29" t="n">
        <x:v>29.56070967544161</x:v>
      </x:c>
      <x:c r="CF137" s="29" t="n">
        <x:v>29.56070967544161</x:v>
      </x:c>
      <x:c r="CG137" s="29" t="n">
        <x:v>288.2415934942826</x:v>
      </x:c>
      <x:c r="CH137" s="29" t="n">
        <x:v>216.15319592918442</x:v>
      </x:c>
      <x:c r="CI137" s="29" t="n">
        <x:v>29.56070967544161</x:v>
      </x:c>
      <x:c r="CJ137" s="29" t="n">
        <x:v>29.56070967544161</x:v>
      </x:c>
      <x:c r="CK137" s="29" t="n">
        <x:v>29.56070967544161</x:v>
      </x:c>
      <x:c r="CL137" s="29" t="n">
        <x:v>311.65983713077964</x:v>
      </x:c>
      <x:c r="CM137" s="29" t="n">
        <x:v>1214.436657221104</x:v>
      </x:c>
      <x:c r="CN137" s="29" t="n">
        <x:v>1201.1302102634988</x:v>
      </x:c>
      <x:c r="CO137" s="29" t="n">
        <x:v>739.6461851344583</x:v>
      </x:c>
      <x:c r="CP137" s="29" t="n">
        <x:v>575.2951414598573</x:v>
      </x:c>
      <x:c r="CQ137" s="29" t="n">
        <x:v>632.4834377980466</x:v>
      </x:c>
      <x:c r="CR137" s="29" t="n">
        <x:v>642.46785147621</x:v>
      </x:c>
      <x:c r="CS137" s="29" t="n">
        <x:v>561.2589809095471</x:v>
      </x:c>
      <x:c r="CT137" s="29" t="n">
        <x:v>586.8973257480035</x:v>
      </x:c>
      <x:c r="CU137" s="29" t="n">
        <x:v>580.4069909194113</x:v>
      </x:c>
      <x:c r="CV137" s="29" t="n">
        <x:v>699.7536319596785</x:v>
      </x:c>
      <x:c r="CW137" s="29" t="n">
        <x:v>747.854229931866</x:v>
      </x:c>
      <x:c r="CX137" s="29" t="n">
        <x:v>713.4383390419899</x:v>
      </x:c>
      <x:c r="CY137" s="29" t="n">
        <x:v>763.6847101323609</x:v>
      </x:c>
      <x:c r="CZ137" s="29" t="n">
        <x:v>818.919755141579</x:v>
      </x:c>
      <x:c r="DA137" s="29" t="n">
        <x:v>882.5425919513435</x:v>
      </x:c>
      <x:c r="DB137" s="29" t="n">
        <x:v>916.2010396420409</x:v>
      </x:c>
      <x:c r="DC137" s="29" t="n">
        <x:v>1233.4400360597904</x:v>
      </x:c>
      <x:c r="DD137" s="29" t="n">
        <x:v>923.0863752846791</x:v>
      </x:c>
      <x:c r="DE137" s="29" t="n">
        <x:v>706.605076428609</x:v>
      </x:c>
      <x:c r="DF137" s="29" t="n">
        <x:v>677.7014895429721</x:v>
      </x:c>
      <x:c r="DG137" s="29" t="n">
        <x:v>735.2293895429638</x:v>
      </x:c>
      <x:c r="DH137" s="29" t="n">
        <x:v>834.0322534857258</x:v>
      </x:c>
      <x:c r="DI137" s="29" t="n">
        <x:v>798.8148395429627</x:v>
      </x:c>
      <x:c r="DJ137" s="29" t="n">
        <x:v>124.93023294662838</x:v>
      </x:c>
      <x:c r="DK137" s="29" t="n">
        <x:v>193.97465502058614</x:v>
      </x:c>
      <x:c r="DL137" s="29" t="n">
        <x:v>857.7153686177196</x:v>
      </x:c>
      <x:c r="DM137" s="29" t="n">
        <x:v>932.4439743256015</x:v>
      </x:c>
      <x:c r="DN137" s="29" t="n">
        <x:v>139.7642275568604</x:v>
      </x:c>
      <x:c r="DO137" s="29" t="n">
        <x:v>99.55695131186667</x:v>
      </x:c>
      <x:c r="DP137" s="29" t="n">
        <x:v>151.36151314914386</x:v>
      </x:c>
      <x:c r="DQ137" s="29" t="n">
        <x:v>122.61009043319122</x:v>
      </x:c>
      <x:c r="DR137" s="29" t="n">
        <x:v>105.32637378382174</x:v>
      </x:c>
      <x:c r="DS137" s="29" t="n">
        <x:v>153.49812450204715</x:v>
      </x:c>
      <x:c r="DT137" s="29" t="n">
        <x:v>217.31248183187242</x:v>
      </x:c>
      <x:c r="DU137" s="29" t="n">
        <x:v>136.5059230070399</x:v>
      </x:c>
      <x:c r="DV137" s="29" t="n">
        <x:v>855.6533181100939</x:v>
      </x:c>
      <x:c r="DW137" s="29" t="n">
        <x:v>919.212026878172</x:v>
      </x:c>
      <x:c r="DX137" s="29" t="n">
        <x:v>856.3678061146101</x:v>
      </x:c>
      <x:c r="DY137" s="29" t="n">
        <x:v>919.0397428266662</x:v>
      </x:c>
      <x:c r="DZ137" s="29" t="n">
        <x:v>867.9591179785331</x:v>
      </x:c>
      <x:c r="EA137" s="29" t="n">
        <x:v>888.1237364128136</x:v>
      </x:c>
      <x:c r="EB137" s="29" t="n">
        <x:v>772.8416011843209</x:v>
      </x:c>
      <x:c r="EC137" s="29" t="n">
        <x:v>1456.416046984201</x:v>
      </x:c>
      <x:c r="ED137" s="29" t="n">
        <x:v>1449.2248846452007</x:v>
      </x:c>
      <x:c r="EE137" s="29" t="n">
        <x:v>728.1680393278301</x:v>
      </x:c>
      <x:c r="EF137" s="29" t="n">
        <x:v>693.4318895429634</x:v>
      </x:c>
      <x:c r="EG137" s="29" t="n">
        <x:v>737.2898395429628</x:v>
      </x:c>
      <x:c r="EH137" s="29" t="n">
        <x:v>625.1088295670698</x:v>
      </x:c>
      <x:c r="EI137" s="29" t="n">
        <x:v>674.5216868529018</x:v>
      </x:c>
      <x:c r="EJ137" s="29" t="n">
        <x:v>710.68791457371</x:v>
      </x:c>
      <x:c r="EK137" s="29" t="n">
        <x:v>771.1145384430018</x:v>
      </x:c>
      <x:c r="EL137" s="29" t="n">
        <x:v>846.1557952502961</x:v>
      </x:c>
      <x:c r="EM137" s="29" t="n">
        <x:v>767.1857214238516</x:v>
      </x:c>
      <x:c r="EN137" s="29" t="n">
        <x:v>768.6640876106459</x:v>
      </x:c>
      <x:c r="EO137" s="29" t="n">
        <x:v>755.8668895429629</x:v>
      </x:c>
      <x:c r="EP137" s="30" t="n">
        <x:f>SUM(B137:EO137)</x:f>
        <x:v>80723.78803331761</x:v>
      </x:c>
      <x:c r="EQ137" s="30" t="n">
        <x:v>57197.649366516926</x:v>
      </x:c>
    </x:row>
    <x:row r="138" ht="20" customHeight="1">
      <x:c r="A138" s="26" t="n">
        <x:v>45825</x:v>
      </x:c>
      <x:c r="B138" s="29" t="n">
        <x:v>178.37891311071434</x:v>
      </x:c>
      <x:c r="C138" s="29" t="n">
        <x:v>805.6911166666667</x:v>
      </x:c>
      <x:c r="D138" s="29" t="n">
        <x:v>1473.371487971048</x:v>
      </x:c>
      <x:c r="E138" s="29" t="n">
        <x:v>770.6247333333329</x:v>
      </x:c>
      <x:c r="F138" s="29" t="n">
        <x:v>771.4459508796489</x:v>
      </x:c>
      <x:c r="G138" s="29" t="n">
        <x:v>804.0848787050189</x:v>
      </x:c>
      <x:c r="H138" s="29" t="n">
        <x:v>811.7171333333333</x:v>
      </x:c>
      <x:c r="I138" s="29" t="n">
        <x:v>768.5604299763316</x:v>
      </x:c>
      <x:c r="J138" s="29" t="n">
        <x:v>709.1459414332683</x:v>
      </x:c>
      <x:c r="K138" s="29" t="n">
        <x:v>1527.1619062900697</x:v>
      </x:c>
      <x:c r="L138" s="29" t="n">
        <x:v>773.8988303008654</x:v>
      </x:c>
      <x:c r="M138" s="29" t="n">
        <x:v>757.2262278549543</x:v>
      </x:c>
      <x:c r="N138" s="29" t="n">
        <x:v>1507.8613327967173</x:v>
      </x:c>
      <x:c r="O138" s="29" t="n">
        <x:v>725.498116666666</x:v>
      </x:c>
      <x:c r="P138" s="29" t="n">
        <x:v>0</x:v>
      </x:c>
      <x:c r="Q138" s="29" t="n">
        <x:v>755.8049752170233</x:v>
      </x:c>
      <x:c r="R138" s="29" t="n">
        <x:v>1480.7131408321675</x:v>
      </x:c>
      <x:c r="S138" s="29" t="n">
        <x:v>1405.4335684274467</x:v>
      </x:c>
      <x:c r="T138" s="29" t="n">
        <x:v>658.0573998158899</x:v>
      </x:c>
      <x:c r="U138" s="29" t="n">
        <x:v>680.7345275076174</x:v>
      </x:c>
      <x:c r="V138" s="29" t="n">
        <x:v>645.660072464413</x:v>
      </x:c>
      <x:c r="W138" s="29" t="n">
        <x:v>1409.3570333333337</x:v>
      </x:c>
      <x:c r="X138" s="29" t="n">
        <x:v>635.1370499999999</x:v>
      </x:c>
      <x:c r="Y138" s="29" t="n">
        <x:v>599.4667707572936</x:v>
      </x:c>
      <x:c r="Z138" s="29" t="n">
        <x:v>1394.931926293106</x:v>
      </x:c>
      <x:c r="AA138" s="29" t="n">
        <x:v>1386.7119616697566</x:v>
      </x:c>
      <x:c r="AB138" s="29" t="n">
        <x:v>633.6408218278901</x:v>
      </x:c>
      <x:c r="AC138" s="29" t="n">
        <x:v>668.1036587096538</x:v>
      </x:c>
      <x:c r="AD138" s="29" t="n">
        <x:v>677.3788637236129</x:v>
      </x:c>
      <x:c r="AE138" s="29" t="n">
        <x:v>643.3582262657936</x:v>
      </x:c>
      <x:c r="AF138" s="29" t="n">
        <x:v>1394.3026102639992</x:v>
      </x:c>
      <x:c r="AG138" s="29" t="n">
        <x:v>1364.4258998377315</x:v>
      </x:c>
      <x:c r="AH138" s="29" t="n">
        <x:v>1375.1374560249465</x:v>
      </x:c>
      <x:c r="AI138" s="29" t="n">
        <x:v>1301.8940111111117</x:v>
      </x:c>
      <x:c r="AJ138" s="29" t="n">
        <x:v>538.3525285586006</x:v>
      </x:c>
      <x:c r="AK138" s="29" t="n">
        <x:v>0</x:v>
      </x:c>
      <x:c r="AL138" s="29" t="n">
        <x:v>0</x:v>
      </x:c>
      <x:c r="AM138" s="29" t="n">
        <x:v>0</x:v>
      </x:c>
      <x:c r="AN138" s="29" t="n">
        <x:v>0</x:v>
      </x:c>
      <x:c r="AO138" s="29" t="n">
        <x:v>0</x:v>
      </x:c>
      <x:c r="AP138" s="29" t="n">
        <x:v>0</x:v>
      </x:c>
      <x:c r="AQ138" s="29" t="n">
        <x:v>0</x:v>
      </x:c>
      <x:c r="AR138" s="29" t="n">
        <x:v>302.32495045357797</x:v>
      </x:c>
      <x:c r="AS138" s="29" t="n">
        <x:v>263.29074309363733</x:v>
      </x:c>
      <x:c r="AT138" s="29" t="n">
        <x:v>273.9695235996651</x:v>
      </x:c>
      <x:c r="AU138" s="29" t="n">
        <x:v>815.028673106123</x:v>
      </x:c>
      <x:c r="AV138" s="29" t="n">
        <x:v>0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49.323440128998115</x:v>
      </x:c>
      <x:c r="BO138" s="29" t="n">
        <x:v>748.3572343181839</x:v>
      </x:c>
      <x:c r="BP138" s="29" t="n">
        <x:v>722.9415093289343</x:v>
      </x:c>
      <x:c r="BQ138" s="29" t="n">
        <x:v>754.5596906065858</x:v>
      </x:c>
      <x:c r="BR138" s="29" t="n">
        <x:v>139.4611065185221</x:v>
      </x:c>
      <x:c r="BS138" s="29" t="n">
        <x:v>773.8546574133621</x:v>
      </x:c>
      <x:c r="BT138" s="29" t="n">
        <x:v>709.2288176597568</x:v>
      </x:c>
      <x:c r="BU138" s="29" t="n">
        <x:v>767.6395207175038</x:v>
      </x:c>
      <x:c r="BV138" s="29" t="n">
        <x:v>509.3799374877445</x:v>
      </x:c>
      <x:c r="BW138" s="29" t="n">
        <x:v>756.5894869940996</x:v>
      </x:c>
      <x:c r="BX138" s="29" t="n">
        <x:v>829.988040884804</x:v>
      </x:c>
      <x:c r="BY138" s="29" t="n">
        <x:v>888.5588904593735</x:v>
      </x:c>
      <x:c r="BZ138" s="29" t="n">
        <x:v>262.4999371803861</x:v>
      </x:c>
      <x:c r="CA138" s="29" t="n">
        <x:v>254.0393883069855</x:v>
      </x:c>
      <x:c r="CB138" s="29" t="n">
        <x:v>231.3688279363109</x:v>
      </x:c>
      <x:c r="CC138" s="29" t="n">
        <x:v>271.91618842608653</x:v>
      </x:c>
      <x:c r="CD138" s="29" t="n">
        <x:v>296.27429243802504</x:v>
      </x:c>
      <x:c r="CE138" s="29" t="n">
        <x:v>354.76874841306056</x:v>
      </x:c>
      <x:c r="CF138" s="29" t="n">
        <x:v>322.3938994591694</x:v>
      </x:c>
      <x:c r="CG138" s="29" t="n">
        <x:v>236.4212224902629</x:v>
      </x:c>
      <x:c r="CH138" s="29" t="n">
        <x:v>0</x:v>
      </x:c>
      <x:c r="CI138" s="29" t="n">
        <x:v>408.5747537291</x:v>
      </x:c>
      <x:c r="CJ138" s="29" t="n">
        <x:v>379.7107286338719</x:v>
      </x:c>
      <x:c r="CK138" s="29" t="n">
        <x:v>0</x:v>
      </x:c>
      <x:c r="CL138" s="29" t="n">
        <x:v>239.2948825304372</x:v>
      </x:c>
      <x:c r="CM138" s="29" t="n">
        <x:v>1030.8439192172557</x:v>
      </x:c>
      <x:c r="CN138" s="29" t="n">
        <x:v>1041.3105492635639</x:v>
      </x:c>
      <x:c r="CO138" s="29" t="n">
        <x:v>513.386574324435</x:v>
      </x:c>
      <x:c r="CP138" s="29" t="n">
        <x:v>514.9596508703142</x:v>
      </x:c>
      <x:c r="CQ138" s="29" t="n">
        <x:v>630.6190723900182</x:v>
      </x:c>
      <x:c r="CR138" s="29" t="n">
        <x:v>706.3895850873074</x:v>
      </x:c>
      <x:c r="CS138" s="29" t="n">
        <x:v>748.6217505803787</x:v>
      </x:c>
      <x:c r="CT138" s="29" t="n">
        <x:v>763.5574491431106</x:v>
      </x:c>
      <x:c r="CU138" s="29" t="n">
        <x:v>658.1996122296861</x:v>
      </x:c>
      <x:c r="CV138" s="29" t="n">
        <x:v>816.5937275609296</x:v>
      </x:c>
      <x:c r="CW138" s="29" t="n">
        <x:v>793.9785146039559</x:v>
      </x:c>
      <x:c r="CX138" s="29" t="n">
        <x:v>797.0292180916041</x:v>
      </x:c>
      <x:c r="CY138" s="29" t="n">
        <x:v>927.2615717616565</x:v>
      </x:c>
      <x:c r="CZ138" s="29" t="n">
        <x:v>920.4681169302621</x:v>
      </x:c>
      <x:c r="DA138" s="29" t="n">
        <x:v>887.9173843140817</x:v>
      </x:c>
      <x:c r="DB138" s="29" t="n">
        <x:v>921.8616540908441</x:v>
      </x:c>
      <x:c r="DC138" s="29" t="n">
        <x:v>1021.309454090844</x:v>
      </x:c>
      <x:c r="DD138" s="29" t="n">
        <x:v>944.9449930946122</x:v>
      </x:c>
      <x:c r="DE138" s="29" t="n">
        <x:v>772.371435511417</x:v>
      </x:c>
      <x:c r="DF138" s="29" t="n">
        <x:v>635.9761757418383</x:v>
      </x:c>
      <x:c r="DG138" s="29" t="n">
        <x:v>747.1211870520855</x:v>
      </x:c>
      <x:c r="DH138" s="29" t="n">
        <x:v>385.5086150252734</x:v>
      </x:c>
      <x:c r="DI138" s="29" t="n">
        <x:v>95.6838526118719</x:v>
      </x:c>
      <x:c r="DJ138" s="29" t="n">
        <x:v>104.30653345771314</x:v>
      </x:c>
      <x:c r="DK138" s="29" t="n">
        <x:v>95.16495376221441</x:v>
      </x:c>
      <x:c r="DL138" s="29" t="n">
        <x:v>146.2457975884221</x:v>
      </x:c>
      <x:c r="DM138" s="29" t="n">
        <x:v>153.9201888784377</x:v>
      </x:c>
      <x:c r="DN138" s="29" t="n">
        <x:v>914.263166573346</x:v>
      </x:c>
      <x:c r="DO138" s="29" t="n">
        <x:v>112.24379637879385</x:v>
      </x:c>
      <x:c r="DP138" s="29" t="n">
        <x:v>137.65364138595643</x:v>
      </x:c>
      <x:c r="DQ138" s="29" t="n">
        <x:v>138.7113003210217</x:v>
      </x:c>
      <x:c r="DR138" s="29" t="n">
        <x:v>910.8349701711269</x:v>
      </x:c>
      <x:c r="DS138" s="29" t="n">
        <x:v>937.2459079511372</x:v>
      </x:c>
      <x:c r="DT138" s="29" t="n">
        <x:v>235.12082697201075</x:v>
      </x:c>
      <x:c r="DU138" s="29" t="n">
        <x:v>132.95008636427625</x:v>
      </x:c>
      <x:c r="DV138" s="29" t="n">
        <x:v>884.222766899461</x:v>
      </x:c>
      <x:c r="DW138" s="29" t="n">
        <x:v>1020.4474542988684</x:v>
      </x:c>
      <x:c r="DX138" s="29" t="n">
        <x:v>989.0738402297002</x:v>
      </x:c>
      <x:c r="DY138" s="29" t="n">
        <x:v>912.9773259945279</x:v>
      </x:c>
      <x:c r="DZ138" s="29" t="n">
        <x:v>920.2722946888688</x:v>
      </x:c>
      <x:c r="EA138" s="29" t="n">
        <x:v>892.056278709959</x:v>
      </x:c>
      <x:c r="EB138" s="29" t="n">
        <x:v>889.0075679255168</x:v>
      </x:c>
      <x:c r="EC138" s="29" t="n">
        <x:v>843.1962397171736</x:v>
      </x:c>
      <x:c r="ED138" s="29" t="n">
        <x:v>791.2638560242705</x:v>
      </x:c>
      <x:c r="EE138" s="29" t="n">
        <x:v>731.5368257434494</x:v>
      </x:c>
      <x:c r="EF138" s="29" t="n">
        <x:v>683.6707952367434</x:v>
      </x:c>
      <x:c r="EG138" s="29" t="n">
        <x:v>768.2715426733356</x:v>
      </x:c>
      <x:c r="EH138" s="29" t="n">
        <x:v>1554.3424597771022</x:v>
      </x:c>
      <x:c r="EI138" s="29" t="n">
        <x:v>1497.178421018161</x:v>
      </x:c>
      <x:c r="EJ138" s="29" t="n">
        <x:v>809.0141067100802</x:v>
      </x:c>
      <x:c r="EK138" s="29" t="n">
        <x:v>55.05705748990521</x:v>
      </x:c>
      <x:c r="EL138" s="29" t="n">
        <x:v>765.9140959870082</x:v>
      </x:c>
      <x:c r="EM138" s="29" t="n">
        <x:v>743.8168664970835</x:v>
      </x:c>
      <x:c r="EN138" s="29" t="n">
        <x:v>1518.367661891569</x:v>
      </x:c>
      <x:c r="EO138" s="29" t="n">
        <x:v>1558.4424965189594</x:v>
      </x:c>
      <x:c r="EP138" s="30" t="n">
        <x:f>SUM(B138:EO138)</x:f>
        <x:v>84717.73378169813</x:v>
      </x:c>
      <x:c r="EQ138" s="30" t="n">
        <x:v>60689.20907489757</x:v>
      </x:c>
    </x:row>
    <x:row r="139" ht="20" customHeight="1">
      <x:c r="A139" s="26" t="n">
        <x:v>45826</x:v>
      </x:c>
      <x:c r="B139" s="29" t="n">
        <x:v>770.985981084482</x:v>
      </x:c>
      <x:c r="C139" s="29" t="n">
        <x:v>820.9604524583209</x:v>
      </x:c>
      <x:c r="D139" s="29" t="n">
        <x:v>31.13131827809692</x:v>
      </x:c>
      <x:c r="E139" s="29" t="n">
        <x:v>0</x:v>
      </x:c>
      <x:c r="F139" s="29" t="n">
        <x:v>740.8442737026925</x:v>
      </x:c>
      <x:c r="G139" s="29" t="n">
        <x:v>773.4716666666666</x:v>
      </x:c>
      <x:c r="H139" s="29" t="n">
        <x:v>771.234448900713</x:v>
      </x:c>
      <x:c r="I139" s="29" t="n">
        <x:v>679.044097038466</x:v>
      </x:c>
      <x:c r="J139" s="29" t="n">
        <x:v>0</x:v>
      </x:c>
      <x:c r="K139" s="29" t="n">
        <x:v>0</x:v>
      </x:c>
      <x:c r="L139" s="29" t="n">
        <x:v>706.3685143830033</x:v>
      </x:c>
      <x:c r="M139" s="29" t="n">
        <x:v>1434.5825409627303</x:v>
      </x:c>
      <x:c r="N139" s="29" t="n">
        <x:v>757.1352291599486</x:v>
      </x:c>
      <x:c r="O139" s="29" t="n">
        <x:v>1519.3475223535806</x:v>
      </x:c>
      <x:c r="P139" s="29" t="n">
        <x:v>1482.6383333333326</x:v>
      </x:c>
      <x:c r="Q139" s="29" t="n">
        <x:v>660.247609632598</x:v>
      </x:c>
      <x:c r="R139" s="29" t="n">
        <x:v>606.3675833333335</x:v>
      </x:c>
      <x:c r="S139" s="29" t="n">
        <x:v>623.8429738883505</x:v>
      </x:c>
      <x:c r="T139" s="29" t="n">
        <x:v>621.3960711429945</x:v>
      </x:c>
      <x:c r="U139" s="29" t="n">
        <x:v>1419.9137367225337</x:v>
      </x:c>
      <x:c r="V139" s="29" t="n">
        <x:v>1381.2326947439137</x:v>
      </x:c>
      <x:c r="W139" s="29" t="n">
        <x:v>1418.6341318238735</x:v>
      </x:c>
      <x:c r="X139" s="29" t="n">
        <x:v>664.2249166666667</x:v>
      </x:c>
      <x:c r="Y139" s="29" t="n">
        <x:v>1353.849675897746</x:v>
      </x:c>
      <x:c r="Z139" s="29" t="n">
        <x:v>648.6030614378436</x:v>
      </x:c>
      <x:c r="AA139" s="29" t="n">
        <x:v>640.5320641886155</x:v>
      </x:c>
      <x:c r="AB139" s="29" t="n">
        <x:v>620.7670465178013</x:v>
      </x:c>
      <x:c r="AC139" s="29" t="n">
        <x:v>1444.8689095303528</x:v>
      </x:c>
      <x:c r="AD139" s="29" t="n">
        <x:v>1478.4544999999996</x:v>
      </x:c>
      <x:c r="AE139" s="29" t="n">
        <x:v>615.6067333333332</x:v>
      </x:c>
      <x:c r="AF139" s="29" t="n">
        <x:v>1413.7663345643507</x:v>
      </x:c>
      <x:c r="AG139" s="29" t="n">
        <x:v>1405.6278348050432</x:v>
      </x:c>
      <x:c r="AH139" s="29" t="n">
        <x:v>1332.8130853731734</x:v>
      </x:c>
      <x:c r="AI139" s="29" t="n">
        <x:v>1272.062598855454</x:v>
      </x:c>
      <x:c r="AJ139" s="29" t="n">
        <x:v>541.6352638659837</x:v>
      </x:c>
      <x:c r="AK139" s="29" t="n">
        <x:v>0</x:v>
      </x:c>
      <x:c r="AL139" s="29" t="n">
        <x:v>8.123855940711854</x:v>
      </x:c>
      <x:c r="AM139" s="29" t="n">
        <x:v>8.123855940711854</x:v>
      </x:c>
      <x:c r="AN139" s="29" t="n">
        <x:v>8.12385594071185</x:v>
      </x:c>
      <x:c r="AO139" s="29" t="n">
        <x:v>448.40898790063335</x:v>
      </x:c>
      <x:c r="AP139" s="29" t="n">
        <x:v>136.00396421760513</x:v>
      </x:c>
      <x:c r="AQ139" s="29" t="n">
        <x:v>8.123855940711854</x:v>
      </x:c>
      <x:c r="AR139" s="29" t="n">
        <x:v>364.2766559611795</x:v>
      </x:c>
      <x:c r="AS139" s="29" t="n">
        <x:v>304.56360483503823</x:v>
      </x:c>
      <x:c r="AT139" s="29" t="n">
        <x:v>265.1095860040066</x:v>
      </x:c>
      <x:c r="AU139" s="29" t="n">
        <x:v>205.24229911090785</x:v>
      </x:c>
      <x:c r="AV139" s="29" t="n">
        <x:v>8.123855940711854</x:v>
      </x:c>
      <x:c r="AW139" s="29" t="n">
        <x:v>8.12385594071185</x:v>
      </x:c>
      <x:c r="AX139" s="29" t="n">
        <x:v>8.123855940711854</x:v>
      </x:c>
      <x:c r="AY139" s="29" t="n">
        <x:v>8.123855940711854</x:v>
      </x:c>
      <x:c r="AZ139" s="29" t="n">
        <x:v>8.12385594071185</x:v>
      </x:c>
      <x:c r="BA139" s="29" t="n">
        <x:v>8.123855940711854</x:v>
      </x:c>
      <x:c r="BB139" s="29" t="n">
        <x:v>8.123855940711854</x:v>
      </x:c>
      <x:c r="BC139" s="29" t="n">
        <x:v>8.123855940711854</x:v>
      </x:c>
      <x:c r="BD139" s="29" t="n">
        <x:v>8.123855940711854</x:v>
      </x:c>
      <x:c r="BE139" s="29" t="n">
        <x:v>8.12385594071185</x:v>
      </x:c>
      <x:c r="BF139" s="29" t="n">
        <x:v>8.12385594071185</x:v>
      </x:c>
      <x:c r="BG139" s="29" t="n">
        <x:v>8.123855940711854</x:v>
      </x:c>
      <x:c r="BH139" s="29" t="n">
        <x:v>8.12385594071185</x:v>
      </x:c>
      <x:c r="BI139" s="29" t="n">
        <x:v>8.123855940711854</x:v>
      </x:c>
      <x:c r="BJ139" s="29" t="n">
        <x:v>8.123855940711854</x:v>
      </x:c>
      <x:c r="BK139" s="29" t="n">
        <x:v>8.12385594071185</x:v>
      </x:c>
      <x:c r="BL139" s="29" t="n">
        <x:v>8.123855940711854</x:v>
      </x:c>
      <x:c r="BM139" s="29" t="n">
        <x:v>8.123855940711854</x:v>
      </x:c>
      <x:c r="BN139" s="29" t="n">
        <x:v>8.12385594071185</x:v>
      </x:c>
      <x:c r="BO139" s="29" t="n">
        <x:v>739.3900001622867</x:v>
      </x:c>
      <x:c r="BP139" s="29" t="n">
        <x:v>743.3644809292911</x:v>
      </x:c>
      <x:c r="BQ139" s="29" t="n">
        <x:v>806.6634738624876</x:v>
      </x:c>
      <x:c r="BR139" s="29" t="n">
        <x:v>828.2271757022764</x:v>
      </x:c>
      <x:c r="BS139" s="29" t="n">
        <x:v>952.0675808487138</x:v>
      </x:c>
      <x:c r="BT139" s="29" t="n">
        <x:v>926.9724427007152</x:v>
      </x:c>
      <x:c r="BU139" s="29" t="n">
        <x:v>831.4690269772055</x:v>
      </x:c>
      <x:c r="BV139" s="29" t="n">
        <x:v>772.7599552831955</x:v>
      </x:c>
      <x:c r="BW139" s="29" t="n">
        <x:v>778.8904676464815</x:v>
      </x:c>
      <x:c r="BX139" s="29" t="n">
        <x:v>715.5224528277811</x:v>
      </x:c>
      <x:c r="BY139" s="29" t="n">
        <x:v>153.63036798033067</x:v>
      </x:c>
      <x:c r="BZ139" s="29" t="n">
        <x:v>94.71380945341649</x:v>
      </x:c>
      <x:c r="CA139" s="29" t="n">
        <x:v>0</x:v>
      </x:c>
      <x:c r="CB139" s="29" t="n">
        <x:v>0</x:v>
      </x:c>
      <x:c r="CC139" s="29" t="n">
        <x:v>99.37081843341262</x:v>
      </x:c>
      <x:c r="CD139" s="29" t="n">
        <x:v>2.5604483121820967</x:v>
      </x:c>
      <x:c r="CE139" s="29" t="n">
        <x:v>136.39043971537134</x:v>
      </x:c>
      <x:c r="CF139" s="29" t="n">
        <x:v>137.00492920230337</x:v>
      </x:c>
      <x:c r="CG139" s="29" t="n">
        <x:v>0</x:v>
      </x:c>
      <x:c r="CH139" s="29" t="n">
        <x:v>0</x:v>
      </x:c>
      <x:c r="CI139" s="29" t="n">
        <x:v>0</x:v>
      </x:c>
      <x:c r="CJ139" s="29" t="n">
        <x:v>0</x:v>
      </x:c>
      <x:c r="CK139" s="29" t="n">
        <x:v>0</x:v>
      </x:c>
      <x:c r="CL139" s="29" t="n">
        <x:v>321.67644633133017</x:v>
      </x:c>
      <x:c r="CM139" s="29" t="n">
        <x:v>1106.4192590626774</x:v>
      </x:c>
      <x:c r="CN139" s="29" t="n">
        <x:v>1194.9930554386008</x:v>
      </x:c>
      <x:c r="CO139" s="29" t="n">
        <x:v>464.61991080526775</x:v>
      </x:c>
      <x:c r="CP139" s="29" t="n">
        <x:v>497.76752518755706</x:v>
      </x:c>
      <x:c r="CQ139" s="29" t="n">
        <x:v>590.1046498741161</x:v>
      </x:c>
      <x:c r="CR139" s="29" t="n">
        <x:v>646.3725731030535</x:v>
      </x:c>
      <x:c r="CS139" s="29" t="n">
        <x:v>650.7613170708911</x:v>
      </x:c>
      <x:c r="CT139" s="29" t="n">
        <x:v>541.5614993000517</x:v>
      </x:c>
      <x:c r="CU139" s="29" t="n">
        <x:v>668.0617354478092</x:v>
      </x:c>
      <x:c r="CV139" s="29" t="n">
        <x:v>736.3376541289261</x:v>
      </x:c>
      <x:c r="CW139" s="29" t="n">
        <x:v>777.7494512522663</x:v>
      </x:c>
      <x:c r="CX139" s="29" t="n">
        <x:v>820.561815248244</x:v>
      </x:c>
      <x:c r="CY139" s="29" t="n">
        <x:v>958.7710933915342</x:v>
      </x:c>
      <x:c r="CZ139" s="29" t="n">
        <x:v>992.6494666127372</x:v>
      </x:c>
      <x:c r="DA139" s="29" t="n">
        <x:v>1045.3864416814106</x:v>
      </x:c>
      <x:c r="DB139" s="29" t="n">
        <x:v>1111.0047950733297</x:v>
      </x:c>
      <x:c r="DC139" s="29" t="n">
        <x:v>1124.5733305702995</x:v>
      </x:c>
      <x:c r="DD139" s="29" t="n">
        <x:v>981.2482227290337</x:v>
      </x:c>
      <x:c r="DE139" s="29" t="n">
        <x:v>765.706477064543</x:v>
      </x:c>
      <x:c r="DF139" s="29" t="n">
        <x:v>673.6525866712115</x:v>
      </x:c>
      <x:c r="DG139" s="29" t="n">
        <x:v>758.1608575772855</x:v>
      </x:c>
      <x:c r="DH139" s="29" t="n">
        <x:v>43.52834277533292</x:v>
      </x:c>
      <x:c r="DI139" s="29" t="n">
        <x:v>870.4028083755967</x:v>
      </x:c>
      <x:c r="DJ139" s="29" t="n">
        <x:v>876.802133375596</x:v>
      </x:c>
      <x:c r="DK139" s="29" t="n">
        <x:v>106.18623456506613</x:v>
      </x:c>
      <x:c r="DL139" s="29" t="n">
        <x:v>147.26118745306783</x:v>
      </x:c>
      <x:c r="DM139" s="29" t="n">
        <x:v>124.92875078963596</x:v>
      </x:c>
      <x:c r="DN139" s="29" t="n">
        <x:v>268.655209889557</x:v>
      </x:c>
      <x:c r="DO139" s="29" t="n">
        <x:v>91.985811170258</x:v>
      </x:c>
      <x:c r="DP139" s="29" t="n">
        <x:v>65.07620887203096</x:v>
      </x:c>
      <x:c r="DQ139" s="29" t="n">
        <x:v>843.4974245303938</x:v>
      </x:c>
      <x:c r="DR139" s="29" t="n">
        <x:v>676.3647193289661</x:v>
      </x:c>
      <x:c r="DS139" s="29" t="n">
        <x:v>93.18080743434255</x:v>
      </x:c>
      <x:c r="DT139" s="29" t="n">
        <x:v>58.75815174328521</x:v>
      </x:c>
      <x:c r="DU139" s="29" t="n">
        <x:v>94.60875117424453</x:v>
      </x:c>
      <x:c r="DV139" s="29" t="n">
        <x:v>870.6843009590583</x:v>
      </x:c>
      <x:c r="DW139" s="29" t="n">
        <x:v>858.1577005261788</x:v>
      </x:c>
      <x:c r="DX139" s="29" t="n">
        <x:v>917.8707110968844</x:v>
      </x:c>
      <x:c r="DY139" s="29" t="n">
        <x:v>937.8542689147963</x:v>
      </x:c>
      <x:c r="DZ139" s="29" t="n">
        <x:v>935.7685753008801</x:v>
      </x:c>
      <x:c r="EA139" s="29" t="n">
        <x:v>802.8017082645528</x:v>
      </x:c>
      <x:c r="EB139" s="29" t="n">
        <x:v>867.3573916365566</x:v>
      </x:c>
      <x:c r="EC139" s="29" t="n">
        <x:v>752.9724493024066</x:v>
      </x:c>
      <x:c r="ED139" s="29" t="n">
        <x:v>758.2015331459917</x:v>
      </x:c>
      <x:c r="EE139" s="29" t="n">
        <x:v>752.201738146712</x:v>
      </x:c>
      <x:c r="EF139" s="29" t="n">
        <x:v>762.3496449587965</x:v>
      </x:c>
      <x:c r="EG139" s="29" t="n">
        <x:v>761.376596319993</x:v>
      </x:c>
      <x:c r="EH139" s="29" t="n">
        <x:v>740.5701329106233</x:v>
      </x:c>
      <x:c r="EI139" s="29" t="n">
        <x:v>1402.4413884587395</x:v>
      </x:c>
      <x:c r="EJ139" s="29" t="n">
        <x:v>674.2030739096735</x:v>
      </x:c>
      <x:c r="EK139" s="29" t="n">
        <x:v>714.6479062947302</x:v>
      </x:c>
      <x:c r="EL139" s="29" t="n">
        <x:v>725.1505530380474</x:v>
      </x:c>
      <x:c r="EM139" s="29" t="n">
        <x:v>712.4340494258441</x:v>
      </x:c>
      <x:c r="EN139" s="29" t="n">
        <x:v>714.4539822649248</x:v>
      </x:c>
      <x:c r="EO139" s="29" t="n">
        <x:v>658.1689909493062</x:v>
      </x:c>
      <x:c r="EP139" s="30" t="n">
        <x:f>SUM(B139:EO139)</x:f>
        <x:v>79390.68626027345</x:v>
      </x:c>
      <x:c r="EQ139" s="30" t="n">
        <x:v>57458.69027925452</x:v>
      </x:c>
    </x:row>
    <x:row r="140" ht="20" customHeight="1">
      <x:c r="A140" s="26" t="n">
        <x:v>45827</x:v>
      </x:c>
      <x:c r="B140" s="29" t="n">
        <x:v>758.7649832459863</x:v>
      </x:c>
      <x:c r="C140" s="29" t="n">
        <x:v>728.4173537383086</x:v>
      </x:c>
      <x:c r="D140" s="29" t="n">
        <x:v>751.0621791509911</x:v>
      </x:c>
      <x:c r="E140" s="29" t="n">
        <x:v>801.797012265007</x:v>
      </x:c>
      <x:c r="F140" s="29" t="n">
        <x:v>722.1958185553284</x:v>
      </x:c>
      <x:c r="G140" s="29" t="n">
        <x:v>628.2224665920713</x:v>
      </x:c>
      <x:c r="H140" s="29" t="n">
        <x:v>706.970187995036</x:v>
      </x:c>
      <x:c r="I140" s="29" t="n">
        <x:v>738.6448692443828</x:v>
      </x:c>
      <x:c r="J140" s="29" t="n">
        <x:v>653.4351353432943</x:v>
      </x:c>
      <x:c r="K140" s="29" t="n">
        <x:v>642.278372248756</x:v>
      </x:c>
      <x:c r="L140" s="29" t="n">
        <x:v>658.8402198297439</x:v>
      </x:c>
      <x:c r="M140" s="29" t="n">
        <x:v>646.5159566136316</x:v>
      </x:c>
      <x:c r="N140" s="29" t="n">
        <x:v>619.9159647912069</x:v>
      </x:c>
      <x:c r="O140" s="29" t="n">
        <x:v>644.1189672037252</x:v>
      </x:c>
      <x:c r="P140" s="29" t="n">
        <x:v>661.7650393162099</x:v>
      </x:c>
      <x:c r="Q140" s="29" t="n">
        <x:v>1396.3330427025355</x:v>
      </x:c>
      <x:c r="R140" s="29" t="n">
        <x:v>564.6372456677719</x:v>
      </x:c>
      <x:c r="S140" s="29" t="n">
        <x:v>0</x:v>
      </x:c>
      <x:c r="T140" s="29" t="n">
        <x:v>648.4448736043431</x:v>
      </x:c>
      <x:c r="U140" s="29" t="n">
        <x:v>662.2734543589548</x:v>
      </x:c>
      <x:c r="V140" s="29" t="n">
        <x:v>683.0755872168646</x:v>
      </x:c>
      <x:c r="W140" s="29" t="n">
        <x:v>516.7869943555153</x:v>
      </x:c>
      <x:c r="X140" s="29" t="n">
        <x:v>641.9305587278012</x:v>
      </x:c>
      <x:c r="Y140" s="29" t="n">
        <x:v>1454.741841267404</x:v>
      </x:c>
      <x:c r="Z140" s="29" t="n">
        <x:v>1408.2067836205097</x:v>
      </x:c>
      <x:c r="AA140" s="29" t="n">
        <x:v>1403.0577301485532</x:v>
      </x:c>
      <x:c r="AB140" s="29" t="n">
        <x:v>1404.4660353265767</x:v>
      </x:c>
      <x:c r="AC140" s="29" t="n">
        <x:v>603.4325166666669</x:v>
      </x:c>
      <x:c r="AD140" s="29" t="n">
        <x:v>1392.086392598638</x:v>
      </x:c>
      <x:c r="AE140" s="29" t="n">
        <x:v>1385.4990493571074</x:v>
      </x:c>
      <x:c r="AF140" s="29" t="n">
        <x:v>1359.8077450135909</x:v>
      </x:c>
      <x:c r="AG140" s="29" t="n">
        <x:v>1359.1108038677473</x:v>
      </x:c>
      <x:c r="AH140" s="29" t="n">
        <x:v>1331.0215581697678</x:v>
      </x:c>
      <x:c r="AI140" s="29" t="n">
        <x:v>1275.8180187814653</x:v>
      </x:c>
      <x:c r="AJ140" s="29" t="n">
        <x:v>552.0348875274286</x:v>
      </x:c>
      <x:c r="AK140" s="29" t="n">
        <x:v>0</x:v>
      </x:c>
      <x:c r="AL140" s="29" t="n">
        <x:v>0</x:v>
      </x:c>
      <x:c r="AM140" s="29" t="n">
        <x:v>0</x:v>
      </x:c>
      <x:c r="AN140" s="29" t="n">
        <x:v>0</x:v>
      </x:c>
      <x:c r="AO140" s="29" t="n">
        <x:v>0</x:v>
      </x:c>
      <x:c r="AP140" s="29" t="n">
        <x:v>0</x:v>
      </x:c>
      <x:c r="AQ140" s="29" t="n">
        <x:v>0</x:v>
      </x:c>
      <x:c r="AR140" s="29" t="n">
        <x:v>316.8325600943622</x:v>
      </x:c>
      <x:c r="AS140" s="29" t="n">
        <x:v>327.08709213796504</x:v>
      </x:c>
      <x:c r="AT140" s="29" t="n">
        <x:v>6.724374297853556</x:v>
      </x:c>
      <x:c r="AU140" s="29" t="n">
        <x:v>172.35446633554378</x:v>
      </x:c>
      <x:c r="AV140" s="29" t="n">
        <x:v>0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0</x:v>
      </x:c>
      <x:c r="BO140" s="29" t="n">
        <x:v>0</x:v>
      </x:c>
      <x:c r="BP140" s="29" t="n">
        <x:v>562.8337215488509</x:v>
      </x:c>
      <x:c r="BQ140" s="29" t="n">
        <x:v>566.903465965736</x:v>
      </x:c>
      <x:c r="BR140" s="29" t="n">
        <x:v>609.6786466791042</x:v>
      </x:c>
      <x:c r="BS140" s="29" t="n">
        <x:v>651.7506208532059</x:v>
      </x:c>
      <x:c r="BT140" s="29" t="n">
        <x:v>656.9164791133654</x:v>
      </x:c>
      <x:c r="BU140" s="29" t="n">
        <x:v>651.8668257331502</x:v>
      </x:c>
      <x:c r="BV140" s="29" t="n">
        <x:v>687.2377028065968</x:v>
      </x:c>
      <x:c r="BW140" s="29" t="n">
        <x:v>645.4943822890663</x:v>
      </x:c>
      <x:c r="BX140" s="29" t="n">
        <x:v>565.7897583333344</x:v>
      </x:c>
      <x:c r="BY140" s="29" t="n">
        <x:v>603.0860365168546</x:v>
      </x:c>
      <x:c r="BZ140" s="29" t="n">
        <x:v>689.6741172761168</x:v>
      </x:c>
      <x:c r="CA140" s="29" t="n">
        <x:v>0</x:v>
      </x:c>
      <x:c r="CB140" s="29" t="n">
        <x:v>0</x:v>
      </x:c>
      <x:c r="CC140" s="29" t="n">
        <x:v>23.567964424032045</x:v>
      </x:c>
      <x:c r="CD140" s="29" t="n">
        <x:v>0</x:v>
      </x:c>
      <x:c r="CE140" s="29" t="n">
        <x:v>0</x:v>
      </x:c>
      <x:c r="CF140" s="29" t="n">
        <x:v>0</x:v>
      </x:c>
      <x:c r="CG140" s="29" t="n">
        <x:v>0</x:v>
      </x:c>
      <x:c r="CH140" s="29" t="n">
        <x:v>74.67772808221946</x:v>
      </x:c>
      <x:c r="CI140" s="29" t="n">
        <x:v>0</x:v>
      </x:c>
      <x:c r="CJ140" s="29" t="n">
        <x:v>0</x:v>
      </x:c>
      <x:c r="CK140" s="29" t="n">
        <x:v>0</x:v>
      </x:c>
      <x:c r="CL140" s="29" t="n">
        <x:v>366.2003632178968</x:v>
      </x:c>
      <x:c r="CM140" s="29" t="n">
        <x:v>1093.5703034381759</x:v>
      </x:c>
      <x:c r="CN140" s="29" t="n">
        <x:v>1132.4149419313414</x:v>
      </x:c>
      <x:c r="CO140" s="29" t="n">
        <x:v>856.2472581116983</x:v>
      </x:c>
      <x:c r="CP140" s="29" t="n">
        <x:v>487.4812761096745</x:v>
      </x:c>
      <x:c r="CQ140" s="29" t="n">
        <x:v>516.7217836930537</x:v>
      </x:c>
      <x:c r="CR140" s="29" t="n">
        <x:v>556.8931874995061</x:v>
      </x:c>
      <x:c r="CS140" s="29" t="n">
        <x:v>621.2361087960961</x:v>
      </x:c>
      <x:c r="CT140" s="29" t="n">
        <x:v>764.3743453711095</x:v>
      </x:c>
      <x:c r="CU140" s="29" t="n">
        <x:v>788.5156641395085</x:v>
      </x:c>
      <x:c r="CV140" s="29" t="n">
        <x:v>658.4920644131995</x:v>
      </x:c>
      <x:c r="CW140" s="29" t="n">
        <x:v>703.1412217271164</x:v>
      </x:c>
      <x:c r="CX140" s="29" t="n">
        <x:v>727.0693851984763</x:v>
      </x:c>
      <x:c r="CY140" s="29" t="n">
        <x:v>734.0542545119525</x:v>
      </x:c>
      <x:c r="CZ140" s="29" t="n">
        <x:v>733.2547805555605</x:v>
      </x:c>
      <x:c r="DA140" s="29" t="n">
        <x:v>809.8044773481186</x:v>
      </x:c>
      <x:c r="DB140" s="29" t="n">
        <x:v>945.8051473727263</x:v>
      </x:c>
      <x:c r="DC140" s="29" t="n">
        <x:v>1001.0410869189245</x:v>
      </x:c>
      <x:c r="DD140" s="29" t="n">
        <x:v>836.1297747756408</x:v>
      </x:c>
      <x:c r="DE140" s="29" t="n">
        <x:v>699.121876277971</x:v>
      </x:c>
      <x:c r="DF140" s="29" t="n">
        <x:v>710.2406789500975</x:v>
      </x:c>
      <x:c r="DG140" s="29" t="n">
        <x:v>782.6695862039097</x:v>
      </x:c>
      <x:c r="DH140" s="29" t="n">
        <x:v>801.206875</x:v>
      </x:c>
      <x:c r="DI140" s="29" t="n">
        <x:v>807.9786179984031</x:v>
      </x:c>
      <x:c r="DJ140" s="29" t="n">
        <x:v>48.727733634091734</x:v>
      </x:c>
      <x:c r="DK140" s="29" t="n">
        <x:v>98.03622238719844</x:v>
      </x:c>
      <x:c r="DL140" s="29" t="n">
        <x:v>93.17048706132718</x:v>
      </x:c>
      <x:c r="DM140" s="29" t="n">
        <x:v>83.41862755761895</x:v>
      </x:c>
      <x:c r="DN140" s="29" t="n">
        <x:v>118.74836959727237</x:v>
      </x:c>
      <x:c r="DO140" s="29" t="n">
        <x:v>834.316528209919</x:v>
      </x:c>
      <x:c r="DP140" s="29" t="n">
        <x:v>47.582632155447634</x:v>
      </x:c>
      <x:c r="DQ140" s="29" t="n">
        <x:v>83.9476887699842</x:v>
      </x:c>
      <x:c r="DR140" s="29" t="n">
        <x:v>84.66741262958747</x:v>
      </x:c>
      <x:c r="DS140" s="29" t="n">
        <x:v>830.4069162758598</x:v>
      </x:c>
      <x:c r="DT140" s="29" t="n">
        <x:v>90.1722437754288</x:v>
      </x:c>
      <x:c r="DU140" s="29" t="n">
        <x:v>88.64970266915917</x:v>
      </x:c>
      <x:c r="DV140" s="29" t="n">
        <x:v>912.7561349256983</x:v>
      </x:c>
      <x:c r="DW140" s="29" t="n">
        <x:v>920.379888713146</x:v>
      </x:c>
      <x:c r="DX140" s="29" t="n">
        <x:v>938.2900205148627</x:v>
      </x:c>
      <x:c r="DY140" s="29" t="n">
        <x:v>939.993528894416</x:v>
      </x:c>
      <x:c r="DZ140" s="29" t="n">
        <x:v>947.528744852889</x:v>
      </x:c>
      <x:c r="EA140" s="29" t="n">
        <x:v>910.0649391896467</x:v>
      </x:c>
      <x:c r="EB140" s="29" t="n">
        <x:v>771.889372522981</x:v>
      </x:c>
      <x:c r="EC140" s="29" t="n">
        <x:v>672.5301214497771</x:v>
      </x:c>
      <x:c r="ED140" s="29" t="n">
        <x:v>1415.918416733166</x:v>
      </x:c>
      <x:c r="EE140" s="29" t="n">
        <x:v>1475.5772313354412</x:v>
      </x:c>
      <x:c r="EF140" s="29" t="n">
        <x:v>31.175411519555812</x:v>
      </x:c>
      <x:c r="EG140" s="29" t="n">
        <x:v>680.8587115195559</x:v>
      </x:c>
      <x:c r="EH140" s="29" t="n">
        <x:v>696.9120609070634</x:v>
      </x:c>
      <x:c r="EI140" s="29" t="n">
        <x:v>744.7900633904537</x:v>
      </x:c>
      <x:c r="EJ140" s="29" t="n">
        <x:v>200.19845531645527</x:v>
      </x:c>
      <x:c r="EK140" s="29" t="n">
        <x:v>681.4743910422209</x:v>
      </x:c>
      <x:c r="EL140" s="29" t="n">
        <x:v>781.0474575359195</x:v>
      </x:c>
      <x:c r="EM140" s="29" t="n">
        <x:v>671.95808927904</x:v>
      </x:c>
      <x:c r="EN140" s="29" t="n">
        <x:v>661.2099271440311</x:v>
      </x:c>
      <x:c r="EO140" s="29" t="n">
        <x:v>961.1247373817404</x:v>
      </x:c>
      <x:c r="EP140" s="30" t="n">
        <x:f>SUM(B140:EO140)</x:f>
        <x:v>74869.37291605138</x:v>
      </x:c>
      <x:c r="EQ140" s="30" t="n">
        <x:v>54266.60767477579</x:v>
      </x:c>
    </x:row>
    <x:row r="141" ht="20" customHeight="1">
      <x:c r="A141" s="26" t="n">
        <x:v>45828</x:v>
      </x:c>
      <x:c r="B141" s="29" t="n">
        <x:v>556.1175144757552</x:v>
      </x:c>
      <x:c r="C141" s="29" t="n">
        <x:v>497.22628333333336</x:v>
      </x:c>
      <x:c r="D141" s="29" t="n">
        <x:v>557.4194228292889</x:v>
      </x:c>
      <x:c r="E141" s="29" t="n">
        <x:v>536.8253932566892</x:v>
      </x:c>
      <x:c r="F141" s="29" t="n">
        <x:v>504.5257909344756</x:v>
      </x:c>
      <x:c r="G141" s="29" t="n">
        <x:v>1272.1717991187782</x:v>
      </x:c>
      <x:c r="H141" s="29" t="n">
        <x:v>476.6568906237409</x:v>
      </x:c>
      <x:c r="I141" s="29" t="n">
        <x:v>515.6490790471083</x:v>
      </x:c>
      <x:c r="J141" s="29" t="n">
        <x:v>572.2641743985804</x:v>
      </x:c>
      <x:c r="K141" s="29" t="n">
        <x:v>586.2138902565295</x:v>
      </x:c>
      <x:c r="L141" s="29" t="n">
        <x:v>557.2393666730619</x:v>
      </x:c>
      <x:c r="M141" s="29" t="n">
        <x:v>521.7485342889532</x:v>
      </x:c>
      <x:c r="N141" s="29" t="n">
        <x:v>499.19855318140765</x:v>
      </x:c>
      <x:c r="O141" s="29" t="n">
        <x:v>467.41485918668917</x:v>
      </x:c>
      <x:c r="P141" s="29" t="n">
        <x:v>0</x:v>
      </x:c>
      <x:c r="Q141" s="29" t="n">
        <x:v>429.93092413074015</x:v>
      </x:c>
      <x:c r="R141" s="29" t="n">
        <x:v>448.9056500000001</x:v>
      </x:c>
      <x:c r="S141" s="29" t="n">
        <x:v>459.56476996095455</x:v>
      </x:c>
      <x:c r="T141" s="29" t="n">
        <x:v>0</x:v>
      </x:c>
      <x:c r="U141" s="29" t="n">
        <x:v>0</x:v>
      </x:c>
      <x:c r="V141" s="29" t="n">
        <x:v>422.8446023791356</x:v>
      </x:c>
      <x:c r="W141" s="29" t="n">
        <x:v>477.27123333333344</x:v>
      </x:c>
      <x:c r="X141" s="29" t="n">
        <x:v>457.3334465644553</x:v>
      </x:c>
      <x:c r="Y141" s="29" t="n">
        <x:v>467.0520092401475</x:v>
      </x:c>
      <x:c r="Z141" s="29" t="n">
        <x:v>684.50017316062</x:v>
      </x:c>
      <x:c r="AA141" s="29" t="n">
        <x:v>1256.6659944444448</x:v>
      </x:c>
      <x:c r="AB141" s="29" t="n">
        <x:v>438.05969882903</x:v>
      </x:c>
      <x:c r="AC141" s="29" t="n">
        <x:v>0</x:v>
      </x:c>
      <x:c r="AD141" s="29" t="n">
        <x:v>0</x:v>
      </x:c>
      <x:c r="AE141" s="29" t="n">
        <x:v>490.69445324312215</x:v>
      </x:c>
      <x:c r="AF141" s="29" t="n">
        <x:v>476.3761686497542</x:v>
      </x:c>
      <x:c r="AG141" s="29" t="n">
        <x:v>435.8613</x:v>
      </x:c>
      <x:c r="AH141" s="29" t="n">
        <x:v>1193.0450026982232</x:v>
      </x:c>
      <x:c r="AI141" s="29" t="n">
        <x:v>1166.8802278004966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0</x:v>
      </x:c>
      <x:c r="AS141" s="29" t="n">
        <x:v>0</x:v>
      </x:c>
      <x:c r="AT141" s="29" t="n">
        <x:v>0</x:v>
      </x:c>
      <x:c r="AU141" s="29" t="n">
        <x:v>0</x:v>
      </x:c>
      <x:c r="AV141" s="29" t="n">
        <x:v>0</x:v>
      </x:c>
      <x:c r="AW141" s="29" t="n">
        <x:v>0</x:v>
      </x:c>
      <x:c r="AX141" s="29" t="n">
        <x:v>0</x:v>
      </x:c>
      <x:c r="AY141" s="29" t="n">
        <x:v>0</x:v>
      </x:c>
      <x:c r="AZ141" s="29" t="n">
        <x:v>0</x:v>
      </x:c>
      <x:c r="BA141" s="29" t="n">
        <x:v>0</x:v>
      </x:c>
      <x:c r="BB141" s="29" t="n">
        <x:v>0</x:v>
      </x:c>
      <x:c r="BC141" s="29" t="n">
        <x:v>0</x:v>
      </x:c>
      <x:c r="BD141" s="29" t="n">
        <x:v>0</x:v>
      </x:c>
      <x:c r="BE141" s="29" t="n">
        <x:v>0</x:v>
      </x:c>
      <x:c r="BF141" s="29" t="n">
        <x:v>0</x:v>
      </x:c>
      <x:c r="BG141" s="29" t="n">
        <x:v>0</x:v>
      </x:c>
      <x:c r="BH141" s="29" t="n">
        <x:v>0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0</x:v>
      </x:c>
      <x:c r="BP141" s="29" t="n">
        <x:v>0</x:v>
      </x:c>
      <x:c r="BQ141" s="29" t="n">
        <x:v>0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0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0</x:v>
      </x:c>
      <x:c r="CO141" s="29" t="n">
        <x:v>0</x:v>
      </x:c>
      <x:c r="CP141" s="29" t="n">
        <x:v>18.617012101493433</x:v>
      </x:c>
      <x:c r="CQ141" s="29" t="n">
        <x:v>0</x:v>
      </x:c>
      <x:c r="CR141" s="29" t="n">
        <x:v>100.72090718877317</x:v>
      </x:c>
      <x:c r="CS141" s="29" t="n">
        <x:v>163.66095534525803</x:v>
      </x:c>
      <x:c r="CT141" s="29" t="n">
        <x:v>162.2092333333337</x:v>
      </x:c>
      <x:c r="CU141" s="29" t="n">
        <x:v>176.07303044278436</x:v>
      </x:c>
      <x:c r="CV141" s="29" t="n">
        <x:v>235.13086208178467</x:v>
      </x:c>
      <x:c r="CW141" s="29" t="n">
        <x:v>311.5014850078447</x:v>
      </x:c>
      <x:c r="CX141" s="29" t="n">
        <x:v>318.20980060670223</x:v>
      </x:c>
      <x:c r="CY141" s="29" t="n">
        <x:v>394.2270246304915</x:v>
      </x:c>
      <x:c r="CZ141" s="29" t="n">
        <x:v>336.83914541781115</x:v>
      </x:c>
      <x:c r="DA141" s="29" t="n">
        <x:v>433.86461546948607</x:v>
      </x:c>
      <x:c r="DB141" s="29" t="n">
        <x:v>471.0004403870302</x:v>
      </x:c>
      <x:c r="DC141" s="29" t="n">
        <x:v>471.103669084056</x:v>
      </x:c>
      <x:c r="DD141" s="29" t="n">
        <x:v>462.40343086445506</x:v>
      </x:c>
      <x:c r="DE141" s="29" t="n">
        <x:v>428.54996371894043</x:v>
      </x:c>
      <x:c r="DF141" s="29" t="n">
        <x:v>428.7504976813415</x:v>
      </x:c>
      <x:c r="DG141" s="29" t="n">
        <x:v>467.287103867604</x:v>
      </x:c>
      <x:c r="DH141" s="29" t="n">
        <x:v>551.9454756081385</x:v>
      </x:c>
      <x:c r="DI141" s="29" t="n">
        <x:v>585.4242006122839</x:v>
      </x:c>
      <x:c r="DJ141" s="29" t="n">
        <x:v>37.80230481544891</x:v>
      </x:c>
      <x:c r="DK141" s="29" t="n">
        <x:v>37.80230481544891</x:v>
      </x:c>
      <x:c r="DL141" s="29" t="n">
        <x:v>37.80230481544891</x:v>
      </x:c>
      <x:c r="DM141" s="29" t="n">
        <x:v>37.80230481544891</x:v>
      </x:c>
      <x:c r="DN141" s="29" t="n">
        <x:v>0</x:v>
      </x:c>
      <x:c r="DO141" s="29" t="n">
        <x:v>29.162321375086346</x:v>
      </x:c>
      <x:c r="DP141" s="29" t="n">
        <x:v>0</x:v>
      </x:c>
      <x:c r="DQ141" s="29" t="n">
        <x:v>0</x:v>
      </x:c>
      <x:c r="DR141" s="29" t="n">
        <x:v>37.80230481544891</x:v>
      </x:c>
      <x:c r="DS141" s="29" t="n">
        <x:v>37.80230481544891</x:v>
      </x:c>
      <x:c r="DT141" s="29" t="n">
        <x:v>37.80230481544891</x:v>
      </x:c>
      <x:c r="DU141" s="29" t="n">
        <x:v>0</x:v>
      </x:c>
      <x:c r="DV141" s="29" t="n">
        <x:v>166.28006090209763</x:v>
      </x:c>
      <x:c r="DW141" s="29" t="n">
        <x:v>681.7356381487826</x:v>
      </x:c>
      <x:c r="DX141" s="29" t="n">
        <x:v>604.0691589796714</x:v>
      </x:c>
      <x:c r="DY141" s="29" t="n">
        <x:v>560.4471825675515</x:v>
      </x:c>
      <x:c r="DZ141" s="29" t="n">
        <x:v>581.2873048154489</x:v>
      </x:c>
      <x:c r="EA141" s="29" t="n">
        <x:v>613.0560239284313</x:v>
      </x:c>
      <x:c r="EB141" s="29" t="n">
        <x:v>580.2250927583383</x:v>
      </x:c>
      <x:c r="EC141" s="29" t="n">
        <x:v>571.8518971429131</x:v>
      </x:c>
      <x:c r="ED141" s="29" t="n">
        <x:v>1338.8167396191395</x:v>
      </x:c>
      <x:c r="EE141" s="29" t="n">
        <x:v>545.8317215765202</x:v>
      </x:c>
      <x:c r="EF141" s="29" t="n">
        <x:v>546.8306381487823</x:v>
      </x:c>
      <x:c r="EG141" s="29" t="n">
        <x:v>602.3376095037256</x:v>
      </x:c>
      <x:c r="EH141" s="29" t="n">
        <x:v>562.6417958600952</x:v>
      </x:c>
      <x:c r="EI141" s="29" t="n">
        <x:v>578.3783333333336</x:v>
      </x:c>
      <x:c r="EJ141" s="29" t="n">
        <x:v>552.7452714821161</x:v>
      </x:c>
      <x:c r="EK141" s="29" t="n">
        <x:v>557.2109949464235</x:v>
      </x:c>
      <x:c r="EL141" s="29" t="n">
        <x:v>572.6181859516114</x:v>
      </x:c>
      <x:c r="EM141" s="29" t="n">
        <x:v>540.3863274690465</x:v>
      </x:c>
      <x:c r="EN141" s="29" t="n">
        <x:v>538.0627423347773</x:v>
      </x:c>
      <x:c r="EO141" s="29" t="n">
        <x:v>694.9512006192016</x:v>
      </x:c>
      <x:c r="EP141" s="30" t="n">
        <x:f>SUM(B141:EO141)</x:f>
        <x:v>36226.718434659706</x:v>
      </x:c>
      <x:c r="EQ141" s="30" t="n">
        <x:v>19054.629950254297</x:v>
      </x:c>
    </x:row>
    <x:row r="142" ht="20" customHeight="1">
      <x:c r="A142" s="26" t="n">
        <x:v>45829</x:v>
      </x:c>
      <x:c r="B142" s="29" t="n">
        <x:v>23.916189415690976</x:v>
      </x:c>
      <x:c r="C142" s="29" t="n">
        <x:v>0</x:v>
      </x:c>
      <x:c r="D142" s="29" t="n">
        <x:v>0</x:v>
      </x:c>
      <x:c r="E142" s="29" t="n">
        <x:v>616.1429200305323</x:v>
      </x:c>
      <x:c r="F142" s="29" t="n">
        <x:v>656.4851166666666</x:v>
      </x:c>
      <x:c r="G142" s="29" t="n">
        <x:v>676.7409437594898</x:v>
      </x:c>
      <x:c r="H142" s="29" t="n">
        <x:v>646.3211994049922</x:v>
      </x:c>
      <x:c r="I142" s="29" t="n">
        <x:v>582.962560912256</x:v>
      </x:c>
      <x:c r="J142" s="29" t="n">
        <x:v>1310.428782115842</x:v>
      </x:c>
      <x:c r="K142" s="29" t="n">
        <x:v>554.0980558034825</x:v>
      </x:c>
      <x:c r="L142" s="29" t="n">
        <x:v>551.7590561021215</x:v>
      </x:c>
      <x:c r="M142" s="29" t="n">
        <x:v>540.4399065119766</x:v>
      </x:c>
      <x:c r="N142" s="29" t="n">
        <x:v>0</x:v>
      </x:c>
      <x:c r="O142" s="29" t="n">
        <x:v>0</x:v>
      </x:c>
      <x:c r="P142" s="29" t="n">
        <x:v>538.4711826548875</x:v>
      </x:c>
      <x:c r="Q142" s="29" t="n">
        <x:v>518.5867345550959</x:v>
      </x:c>
      <x:c r="R142" s="29" t="n">
        <x:v>1336.84735</x:v>
      </x:c>
      <x:c r="S142" s="29" t="n">
        <x:v>1262.1507877517927</x:v>
      </x:c>
      <x:c r="T142" s="29" t="n">
        <x:v>497.78208951771</x:v>
      </x:c>
      <x:c r="U142" s="29" t="n">
        <x:v>0</x:v>
      </x:c>
      <x:c r="V142" s="29" t="n">
        <x:v>500.9907283094681</x:v>
      </x:c>
      <x:c r="W142" s="29" t="n">
        <x:v>1272.8666666666666</x:v>
      </x:c>
      <x:c r="X142" s="29" t="n">
        <x:v>481.07982875450716</x:v>
      </x:c>
      <x:c r="Y142" s="29" t="n">
        <x:v>468.34525092649886</x:v>
      </x:c>
      <x:c r="Z142" s="29" t="n">
        <x:v>417.7870179393176</x:v>
      </x:c>
      <x:c r="AA142" s="29" t="n">
        <x:v>434.795666605783</x:v>
      </x:c>
      <x:c r="AB142" s="29" t="n">
        <x:v>478.2078750000002</x:v>
      </x:c>
      <x:c r="AC142" s="29" t="n">
        <x:v>0</x:v>
      </x:c>
      <x:c r="AD142" s="29" t="n">
        <x:v>432.32316944444443</x:v>
      </x:c>
      <x:c r="AE142" s="29" t="n">
        <x:v>435.74908333333445</x:v>
      </x:c>
      <x:c r="AF142" s="29" t="n">
        <x:v>1089.566176404756</x:v>
      </x:c>
      <x:c r="AG142" s="29" t="n">
        <x:v>421.7729611111112</x:v>
      </x:c>
      <x:c r="AH142" s="29" t="n">
        <x:v>470.2640250000023</x:v>
      </x:c>
      <x:c r="AI142" s="29" t="n">
        <x:v>1209.973103594072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0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0</x:v>
      </x:c>
      <x:c r="CN142" s="29" t="n">
        <x:v>0</x:v>
      </x:c>
      <x:c r="CO142" s="29" t="n">
        <x:v>0</x:v>
      </x:c>
      <x:c r="CP142" s="29" t="n">
        <x:v>38.97363108759049</x:v>
      </x:c>
      <x:c r="CQ142" s="29" t="n">
        <x:v>128.80260652289212</x:v>
      </x:c>
      <x:c r="CR142" s="29" t="n">
        <x:v>169.87273924896195</x:v>
      </x:c>
      <x:c r="CS142" s="29" t="n">
        <x:v>199.7125330749474</x:v>
      </x:c>
      <x:c r="CT142" s="29" t="n">
        <x:v>239.1489388888904</x:v>
      </x:c>
      <x:c r="CU142" s="29" t="n">
        <x:v>229.5891944444438</x:v>
      </x:c>
      <x:c r="CV142" s="29" t="n">
        <x:v>231.5542249999999</x:v>
      </x:c>
      <x:c r="CW142" s="29" t="n">
        <x:v>335.1270016108401</x:v>
      </x:c>
      <x:c r="CX142" s="29" t="n">
        <x:v>330.2872719444593</x:v>
      </x:c>
      <x:c r="CY142" s="29" t="n">
        <x:v>227.8882166666683</x:v>
      </x:c>
      <x:c r="CZ142" s="29" t="n">
        <x:v>269.9626906680823</x:v>
      </x:c>
      <x:c r="DA142" s="29" t="n">
        <x:v>311.69762237838705</x:v>
      </x:c>
      <x:c r="DB142" s="29" t="n">
        <x:v>331.30239673523255</x:v>
      </x:c>
      <x:c r="DC142" s="29" t="n">
        <x:v>514.9506193935143</x:v>
      </x:c>
      <x:c r="DD142" s="29" t="n">
        <x:v>433.52890859764744</x:v>
      </x:c>
      <x:c r="DE142" s="29" t="n">
        <x:v>483.9236488334204</x:v>
      </x:c>
      <x:c r="DF142" s="29" t="n">
        <x:v>50.73314517110099</x:v>
      </x:c>
      <x:c r="DG142" s="29" t="n">
        <x:v>547.6452833333334</x:v>
      </x:c>
      <x:c r="DH142" s="29" t="n">
        <x:v>50.73314517110099</x:v>
      </x:c>
      <x:c r="DI142" s="29" t="n">
        <x:v>50.73314517110099</x:v>
      </x:c>
      <x:c r="DJ142" s="29" t="n">
        <x:v>270.04274638286955</x:v>
      </x:c>
      <x:c r="DK142" s="29" t="n">
        <x:v>646.6345168449924</x:v>
      </x:c>
      <x:c r="DL142" s="29" t="n">
        <x:v>0</x:v>
      </x:c>
      <x:c r="DM142" s="29" t="n">
        <x:v>0</x:v>
      </x:c>
      <x:c r="DN142" s="29" t="n">
        <x:v>50.73314517110099</x:v>
      </x:c>
      <x:c r="DO142" s="29" t="n">
        <x:v>27.926920916739387</x:v>
      </x:c>
      <x:c r="DP142" s="29" t="n">
        <x:v>0</x:v>
      </x:c>
      <x:c r="DQ142" s="29" t="n">
        <x:v>0</x:v>
      </x:c>
      <x:c r="DR142" s="29" t="n">
        <x:v>0</x:v>
      </x:c>
      <x:c r="DS142" s="29" t="n">
        <x:v>50.73314517110099</x:v>
      </x:c>
      <x:c r="DT142" s="29" t="n">
        <x:v>50.73314517110099</x:v>
      </x:c>
      <x:c r="DU142" s="29" t="n">
        <x:v>50.73314517110099</x:v>
      </x:c>
      <x:c r="DV142" s="29" t="n">
        <x:v>674.9763376598518</x:v>
      </x:c>
      <x:c r="DW142" s="29" t="n">
        <x:v>668.2573625115648</x:v>
      </x:c>
      <x:c r="DX142" s="29" t="n">
        <x:v>685.2195398036837</x:v>
      </x:c>
      <x:c r="DY142" s="29" t="n">
        <x:v>665.8110924346921</x:v>
      </x:c>
      <x:c r="DZ142" s="29" t="n">
        <x:v>604.6704817631995</x:v>
      </x:c>
      <x:c r="EA142" s="29" t="n">
        <x:v>616.4253184616913</x:v>
      </x:c>
      <x:c r="EB142" s="29" t="n">
        <x:v>623.3586825498095</x:v>
      </x:c>
      <x:c r="EC142" s="29" t="n">
        <x:v>1396.7130920493107</x:v>
      </x:c>
      <x:c r="ED142" s="29" t="n">
        <x:v>1390.3341686174515</x:v>
      </x:c>
      <x:c r="EE142" s="29" t="n">
        <x:v>1399.7429728156205</x:v>
      </x:c>
      <x:c r="EF142" s="29" t="n">
        <x:v>1363.728443221071</x:v>
      </x:c>
      <x:c r="EG142" s="29" t="n">
        <x:v>686.2948355885075</x:v>
      </x:c>
      <x:c r="EH142" s="29" t="n">
        <x:v>712.6184997488662</x:v>
      </x:c>
      <x:c r="EI142" s="29" t="n">
        <x:v>657.5000977069543</x:v>
      </x:c>
      <x:c r="EJ142" s="29" t="n">
        <x:v>1369.3040115625133</x:v>
      </x:c>
      <x:c r="EK142" s="29" t="n">
        <x:v>1340.6221711761198</x:v>
      </x:c>
      <x:c r="EL142" s="29" t="n">
        <x:v>1348.279840637398</x:v>
      </x:c>
      <x:c r="EM142" s="29" t="n">
        <x:v>634.3001279715576</x:v>
      </x:c>
      <x:c r="EN142" s="29" t="n">
        <x:v>646.5603796014192</x:v>
      </x:c>
      <x:c r="EO142" s="29" t="n">
        <x:v>707.4063743046364</x:v>
      </x:c>
      <x:c r="EP142" s="30" t="n">
        <x:f>SUM(B142:EO142)</x:f>
        <x:v>42942.681987250035</x:v>
      </x:c>
      <x:c r="EQ142" s="30" t="n">
        <x:v>21833.052628758003</x:v>
      </x:c>
    </x:row>
    <x:row r="143" ht="20" customHeight="1">
      <x:c r="A143" s="26" t="n">
        <x:v>45830</x:v>
      </x:c>
      <x:c r="B143" s="29" t="n">
        <x:v>827.7953324739357</x:v>
      </x:c>
      <x:c r="C143" s="29" t="n">
        <x:v>788.9172666666684</x:v>
      </x:c>
      <x:c r="D143" s="29" t="n">
        <x:v>723.155</x:v>
      </x:c>
      <x:c r="E143" s="29" t="n">
        <x:v>725.1250166666667</x:v>
      </x:c>
      <x:c r="F143" s="29" t="n">
        <x:v>758.0050809817656</x:v>
      </x:c>
      <x:c r="G143" s="29" t="n">
        <x:v>729.0699999999998</x:v>
      </x:c>
      <x:c r="H143" s="29" t="n">
        <x:v>722.2329522115708</x:v>
      </x:c>
      <x:c r="I143" s="29" t="n">
        <x:v>696.2517610160738</x:v>
      </x:c>
      <x:c r="J143" s="29" t="n">
        <x:v>0</x:v>
      </x:c>
      <x:c r="K143" s="29" t="n">
        <x:v>703.9372333333332</x:v>
      </x:c>
      <x:c r="L143" s="29" t="n">
        <x:v>738.2509833333334</x:v>
      </x:c>
      <x:c r="M143" s="29" t="n">
        <x:v>714.9838259880769</x:v>
      </x:c>
      <x:c r="N143" s="29" t="n">
        <x:v>697.0915883687924</x:v>
      </x:c>
      <x:c r="O143" s="29" t="n">
        <x:v>722.0404499999997</x:v>
      </x:c>
      <x:c r="P143" s="29" t="n">
        <x:v>757.2960879828242</x:v>
      </x:c>
      <x:c r="Q143" s="29" t="n">
        <x:v>696.1512860589191</x:v>
      </x:c>
      <x:c r="R143" s="29" t="n">
        <x:v>607.9317173799082</x:v>
      </x:c>
      <x:c r="S143" s="29" t="n">
        <x:v>1407.7997799365735</x:v>
      </x:c>
      <x:c r="T143" s="29" t="n">
        <x:v>624.5947580211538</x:v>
      </x:c>
      <x:c r="U143" s="29" t="n">
        <x:v>641.0354333333335</x:v>
      </x:c>
      <x:c r="V143" s="29" t="n">
        <x:v>0</x:v>
      </x:c>
      <x:c r="W143" s="29" t="n">
        <x:v>0</x:v>
      </x:c>
      <x:c r="X143" s="29" t="n">
        <x:v>626.9349121938247</x:v>
      </x:c>
      <x:c r="Y143" s="29" t="n">
        <x:v>577.3830362303651</x:v>
      </x:c>
      <x:c r="Z143" s="29" t="n">
        <x:v>625.608599396074</x:v>
      </x:c>
      <x:c r="AA143" s="29" t="n">
        <x:v>1391.6828860608093</x:v>
      </x:c>
      <x:c r="AB143" s="29" t="n">
        <x:v>626.1371152166101</x:v>
      </x:c>
      <x:c r="AC143" s="29" t="n">
        <x:v>1416.5630145957662</x:v>
      </x:c>
      <x:c r="AD143" s="29" t="n">
        <x:v>1403.4537540216663</x:v>
      </x:c>
      <x:c r="AE143" s="29" t="n">
        <x:v>1403.0367432043765</x:v>
      </x:c>
      <x:c r="AF143" s="29" t="n">
        <x:v>537.6340257993226</x:v>
      </x:c>
      <x:c r="AG143" s="29" t="n">
        <x:v>528.8888156006778</x:v>
      </x:c>
      <x:c r="AH143" s="29" t="n">
        <x:v>1294.5188847427373</x:v>
      </x:c>
      <x:c r="AI143" s="29" t="n">
        <x:v>1252.040816666666</x:v>
      </x:c>
      <x:c r="AJ143" s="29" t="n">
        <x:v>524.2712408998965</x:v>
      </x:c>
      <x:c r="AK143" s="29" t="n">
        <x:v>0</x:v>
      </x:c>
      <x:c r="AL143" s="29" t="n">
        <x:v>0</x:v>
      </x:c>
      <x:c r="AM143" s="29" t="n">
        <x:v>0</x:v>
      </x:c>
      <x:c r="AN143" s="29" t="n">
        <x:v>0</x:v>
      </x:c>
      <x:c r="AO143" s="29" t="n">
        <x:v>409.2422514758795</x:v>
      </x:c>
      <x:c r="AP143" s="29" t="n">
        <x:v>0</x:v>
      </x:c>
      <x:c r="AQ143" s="29" t="n">
        <x:v>0</x:v>
      </x:c>
      <x:c r="AR143" s="29" t="n">
        <x:v>243.93644202177893</x:v>
      </x:c>
      <x:c r="AS143" s="29" t="n">
        <x:v>232.79917540828953</x:v>
      </x:c>
      <x:c r="AT143" s="29" t="n">
        <x:v>0</x:v>
      </x:c>
      <x:c r="AU143" s="29" t="n">
        <x:v>114.66277046213739</x:v>
      </x:c>
      <x:c r="AV143" s="29" t="n">
        <x:v>0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0</x:v>
      </x:c>
      <x:c r="BO143" s="29" t="n">
        <x:v>0</x:v>
      </x:c>
      <x:c r="BP143" s="29" t="n">
        <x:v>616.8459193006702</x:v>
      </x:c>
      <x:c r="BQ143" s="29" t="n">
        <x:v>669.0306869353298</x:v>
      </x:c>
      <x:c r="BR143" s="29" t="n">
        <x:v>0</x:v>
      </x:c>
      <x:c r="BS143" s="29" t="n">
        <x:v>0</x:v>
      </x:c>
      <x:c r="BT143" s="29" t="n">
        <x:v>358.87409124097263</x:v>
      </x:c>
      <x:c r="BU143" s="29" t="n">
        <x:v>746.8434386685547</x:v>
      </x:c>
      <x:c r="BV143" s="29" t="n">
        <x:v>730.4012481523034</x:v>
      </x:c>
      <x:c r="BW143" s="29" t="n">
        <x:v>693.1752914919336</x:v>
      </x:c>
      <x:c r="BX143" s="29" t="n">
        <x:v>632.1593199050645</x:v>
      </x:c>
      <x:c r="BY143" s="29" t="n">
        <x:v>664.6382645456573</x:v>
      </x:c>
      <x:c r="BZ143" s="29" t="n">
        <x:v>0</x:v>
      </x:c>
      <x:c r="CA143" s="29" t="n">
        <x:v>0</x:v>
      </x:c>
      <x:c r="CB143" s="29" t="n">
        <x:v>0</x:v>
      </x:c>
      <x:c r="CC143" s="29" t="n">
        <x:v>0</x:v>
      </x:c>
      <x:c r="CD143" s="29" t="n">
        <x:v>0</x:v>
      </x:c>
      <x:c r="CE143" s="29" t="n">
        <x:v>0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0</x:v>
      </x:c>
      <x:c r="CM143" s="29" t="n">
        <x:v>367.1000998327604</x:v>
      </x:c>
      <x:c r="CN143" s="29" t="n">
        <x:v>1090.987247783335</x:v>
      </x:c>
      <x:c r="CO143" s="29" t="n">
        <x:v>1103.3073653904576</x:v>
      </x:c>
      <x:c r="CP143" s="29" t="n">
        <x:v>1167.8851794766015</x:v>
      </x:c>
      <x:c r="CQ143" s="29" t="n">
        <x:v>566.5125121028714</x:v>
      </x:c>
      <x:c r="CR143" s="29" t="n">
        <x:v>608.1826051855691</x:v>
      </x:c>
      <x:c r="CS143" s="29" t="n">
        <x:v>532.4449047099956</x:v>
      </x:c>
      <x:c r="CT143" s="29" t="n">
        <x:v>616.3763432810148</x:v>
      </x:c>
      <x:c r="CU143" s="29" t="n">
        <x:v>673.069039909922</x:v>
      </x:c>
      <x:c r="CV143" s="29" t="n">
        <x:v>665.7294067230024</x:v>
      </x:c>
      <x:c r="CW143" s="29" t="n">
        <x:v>689.7076100943198</x:v>
      </x:c>
      <x:c r="CX143" s="29" t="n">
        <x:v>724.6755279694179</x:v>
      </x:c>
      <x:c r="CY143" s="29" t="n">
        <x:v>817.1705004596141</x:v>
      </x:c>
      <x:c r="CZ143" s="29" t="n">
        <x:v>833.0559688393284</x:v>
      </x:c>
      <x:c r="DA143" s="29" t="n">
        <x:v>878.5125772191203</x:v>
      </x:c>
      <x:c r="DB143" s="29" t="n">
        <x:v>910.586575000002</x:v>
      </x:c>
      <x:c r="DC143" s="29" t="n">
        <x:v>1009.2993214655025</x:v>
      </x:c>
      <x:c r="DD143" s="29" t="n">
        <x:v>883.3066932589026</x:v>
      </x:c>
      <x:c r="DE143" s="29" t="n">
        <x:v>715.8658890240932</x:v>
      </x:c>
      <x:c r="DF143" s="29" t="n">
        <x:v>620.6310746718691</x:v>
      </x:c>
      <x:c r="DG143" s="29" t="n">
        <x:v>692.6149640970488</x:v>
      </x:c>
      <x:c r="DH143" s="29" t="n">
        <x:v>795.5031968318352</x:v>
      </x:c>
      <x:c r="DI143" s="29" t="n">
        <x:v>102.73673241434211</x:v>
      </x:c>
      <x:c r="DJ143" s="29" t="n">
        <x:v>89.28922086864334</x:v>
      </x:c>
      <x:c r="DK143" s="29" t="n">
        <x:v>43.23451632312799</x:v>
      </x:c>
      <x:c r="DL143" s="29" t="n">
        <x:v>171.8040328253678</x:v>
      </x:c>
      <x:c r="DM143" s="29" t="n">
        <x:v>835.1401660243027</x:v>
      </x:c>
      <x:c r="DN143" s="29" t="n">
        <x:v>846.3344018539373</x:v>
      </x:c>
      <x:c r="DO143" s="29" t="n">
        <x:v>112.08864634989824</x:v>
      </x:c>
      <x:c r="DP143" s="29" t="n">
        <x:v>109.1202960725153</x:v>
      </x:c>
      <x:c r="DQ143" s="29" t="n">
        <x:v>87.06263704081606</x:v>
      </x:c>
      <x:c r="DR143" s="29" t="n">
        <x:v>66.96572698593481</x:v>
      </x:c>
      <x:c r="DS143" s="29" t="n">
        <x:v>894.6703352984888</x:v>
      </x:c>
      <x:c r="DT143" s="29" t="n">
        <x:v>138.74475048743227</x:v>
      </x:c>
      <x:c r="DU143" s="29" t="n">
        <x:v>76.16921104004642</x:v>
      </x:c>
      <x:c r="DV143" s="29" t="n">
        <x:v>807.5071008178801</x:v>
      </x:c>
      <x:c r="DW143" s="29" t="n">
        <x:v>882.0854174385096</x:v>
      </x:c>
      <x:c r="DX143" s="29" t="n">
        <x:v>899.9245364205634</x:v>
      </x:c>
      <x:c r="DY143" s="29" t="n">
        <x:v>923.546821669329</x:v>
      </x:c>
      <x:c r="DZ143" s="29" t="n">
        <x:v>966.3092247040004</x:v>
      </x:c>
      <x:c r="EA143" s="29" t="n">
        <x:v>852.7429203067712</x:v>
      </x:c>
      <x:c r="EB143" s="29" t="n">
        <x:v>851.897669589507</x:v>
      </x:c>
      <x:c r="EC143" s="29" t="n">
        <x:v>776.6169313284109</x:v>
      </x:c>
      <x:c r="ED143" s="29" t="n">
        <x:v>860.3797816933458</x:v>
      </x:c>
      <x:c r="EE143" s="29" t="n">
        <x:v>681.3682574517467</x:v>
      </x:c>
      <x:c r="EF143" s="29" t="n">
        <x:v>684.8472661804597</x:v>
      </x:c>
      <x:c r="EG143" s="29" t="n">
        <x:v>711.6719472135763</x:v>
      </x:c>
      <x:c r="EH143" s="29" t="n">
        <x:v>750.3704289095542</x:v>
      </x:c>
      <x:c r="EI143" s="29" t="n">
        <x:v>770.4288386766847</x:v>
      </x:c>
      <x:c r="EJ143" s="29" t="n">
        <x:v>745.826848659097</x:v>
      </x:c>
      <x:c r="EK143" s="29" t="n">
        <x:v>697.4879017894165</x:v>
      </x:c>
      <x:c r="EL143" s="29" t="n">
        <x:v>673.9327057035234</x:v>
      </x:c>
      <x:c r="EM143" s="29" t="n">
        <x:v>740.8643372658215</x:v>
      </x:c>
      <x:c r="EN143" s="29" t="n">
        <x:v>755.4942062968186</x:v>
      </x:c>
      <x:c r="EO143" s="29" t="n">
        <x:v>695.4242601985997</x:v>
      </x:c>
      <x:c r="EP143" s="30" t="n">
        <x:f>SUM(B143:EO143)</x:f>
        <x:v>68867.04097721534</x:v>
      </x:c>
      <x:c r="EQ143" s="30" t="n">
        <x:v>50499.33648491263</x:v>
      </x:c>
    </x:row>
    <x:row r="144" ht="20" customHeight="1">
      <x:c r="A144" s="26" t="n">
        <x:v>45831</x:v>
      </x:c>
      <x:c r="B144" s="29" t="n">
        <x:v>748.0459742536094</x:v>
      </x:c>
      <x:c r="C144" s="29" t="n">
        <x:v>790.6199670660433</x:v>
      </x:c>
      <x:c r="D144" s="29" t="n">
        <x:v>772.045721901223</x:v>
      </x:c>
      <x:c r="E144" s="29" t="n">
        <x:v>753.0554135540704</x:v>
      </x:c>
      <x:c r="F144" s="29" t="n">
        <x:v>1465.6576254147587</x:v>
      </x:c>
      <x:c r="G144" s="29" t="n">
        <x:v>733.4222722392681</x:v>
      </x:c>
      <x:c r="H144" s="29" t="n">
        <x:v>730.053629635281</x:v>
      </x:c>
      <x:c r="I144" s="29" t="n">
        <x:v>721.5256221301407</x:v>
      </x:c>
      <x:c r="J144" s="29" t="n">
        <x:v>705.0574103133566</x:v>
      </x:c>
      <x:c r="K144" s="29" t="n">
        <x:v>0</x:v>
      </x:c>
      <x:c r="L144" s="29" t="n">
        <x:v>634.1383075924078</x:v>
      </x:c>
      <x:c r="M144" s="29" t="n">
        <x:v>1434.6937327497214</x:v>
      </x:c>
      <x:c r="N144" s="29" t="n">
        <x:v>1451.3949565480584</x:v>
      </x:c>
      <x:c r="O144" s="29" t="n">
        <x:v>1457.981414751705</x:v>
      </x:c>
      <x:c r="P144" s="29" t="n">
        <x:v>1455.1670723066138</x:v>
      </x:c>
      <x:c r="Q144" s="29" t="n">
        <x:v>642.6832162328832</x:v>
      </x:c>
      <x:c r="R144" s="29" t="n">
        <x:v>617.4841012274195</x:v>
      </x:c>
      <x:c r="S144" s="29" t="n">
        <x:v>905.7270838911201</x:v>
      </x:c>
      <x:c r="T144" s="29" t="n">
        <x:v>652.7085833333332</x:v>
      </x:c>
      <x:c r="U144" s="29" t="n">
        <x:v>1433.3531661192446</x:v>
      </x:c>
      <x:c r="V144" s="29" t="n">
        <x:v>1365.8694069534492</x:v>
      </x:c>
      <x:c r="W144" s="29" t="n">
        <x:v>628.1296203229825</x:v>
      </x:c>
      <x:c r="X144" s="29" t="n">
        <x:v>608.8069195336326</x:v>
      </x:c>
      <x:c r="Y144" s="29" t="n">
        <x:v>565.9033333333333</x:v>
      </x:c>
      <x:c r="Z144" s="29" t="n">
        <x:v>651.1546715319456</x:v>
      </x:c>
      <x:c r="AA144" s="29" t="n">
        <x:v>667.2197205439587</x:v>
      </x:c>
      <x:c r="AB144" s="29" t="n">
        <x:v>658.765625</x:v>
      </x:c>
      <x:c r="AC144" s="29" t="n">
        <x:v>598.9716972949071</x:v>
      </x:c>
      <x:c r="AD144" s="29" t="n">
        <x:v>612.7071999800543</x:v>
      </x:c>
      <x:c r="AE144" s="29" t="n">
        <x:v>657.3759260900084</x:v>
      </x:c>
      <x:c r="AF144" s="29" t="n">
        <x:v>1386.5834628167338</x:v>
      </x:c>
      <x:c r="AG144" s="29" t="n">
        <x:v>1389.0627469268024</x:v>
      </x:c>
      <x:c r="AH144" s="29" t="n">
        <x:v>1342.646523130212</x:v>
      </x:c>
      <x:c r="AI144" s="29" t="n">
        <x:v>1327.2811810787027</x:v>
      </x:c>
      <x:c r="AJ144" s="29" t="n">
        <x:v>614.771298001927</x:v>
      </x:c>
      <x:c r="AK144" s="29" t="n">
        <x:v>0</x:v>
      </x:c>
      <x:c r="AL144" s="29" t="n">
        <x:v>0</x:v>
      </x:c>
      <x:c r="AM144" s="29" t="n">
        <x:v>0</x:v>
      </x:c>
      <x:c r="AN144" s="29" t="n">
        <x:v>0</x:v>
      </x:c>
      <x:c r="AO144" s="29" t="n">
        <x:v>0</x:v>
      </x:c>
      <x:c r="AP144" s="29" t="n">
        <x:v>0</x:v>
      </x:c>
      <x:c r="AQ144" s="29" t="n">
        <x:v>0</x:v>
      </x:c>
      <x:c r="AR144" s="29" t="n">
        <x:v>341.1285812867715</x:v>
      </x:c>
      <x:c r="AS144" s="29" t="n">
        <x:v>269.7786017360517</x:v>
      </x:c>
      <x:c r="AT144" s="29" t="n">
        <x:v>245.72221028181093</x:v>
      </x:c>
      <x:c r="AU144" s="29" t="n">
        <x:v>214.26452792537407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0</x:v>
      </x:c>
      <x:c r="BO144" s="29" t="n">
        <x:v>618.4569170989515</x:v>
      </x:c>
      <x:c r="BP144" s="29" t="n">
        <x:v>597.334029371406</x:v>
      </x:c>
      <x:c r="BQ144" s="29" t="n">
        <x:v>538.6951526223203</x:v>
      </x:c>
      <x:c r="BR144" s="29" t="n">
        <x:v>481.8186750000004</x:v>
      </x:c>
      <x:c r="BS144" s="29" t="n">
        <x:v>538.3036277777775</x:v>
      </x:c>
      <x:c r="BT144" s="29" t="n">
        <x:v>461.30518712169356</x:v>
      </x:c>
      <x:c r="BU144" s="29" t="n">
        <x:v>414.0444209549746</x:v>
      </x:c>
      <x:c r="BV144" s="29" t="n">
        <x:v>0</x:v>
      </x:c>
      <x:c r="BW144" s="29" t="n">
        <x:v>38.155834696758625</x:v>
      </x:c>
      <x:c r="BX144" s="29" t="n">
        <x:v>430.79825751368435</x:v>
      </x:c>
      <x:c r="BY144" s="29" t="n">
        <x:v>511.0808897468018</x:v>
      </x:c>
      <x:c r="BZ144" s="29" t="n">
        <x:v>0</x:v>
      </x:c>
      <x:c r="CA144" s="29" t="n">
        <x:v>0</x:v>
      </x:c>
      <x:c r="CB144" s="29" t="n">
        <x:v>22.117172253203588</x:v>
      </x:c>
      <x:c r="CC144" s="29" t="n">
        <x:v>22.117172253203588</x:v>
      </x:c>
      <x:c r="CD144" s="29" t="n">
        <x:v>22.117172253203588</x:v>
      </x:c>
      <x:c r="CE144" s="29" t="n">
        <x:v>99.00334094966787</x:v>
      </x:c>
      <x:c r="CF144" s="29" t="n">
        <x:v>22.117172253203588</x:v>
      </x:c>
      <x:c r="CG144" s="29" t="n">
        <x:v>22.117172253203588</x:v>
      </x:c>
      <x:c r="CH144" s="29" t="n">
        <x:v>22.117172253203588</x:v>
      </x:c>
      <x:c r="CI144" s="29" t="n">
        <x:v>22.117172253203588</x:v>
      </x:c>
      <x:c r="CJ144" s="29" t="n">
        <x:v>22.117172253203588</x:v>
      </x:c>
      <x:c r="CK144" s="29" t="n">
        <x:v>13.14809622754872</x:v>
      </x:c>
      <x:c r="CL144" s="29" t="n">
        <x:v>22.117172253203588</x:v>
      </x:c>
      <x:c r="CM144" s="29" t="n">
        <x:v>987.537772917258</x:v>
      </x:c>
      <x:c r="CN144" s="29" t="n">
        <x:v>1084.4107226641102</x:v>
      </x:c>
      <x:c r="CO144" s="29" t="n">
        <x:v>770.4451125305915</x:v>
      </x:c>
      <x:c r="CP144" s="29" t="n">
        <x:v>432.6164383243086</x:v>
      </x:c>
      <x:c r="CQ144" s="29" t="n">
        <x:v>454.96217008643634</x:v>
      </x:c>
      <x:c r="CR144" s="29" t="n">
        <x:v>526.2822647511392</x:v>
      </x:c>
      <x:c r="CS144" s="29" t="n">
        <x:v>546.6795619896362</x:v>
      </x:c>
      <x:c r="CT144" s="29" t="n">
        <x:v>573.605111127681</x:v>
      </x:c>
      <x:c r="CU144" s="29" t="n">
        <x:v>607.0273878446586</x:v>
      </x:c>
      <x:c r="CV144" s="29" t="n">
        <x:v>676.0649652423208</x:v>
      </x:c>
      <x:c r="CW144" s="29" t="n">
        <x:v>764.4644357401784</x:v>
      </x:c>
      <x:c r="CX144" s="29" t="n">
        <x:v>843.4562237356257</x:v>
      </x:c>
      <x:c r="CY144" s="29" t="n">
        <x:v>906.6109667282573</x:v>
      </x:c>
      <x:c r="CZ144" s="29" t="n">
        <x:v>943.7496612408121</x:v>
      </x:c>
      <x:c r="DA144" s="29" t="n">
        <x:v>964.1735043328036</x:v>
      </x:c>
      <x:c r="DB144" s="29" t="n">
        <x:v>1026.4671750820844</x:v>
      </x:c>
      <x:c r="DC144" s="29" t="n">
        <x:v>1048.7320683648668</x:v>
      </x:c>
      <x:c r="DD144" s="29" t="n">
        <x:v>951.5710134090479</x:v>
      </x:c>
      <x:c r="DE144" s="29" t="n">
        <x:v>777.1467693315052</x:v>
      </x:c>
      <x:c r="DF144" s="29" t="n">
        <x:v>656.9296662794087</x:v>
      </x:c>
      <x:c r="DG144" s="29" t="n">
        <x:v>707.3152928874996</x:v>
      </x:c>
      <x:c r="DH144" s="29" t="n">
        <x:v>41.453755755854615</x:v>
      </x:c>
      <x:c r="DI144" s="29" t="n">
        <x:v>82.32472222222286</x:v>
      </x:c>
      <x:c r="DJ144" s="29" t="n">
        <x:v>66.86227083175845</x:v>
      </x:c>
      <x:c r="DK144" s="29" t="n">
        <x:v>91.960987584638</x:v>
      </x:c>
      <x:c r="DL144" s="29" t="n">
        <x:v>109.64032589126738</x:v>
      </x:c>
      <x:c r="DM144" s="29" t="n">
        <x:v>871.955456853785</x:v>
      </x:c>
      <x:c r="DN144" s="29" t="n">
        <x:v>895.4489479038501</x:v>
      </x:c>
      <x:c r="DO144" s="29" t="n">
        <x:v>84.15927550422067</x:v>
      </x:c>
      <x:c r="DP144" s="29" t="n">
        <x:v>58.21121535707578</x:v>
      </x:c>
      <x:c r="DQ144" s="29" t="n">
        <x:v>103.76622402326983</x:v>
      </x:c>
      <x:c r="DR144" s="29" t="n">
        <x:v>668.8805779284163</x:v>
      </x:c>
      <x:c r="DS144" s="29" t="n">
        <x:v>873.6870894149387</x:v>
      </x:c>
      <x:c r="DT144" s="29" t="n">
        <x:v>83.0319272313754</x:v>
      </x:c>
      <x:c r="DU144" s="29" t="n">
        <x:v>67.83790615720967</x:v>
      </x:c>
      <x:c r="DV144" s="29" t="n">
        <x:v>881.8249115438103</x:v>
      </x:c>
      <x:c r="DW144" s="29" t="n">
        <x:v>936.8069606478447</x:v>
      </x:c>
      <x:c r="DX144" s="29" t="n">
        <x:v>958.9435482667521</x:v>
      </x:c>
      <x:c r="DY144" s="29" t="n">
        <x:v>972.4856046302148</x:v>
      </x:c>
      <x:c r="DZ144" s="29" t="n">
        <x:v>945.81165305597</x:v>
      </x:c>
      <x:c r="EA144" s="29" t="n">
        <x:v>865.1896607488508</x:v>
      </x:c>
      <x:c r="EB144" s="29" t="n">
        <x:v>841.0466950903409</x:v>
      </x:c>
      <x:c r="EC144" s="29" t="n">
        <x:v>745.0938206000375</x:v>
      </x:c>
      <x:c r="ED144" s="29" t="n">
        <x:v>679.4300425144512</x:v>
      </x:c>
      <x:c r="EE144" s="29" t="n">
        <x:v>642.5613411509004</x:v>
      </x:c>
      <x:c r="EF144" s="29" t="n">
        <x:v>1419.2838779737106</x:v>
      </x:c>
      <x:c r="EG144" s="29" t="n">
        <x:v>683.4762145036282</x:v>
      </x:c>
      <x:c r="EH144" s="29" t="n">
        <x:v>692.834878843807</x:v>
      </x:c>
      <x:c r="EI144" s="29" t="n">
        <x:v>724.329341858128</x:v>
      </x:c>
      <x:c r="EJ144" s="29" t="n">
        <x:v>702.8428317462796</x:v>
      </x:c>
      <x:c r="EK144" s="29" t="n">
        <x:v>694.400265084797</x:v>
      </x:c>
      <x:c r="EL144" s="29" t="n">
        <x:v>1413.8051667825127</x:v>
      </x:c>
      <x:c r="EM144" s="29" t="n">
        <x:v>1445.0890960942124</x:v>
      </x:c>
      <x:c r="EN144" s="29" t="n">
        <x:v>678.2144709525645</x:v>
      </x:c>
      <x:c r="EO144" s="29" t="n">
        <x:v>658.3159393423174</x:v>
      </x:c>
      <x:c r="EP144" s="30" t="n">
        <x:f>SUM(B144:EO144)</x:f>
        <x:v>75123.41279309055</x:v>
      </x:c>
      <x:c r="EQ144" s="30" t="n">
        <x:v>52088.72866738732</x:v>
      </x:c>
    </x:row>
    <x:row r="145" ht="20" customHeight="1">
      <x:c r="A145" s="26" t="n">
        <x:v>45832</x:v>
      </x:c>
      <x:c r="B145" s="29" t="n">
        <x:v>746.598691684965</x:v>
      </x:c>
      <x:c r="C145" s="29" t="n">
        <x:v>745.6699318168191</x:v>
      </x:c>
      <x:c r="D145" s="29" t="n">
        <x:v>736.4714473279704</x:v>
      </x:c>
      <x:c r="E145" s="29" t="n">
        <x:v>744.3951231992878</x:v>
      </x:c>
      <x:c r="F145" s="29" t="n">
        <x:v>747.5897552155772</x:v>
      </x:c>
      <x:c r="G145" s="29" t="n">
        <x:v>744.5521285710334</x:v>
      </x:c>
      <x:c r="H145" s="29" t="n">
        <x:v>726.5905887060544</x:v>
      </x:c>
      <x:c r="I145" s="29" t="n">
        <x:v>718.3729655041482</x:v>
      </x:c>
      <x:c r="J145" s="29" t="n">
        <x:v>699.3613581357232</x:v>
      </x:c>
      <x:c r="K145" s="29" t="n">
        <x:v>1420.9026841400266</x:v>
      </x:c>
      <x:c r="L145" s="29" t="n">
        <x:v>643.592397910105</x:v>
      </x:c>
      <x:c r="M145" s="29" t="n">
        <x:v>678.0987990449006</x:v>
      </x:c>
      <x:c r="N145" s="29" t="n">
        <x:v>647.3362981190857</x:v>
      </x:c>
      <x:c r="O145" s="29" t="n">
        <x:v>642.0285096417653</x:v>
      </x:c>
      <x:c r="P145" s="29" t="n">
        <x:v>651.6616774358525</x:v>
      </x:c>
      <x:c r="Q145" s="29" t="n">
        <x:v>1414.1405208479157</x:v>
      </x:c>
      <x:c r="R145" s="29" t="n">
        <x:v>714.5977</x:v>
      </x:c>
      <x:c r="S145" s="29" t="n">
        <x:v>0</x:v>
      </x:c>
      <x:c r="T145" s="29" t="n">
        <x:v>634.5070555387323</x:v>
      </x:c>
      <x:c r="U145" s="29" t="n">
        <x:v>1003.2618842312868</x:v>
      </x:c>
      <x:c r="V145" s="29" t="n">
        <x:v>640.4391690627716</x:v>
      </x:c>
      <x:c r="W145" s="29" t="n">
        <x:v>704.9440999999998</x:v>
      </x:c>
      <x:c r="X145" s="29" t="n">
        <x:v>1451.063467074715</x:v>
      </x:c>
      <x:c r="Y145" s="29" t="n">
        <x:v>744.5883333333344</x:v>
      </x:c>
      <x:c r="Z145" s="29" t="n">
        <x:v>1436.4476612813635</x:v>
      </x:c>
      <x:c r="AA145" s="29" t="n">
        <x:v>1419.6603222222232</x:v>
      </x:c>
      <x:c r="AB145" s="29" t="n">
        <x:v>1408.6208588526945</x:v>
      </x:c>
      <x:c r="AC145" s="29" t="n">
        <x:v>592.2207777777776</x:v>
      </x:c>
      <x:c r="AD145" s="29" t="n">
        <x:v>611.788078207274</x:v>
      </x:c>
      <x:c r="AE145" s="29" t="n">
        <x:v>1455.901490085978</x:v>
      </x:c>
      <x:c r="AF145" s="29" t="n">
        <x:v>671.0055932801628</x:v>
      </x:c>
      <x:c r="AG145" s="29" t="n">
        <x:v>633.7038222222235</x:v>
      </x:c>
      <x:c r="AH145" s="29" t="n">
        <x:v>1346.7672528440173</x:v>
      </x:c>
      <x:c r="AI145" s="29" t="n">
        <x:v>1313.88777726662</x:v>
      </x:c>
      <x:c r="AJ145" s="29" t="n">
        <x:v>560.3494631608575</x:v>
      </x:c>
      <x:c r="AK145" s="29" t="n">
        <x:v>0</x:v>
      </x:c>
      <x:c r="AL145" s="29" t="n">
        <x:v>0</x:v>
      </x:c>
      <x:c r="AM145" s="29" t="n">
        <x:v>418.31106600676816</x:v>
      </x:c>
      <x:c r="AN145" s="29" t="n">
        <x:v>485.54692499999913</x:v>
      </x:c>
      <x:c r="AO145" s="29" t="n">
        <x:v>472.7931450142177</x:v>
      </x:c>
      <x:c r="AP145" s="29" t="n">
        <x:v>447.83100128472137</x:v>
      </x:c>
      <x:c r="AQ145" s="29" t="n">
        <x:v>376.3892180214793</x:v>
      </x:c>
      <x:c r="AR145" s="29" t="n">
        <x:v>413.98452313402544</x:v>
      </x:c>
      <x:c r="AS145" s="29" t="n">
        <x:v>393.15560584377005</x:v>
      </x:c>
      <x:c r="AT145" s="29" t="n">
        <x:v>1102.5156410305808</x:v>
      </x:c>
      <x:c r="AU145" s="29" t="n">
        <x:v>1029.583683857746</x:v>
      </x:c>
      <x:c r="AV145" s="29" t="n">
        <x:v>331.47365584345295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164.52290995931995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0</x:v>
      </x:c>
      <x:c r="BO145" s="29" t="n">
        <x:v>260.10205453813654</x:v>
      </x:c>
      <x:c r="BP145" s="29" t="n">
        <x:v>821.8221082928396</x:v>
      </x:c>
      <x:c r="BQ145" s="29" t="n">
        <x:v>838.5839203629585</x:v>
      </x:c>
      <x:c r="BR145" s="29" t="n">
        <x:v>807.1333354816381</x:v>
      </x:c>
      <x:c r="BS145" s="29" t="n">
        <x:v>849.1026823859228</x:v>
      </x:c>
      <x:c r="BT145" s="29" t="n">
        <x:v>785.263757388495</x:v>
      </x:c>
      <x:c r="BU145" s="29" t="n">
        <x:v>784.3767114663243</x:v>
      </x:c>
      <x:c r="BV145" s="29" t="n">
        <x:v>735.7213502365604</x:v>
      </x:c>
      <x:c r="BW145" s="29" t="n">
        <x:v>762.8194792786672</x:v>
      </x:c>
      <x:c r="BX145" s="29" t="n">
        <x:v>740.5881996639403</x:v>
      </x:c>
      <x:c r="BY145" s="29" t="n">
        <x:v>174.81451920723129</x:v>
      </x:c>
      <x:c r="BZ145" s="29" t="n">
        <x:v>0</x:v>
      </x:c>
      <x:c r="CA145" s="29" t="n">
        <x:v>0</x:v>
      </x:c>
      <x:c r="CB145" s="29" t="n">
        <x:v>0</x:v>
      </x:c>
      <x:c r="CC145" s="29" t="n">
        <x:v>0</x:v>
      </x:c>
      <x:c r="CD145" s="29" t="n">
        <x:v>0</x:v>
      </x:c>
      <x:c r="CE145" s="29" t="n">
        <x:v>0</x:v>
      </x:c>
      <x:c r="CF145" s="29" t="n">
        <x:v>0</x:v>
      </x:c>
      <x:c r="CG145" s="29" t="n">
        <x:v>0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0</x:v>
      </x:c>
      <x:c r="CM145" s="29" t="n">
        <x:v>1150.4533706920802</x:v>
      </x:c>
      <x:c r="CN145" s="29" t="n">
        <x:v>1197.4791407332784</x:v>
      </x:c>
      <x:c r="CO145" s="29" t="n">
        <x:v>1263.897709324283</x:v>
      </x:c>
      <x:c r="CP145" s="29" t="n">
        <x:v>586.3089898244208</x:v>
      </x:c>
      <x:c r="CQ145" s="29" t="n">
        <x:v>823.0759414736667</x:v>
      </x:c>
      <x:c r="CR145" s="29" t="n">
        <x:v>604.1595973657722</x:v>
      </x:c>
      <x:c r="CS145" s="29" t="n">
        <x:v>631.5555965443508</x:v>
      </x:c>
      <x:c r="CT145" s="29" t="n">
        <x:v>676.3778580468205</x:v>
      </x:c>
      <x:c r="CU145" s="29" t="n">
        <x:v>730.3974222222233</x:v>
      </x:c>
      <x:c r="CV145" s="29" t="n">
        <x:v>738.159215848037</x:v>
      </x:c>
      <x:c r="CW145" s="29" t="n">
        <x:v>732.8044648035562</x:v>
      </x:c>
      <x:c r="CX145" s="29" t="n">
        <x:v>774.9315323821901</x:v>
      </x:c>
      <x:c r="CY145" s="29" t="n">
        <x:v>883.1377485062329</x:v>
      </x:c>
      <x:c r="CZ145" s="29" t="n">
        <x:v>871.6309194444448</x:v>
      </x:c>
      <x:c r="DA145" s="29" t="n">
        <x:v>874.0059267646485</x:v>
      </x:c>
      <x:c r="DB145" s="29" t="n">
        <x:v>955.7313006324611</x:v>
      </x:c>
      <x:c r="DC145" s="29" t="n">
        <x:v>1076.2023004835971</x:v>
      </x:c>
      <x:c r="DD145" s="29" t="n">
        <x:v>980.2259997588054</x:v>
      </x:c>
      <x:c r="DE145" s="29" t="n">
        <x:v>745.2604723022279</x:v>
      </x:c>
      <x:c r="DF145" s="29" t="n">
        <x:v>682.320324128029</x:v>
      </x:c>
      <x:c r="DG145" s="29" t="n">
        <x:v>798.7837579937758</x:v>
      </x:c>
      <x:c r="DH145" s="29" t="n">
        <x:v>805.0992311244684</x:v>
      </x:c>
      <x:c r="DI145" s="29" t="n">
        <x:v>885.732719001777</x:v>
      </x:c>
      <x:c r="DJ145" s="29" t="n">
        <x:v>899.412925436769</x:v>
      </x:c>
      <x:c r="DK145" s="29" t="n">
        <x:v>790.4704522593721</x:v>
      </x:c>
      <x:c r="DL145" s="29" t="n">
        <x:v>91.80721049121031</x:v>
      </x:c>
      <x:c r="DM145" s="29" t="n">
        <x:v>117.25471586763284</x:v>
      </x:c>
      <x:c r="DN145" s="29" t="n">
        <x:v>188.91405191575478</x:v>
      </x:c>
      <x:c r="DO145" s="29" t="n">
        <x:v>111.49406447478306</x:v>
      </x:c>
      <x:c r="DP145" s="29" t="n">
        <x:v>97.41127621278542</x:v>
      </x:c>
      <x:c r="DQ145" s="29" t="n">
        <x:v>111.63231979898623</x:v>
      </x:c>
      <x:c r="DR145" s="29" t="n">
        <x:v>79.99619683897242</x:v>
      </x:c>
      <x:c r="DS145" s="29" t="n">
        <x:v>102.40231676318602</x:v>
      </x:c>
      <x:c r="DT145" s="29" t="n">
        <x:v>199.8227365478806</x:v>
      </x:c>
      <x:c r="DU145" s="29" t="n">
        <x:v>162.20323654787947</x:v>
      </x:c>
      <x:c r="DV145" s="29" t="n">
        <x:v>921.3634698812131</x:v>
      </x:c>
      <x:c r="DW145" s="29" t="n">
        <x:v>897.9844032145473</x:v>
      </x:c>
      <x:c r="DX145" s="29" t="n">
        <x:v>913.810841563698</x:v>
      </x:c>
      <x:c r="DY145" s="29" t="n">
        <x:v>971.2573907388779</x:v>
      </x:c>
      <x:c r="DZ145" s="29" t="n">
        <x:v>993.9819560176503</x:v>
      </x:c>
      <x:c r="EA145" s="29" t="n">
        <x:v>898.9206413539031</x:v>
      </x:c>
      <x:c r="EB145" s="29" t="n">
        <x:v>781.5120137400272</x:v>
      </x:c>
      <x:c r="EC145" s="29" t="n">
        <x:v>684.971343353931</x:v>
      </x:c>
      <x:c r="ED145" s="29" t="n">
        <x:v>1484.1796198565914</x:v>
      </x:c>
      <x:c r="EE145" s="29" t="n">
        <x:v>952.5361365844338</x:v>
      </x:c>
      <x:c r="EF145" s="29" t="n">
        <x:v>743.2251496644132</x:v>
      </x:c>
      <x:c r="EG145" s="29" t="n">
        <x:v>750.6577862375178</x:v>
      </x:c>
      <x:c r="EH145" s="29" t="n">
        <x:v>752.1583026626648</x:v>
      </x:c>
      <x:c r="EI145" s="29" t="n">
        <x:v>772.1061647595099</x:v>
      </x:c>
      <x:c r="EJ145" s="29" t="n">
        <x:v>810.1047765864279</x:v>
      </x:c>
      <x:c r="EK145" s="29" t="n">
        <x:v>791.7186286303096</x:v>
      </x:c>
      <x:c r="EL145" s="29" t="n">
        <x:v>708.4338092482977</x:v>
      </x:c>
      <x:c r="EM145" s="29" t="n">
        <x:v>672.6395818446666</x:v>
      </x:c>
      <x:c r="EN145" s="29" t="n">
        <x:v>679.1017113241952</x:v>
      </x:c>
      <x:c r="EO145" s="29" t="n">
        <x:v>694.3157843894742</x:v>
      </x:c>
      <x:c r="EP145" s="30" t="n">
        <x:f>SUM(B145:EO145)</x:f>
        <x:v>82543.08573125073</x:v>
      </x:c>
      <x:c r="EQ145" s="30" t="n">
        <x:v>60839.322248027536</x:v>
      </x:c>
    </x:row>
    <x:row r="146" ht="20" customHeight="1">
      <x:c r="A146" s="26" t="n">
        <x:v>45833</x:v>
      </x:c>
      <x:c r="B146" s="29" t="n">
        <x:v>735.301833072951</x:v>
      </x:c>
      <x:c r="C146" s="29" t="n">
        <x:v>733.6965121355644</x:v>
      </x:c>
      <x:c r="D146" s="29" t="n">
        <x:v>739.6257317857161</x:v>
      </x:c>
      <x:c r="E146" s="29" t="n">
        <x:v>1441.6783699310472</x:v>
      </x:c>
      <x:c r="F146" s="29" t="n">
        <x:v>1415.592316393928</x:v>
      </x:c>
      <x:c r="G146" s="29" t="n">
        <x:v>643.09</x:v>
      </x:c>
      <x:c r="H146" s="29" t="n">
        <x:v>674.0012474468027</x:v>
      </x:c>
      <x:c r="I146" s="29" t="n">
        <x:v>712.0281945262213</x:v>
      </x:c>
      <x:c r="J146" s="29" t="n">
        <x:v>1408.3499763323937</x:v>
      </x:c>
      <x:c r="K146" s="29" t="n">
        <x:v>1443.2141666666664</x:v>
      </x:c>
      <x:c r="L146" s="29" t="n">
        <x:v>678.2872670964917</x:v>
      </x:c>
      <x:c r="M146" s="29" t="n">
        <x:v>699.1378246181027</x:v>
      </x:c>
      <x:c r="N146" s="29" t="n">
        <x:v>646.1721188377447</x:v>
      </x:c>
      <x:c r="O146" s="29" t="n">
        <x:v>613.4414029082567</x:v>
      </x:c>
      <x:c r="P146" s="29" t="n">
        <x:v>634.4258767711937</x:v>
      </x:c>
      <x:c r="Q146" s="29" t="n">
        <x:v>632.9614058372243</x:v>
      </x:c>
      <x:c r="R146" s="29" t="n">
        <x:v>627.9701833333332</x:v>
      </x:c>
      <x:c r="S146" s="29" t="n">
        <x:v>603.5543820809517</x:v>
      </x:c>
      <x:c r="T146" s="29" t="n">
        <x:v>628.811994265891</x:v>
      </x:c>
      <x:c r="U146" s="29" t="n">
        <x:v>618.6322099126638</x:v>
      </x:c>
      <x:c r="V146" s="29" t="n">
        <x:v>634.8066666666667</x:v>
      </x:c>
      <x:c r="W146" s="29" t="n">
        <x:v>1408.7990183445702</x:v>
      </x:c>
      <x:c r="X146" s="29" t="n">
        <x:v>850.1720601125635</x:v>
      </x:c>
      <x:c r="Y146" s="29" t="n">
        <x:v>601.5343575858864</x:v>
      </x:c>
      <x:c r="Z146" s="29" t="n">
        <x:v>600.0969356289564</x:v>
      </x:c>
      <x:c r="AA146" s="29" t="n">
        <x:v>1396.815705845413</x:v>
      </x:c>
      <x:c r="AB146" s="29" t="n">
        <x:v>1389.8076696606024</x:v>
      </x:c>
      <x:c r="AC146" s="29" t="n">
        <x:v>617.920502318911</x:v>
      </x:c>
      <x:c r="AD146" s="29" t="n">
        <x:v>650.6518873190956</x:v>
      </x:c>
      <x:c r="AE146" s="29" t="n">
        <x:v>646.9866166666753</x:v>
      </x:c>
      <x:c r="AF146" s="29" t="n">
        <x:v>649.228741666665</x:v>
      </x:c>
      <x:c r="AG146" s="29" t="n">
        <x:v>632.6343098660601</x:v>
      </x:c>
      <x:c r="AH146" s="29" t="n">
        <x:v>1370.1336811634808</x:v>
      </x:c>
      <x:c r="AI146" s="29" t="n">
        <x:v>1303.4079111111134</x:v>
      </x:c>
      <x:c r="AJ146" s="29" t="n">
        <x:v>476.18484126109064</x:v>
      </x:c>
      <x:c r="AK146" s="29" t="n">
        <x:v>0</x:v>
      </x:c>
      <x:c r="AL146" s="29" t="n">
        <x:v>0</x:v>
      </x:c>
      <x:c r="AM146" s="29" t="n">
        <x:v>0</x:v>
      </x:c>
      <x:c r="AN146" s="29" t="n">
        <x:v>0</x:v>
      </x:c>
      <x:c r="AO146" s="29" t="n">
        <x:v>515.1788809720492</x:v>
      </x:c>
      <x:c r="AP146" s="29" t="n">
        <x:v>467.01712002478956</x:v>
      </x:c>
      <x:c r="AQ146" s="29" t="n">
        <x:v>342.5947698273753</x:v>
      </x:c>
      <x:c r="AR146" s="29" t="n">
        <x:v>356.36290856572435</x:v>
      </x:c>
      <x:c r="AS146" s="29" t="n">
        <x:v>370.0711236683001</x:v>
      </x:c>
      <x:c r="AT146" s="29" t="n">
        <x:v>356.52686520546564</x:v>
      </x:c>
      <x:c r="AU146" s="29" t="n">
        <x:v>1043.1374329626235</x:v>
      </x:c>
      <x:c r="AV146" s="29" t="n">
        <x:v>341.3639232375111</x:v>
      </x:c>
      <x:c r="AW146" s="29" t="n">
        <x:v>0</x:v>
      </x:c>
      <x:c r="AX146" s="29" t="n">
        <x:v>0</x:v>
      </x:c>
      <x:c r="AY146" s="29" t="n">
        <x:v>0</x:v>
      </x:c>
      <x:c r="AZ146" s="29" t="n">
        <x:v>0</x:v>
      </x:c>
      <x:c r="BA146" s="29" t="n">
        <x:v>0</x:v>
      </x:c>
      <x:c r="BB146" s="29" t="n">
        <x:v>0</x:v>
      </x:c>
      <x:c r="BC146" s="29" t="n">
        <x:v>0</x:v>
      </x:c>
      <x:c r="BD146" s="29" t="n">
        <x:v>0</x:v>
      </x:c>
      <x:c r="BE146" s="29" t="n">
        <x:v>0</x:v>
      </x:c>
      <x:c r="BF146" s="29" t="n">
        <x:v>0</x:v>
      </x:c>
      <x:c r="BG146" s="29" t="n">
        <x:v>0</x:v>
      </x:c>
      <x:c r="BH146" s="29" t="n">
        <x:v>0</x:v>
      </x:c>
      <x:c r="BI146" s="29" t="n">
        <x:v>0</x:v>
      </x:c>
      <x:c r="BJ146" s="29" t="n">
        <x:v>0</x:v>
      </x:c>
      <x:c r="BK146" s="29" t="n">
        <x:v>0</x:v>
      </x:c>
      <x:c r="BL146" s="29" t="n">
        <x:v>0</x:v>
      </x:c>
      <x:c r="BM146" s="29" t="n">
        <x:v>0</x:v>
      </x:c>
      <x:c r="BN146" s="29" t="n">
        <x:v>106.93848629647847</x:v>
      </x:c>
      <x:c r="BO146" s="29" t="n">
        <x:v>920.7762899865639</x:v>
      </x:c>
      <x:c r="BP146" s="29" t="n">
        <x:v>888.6892388181021</x:v>
      </x:c>
      <x:c r="BQ146" s="29" t="n">
        <x:v>510.63587588983876</x:v>
      </x:c>
      <x:c r="BR146" s="29" t="n">
        <x:v>803.5542038463819</x:v>
      </x:c>
      <x:c r="BS146" s="29" t="n">
        <x:v>823.6464312522932</x:v>
      </x:c>
      <x:c r="BT146" s="29" t="n">
        <x:v>814.3698118245258</x:v>
      </x:c>
      <x:c r="BU146" s="29" t="n">
        <x:v>800.6168177973713</x:v>
      </x:c>
      <x:c r="BV146" s="29" t="n">
        <x:v>620.295197532164</x:v>
      </x:c>
      <x:c r="BW146" s="29" t="n">
        <x:v>0</x:v>
      </x:c>
      <x:c r="BX146" s="29" t="n">
        <x:v>708.4500817730251</x:v>
      </x:c>
      <x:c r="BY146" s="29" t="n">
        <x:v>641.182113079653</x:v>
      </x:c>
      <x:c r="BZ146" s="29" t="n">
        <x:v>0</x:v>
      </x:c>
      <x:c r="CA146" s="29" t="n">
        <x:v>0</x:v>
      </x:c>
      <x:c r="CB146" s="29" t="n">
        <x:v>0</x:v>
      </x:c>
      <x:c r="CC146" s="29" t="n">
        <x:v>0</x:v>
      </x:c>
      <x:c r="CD146" s="29" t="n">
        <x:v>0</x:v>
      </x:c>
      <x:c r="CE146" s="29" t="n">
        <x:v>0</x:v>
      </x:c>
      <x:c r="CF146" s="29" t="n">
        <x:v>0</x:v>
      </x:c>
      <x:c r="CG146" s="29" t="n">
        <x:v>0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0</x:v>
      </x:c>
      <x:c r="CM146" s="29" t="n">
        <x:v>331.28699871819487</x:v>
      </x:c>
      <x:c r="CN146" s="29" t="n">
        <x:v>907.7917490215467</x:v>
      </x:c>
      <x:c r="CO146" s="29" t="n">
        <x:v>458.8182335988869</x:v>
      </x:c>
      <x:c r="CP146" s="29" t="n">
        <x:v>1089.2127955996975</x:v>
      </x:c>
      <x:c r="CQ146" s="29" t="n">
        <x:v>493.2590220162147</x:v>
      </x:c>
      <x:c r="CR146" s="29" t="n">
        <x:v>561.9048966620052</x:v>
      </x:c>
      <x:c r="CS146" s="29" t="n">
        <x:v>544.9024193794936</x:v>
      </x:c>
      <x:c r="CT146" s="29" t="n">
        <x:v>544.430378637162</x:v>
      </x:c>
      <x:c r="CU146" s="29" t="n">
        <x:v>580.534496578076</x:v>
      </x:c>
      <x:c r="CV146" s="29" t="n">
        <x:v>631.5141554232958</x:v>
      </x:c>
      <x:c r="CW146" s="29" t="n">
        <x:v>667.07838721784</x:v>
      </x:c>
      <x:c r="CX146" s="29" t="n">
        <x:v>713.111279704716</x:v>
      </x:c>
      <x:c r="CY146" s="29" t="n">
        <x:v>746.2460000790869</x:v>
      </x:c>
      <x:c r="CZ146" s="29" t="n">
        <x:v>817.5394774663375</x:v>
      </x:c>
      <x:c r="DA146" s="29" t="n">
        <x:v>797.8676256374139</x:v>
      </x:c>
      <x:c r="DB146" s="29" t="n">
        <x:v>802.9857516992444</x:v>
      </x:c>
      <x:c r="DC146" s="29" t="n">
        <x:v>858.7489109296039</x:v>
      </x:c>
      <x:c r="DD146" s="29" t="n">
        <x:v>820.0347546878655</x:v>
      </x:c>
      <x:c r="DE146" s="29" t="n">
        <x:v>665.6375008520564</x:v>
      </x:c>
      <x:c r="DF146" s="29" t="n">
        <x:v>682.3975481483736</x:v>
      </x:c>
      <x:c r="DG146" s="29" t="n">
        <x:v>713.4988014582422</x:v>
      </x:c>
      <x:c r="DH146" s="29" t="n">
        <x:v>750.0899398084886</x:v>
      </x:c>
      <x:c r="DI146" s="29" t="n">
        <x:v>25.057868101320164</x:v>
      </x:c>
      <x:c r="DJ146" s="29" t="n">
        <x:v>51.89915656463056</x:v>
      </x:c>
      <x:c r="DK146" s="29" t="n">
        <x:v>358.51655913495466</x:v>
      </x:c>
      <x:c r="DL146" s="29" t="n">
        <x:v>84.12095249905799</x:v>
      </x:c>
      <x:c r="DM146" s="29" t="n">
        <x:v>83.02667410291927</x:v>
      </x:c>
      <x:c r="DN146" s="29" t="n">
        <x:v>56.1322167743998</x:v>
      </x:c>
      <x:c r="DO146" s="29" t="n">
        <x:v>45.081410727484176</x:v>
      </x:c>
      <x:c r="DP146" s="29" t="n">
        <x:v>60.63118424728912</x:v>
      </x:c>
      <x:c r="DQ146" s="29" t="n">
        <x:v>114.95873018101213</x:v>
      </x:c>
      <x:c r="DR146" s="29" t="n">
        <x:v>111.12590627418558</x:v>
      </x:c>
      <x:c r="DS146" s="29" t="n">
        <x:v>900.9912181981191</x:v>
      </x:c>
      <x:c r="DT146" s="29" t="n">
        <x:v>834.054720855862</x:v>
      </x:c>
      <x:c r="DU146" s="29" t="n">
        <x:v>882.9331326358152</x:v>
      </x:c>
      <x:c r="DV146" s="29" t="n">
        <x:v>869.37976213436</x:v>
      </x:c>
      <x:c r="DW146" s="29" t="n">
        <x:v>840.3528577964363</x:v>
      </x:c>
      <x:c r="DX146" s="29" t="n">
        <x:v>897.9960166666668</x:v>
      </x:c>
      <x:c r="DY146" s="29" t="n">
        <x:v>895.1643914628604</x:v>
      </x:c>
      <x:c r="DZ146" s="29" t="n">
        <x:v>898.041787970098</x:v>
      </x:c>
      <x:c r="EA146" s="29" t="n">
        <x:v>885.4861488919877</x:v>
      </x:c>
      <x:c r="EB146" s="29" t="n">
        <x:v>835.7074349162959</x:v>
      </x:c>
      <x:c r="EC146" s="29" t="n">
        <x:v>746.5785872310415</x:v>
      </x:c>
      <x:c r="ED146" s="29" t="n">
        <x:v>725.8965231483664</x:v>
      </x:c>
      <x:c r="EE146" s="29" t="n">
        <x:v>753.7896917815707</x:v>
      </x:c>
      <x:c r="EF146" s="29" t="n">
        <x:v>714.3882879244865</x:v>
      </x:c>
      <x:c r="EG146" s="29" t="n">
        <x:v>1529.5695141894228</x:v>
      </x:c>
      <x:c r="EH146" s="29" t="n">
        <x:v>772.7160264000485</x:v>
      </x:c>
      <x:c r="EI146" s="29" t="n">
        <x:v>703.6886887813388</x:v>
      </x:c>
      <x:c r="EJ146" s="29" t="n">
        <x:v>698.2014992924823</x:v>
      </x:c>
      <x:c r="EK146" s="29" t="n">
        <x:v>704.8762741023503</x:v>
      </x:c>
      <x:c r="EL146" s="29" t="n">
        <x:v>705.3144411965338</x:v>
      </x:c>
      <x:c r="EM146" s="29" t="n">
        <x:v>702.6662176645506</x:v>
      </x:c>
      <x:c r="EN146" s="29" t="n">
        <x:v>720.9089044004388</x:v>
      </x:c>
      <x:c r="EO146" s="29" t="n">
        <x:v>856.502453727133</x:v>
      </x:c>
      <x:c r="EP146" s="30" t="n">
        <x:f>SUM(B146:EO146)</x:f>
        <x:v>76235.20785503049</x:v>
      </x:c>
      <x:c r="EQ146" s="30" t="n">
        <x:v>54076.66199832676</x:v>
      </x:c>
    </x:row>
    <x:row r="147" ht="20" customHeight="1">
      <x:c r="A147" s="26" t="n">
        <x:v>45834</x:v>
      </x:c>
      <x:c r="B147" s="29" t="n">
        <x:v>827.789491275913</x:v>
      </x:c>
      <x:c r="C147" s="29" t="n">
        <x:v>789.6061519618719</x:v>
      </x:c>
      <x:c r="D147" s="29" t="n">
        <x:v>724.1016666666666</x:v>
      </x:c>
      <x:c r="E147" s="29" t="n">
        <x:v>769.2750415570233</x:v>
      </x:c>
      <x:c r="F147" s="29" t="n">
        <x:v>795.6367734358291</x:v>
      </x:c>
      <x:c r="G147" s="29" t="n">
        <x:v>802.1531541383722</x:v>
      </x:c>
      <x:c r="H147" s="29" t="n">
        <x:v>762.7628203654265</x:v>
      </x:c>
      <x:c r="I147" s="29" t="n">
        <x:v>732.8748695738398</x:v>
      </x:c>
      <x:c r="J147" s="29" t="n">
        <x:v>0</x:v>
      </x:c>
      <x:c r="K147" s="29" t="n">
        <x:v>675.5444784533889</x:v>
      </x:c>
      <x:c r="L147" s="29" t="n">
        <x:v>689.1224039235112</x:v>
      </x:c>
      <x:c r="M147" s="29" t="n">
        <x:v>760.415</x:v>
      </x:c>
      <x:c r="N147" s="29" t="n">
        <x:v>724.0535883198537</x:v>
      </x:c>
      <x:c r="O147" s="29" t="n">
        <x:v>698.634959540477</x:v>
      </x:c>
      <x:c r="P147" s="29" t="n">
        <x:v>1479.8795057832774</x:v>
      </x:c>
      <x:c r="Q147" s="29" t="n">
        <x:v>1485.7938166666665</x:v>
      </x:c>
      <x:c r="R147" s="29" t="n">
        <x:v>672.5433181036136</x:v>
      </x:c>
      <x:c r="S147" s="29" t="n">
        <x:v>1320.839892297982</x:v>
      </x:c>
      <x:c r="T147" s="29" t="n">
        <x:v>694.9902333333332</x:v>
      </x:c>
      <x:c r="U147" s="29" t="n">
        <x:v>1470.3605306166046</x:v>
      </x:c>
      <x:c r="V147" s="29" t="n">
        <x:v>1419.908333333333</x:v>
      </x:c>
      <x:c r="W147" s="29" t="n">
        <x:v>1385.837783333334</x:v>
      </x:c>
      <x:c r="X147" s="29" t="n">
        <x:v>1405.3732533476668</x:v>
      </x:c>
      <x:c r="Y147" s="29" t="n">
        <x:v>1409.7404849387096</x:v>
      </x:c>
      <x:c r="Z147" s="29" t="n">
        <x:v>1384.509703241323</x:v>
      </x:c>
      <x:c r="AA147" s="29" t="n">
        <x:v>641.7076444444447</x:v>
      </x:c>
      <x:c r="AB147" s="29" t="n">
        <x:v>664.1654333333332</x:v>
      </x:c>
      <x:c r="AC147" s="29" t="n">
        <x:v>637.6170181363732</x:v>
      </x:c>
      <x:c r="AD147" s="29" t="n">
        <x:v>654.4960643584054</x:v>
      </x:c>
      <x:c r="AE147" s="29" t="n">
        <x:v>654.7375333333251</x:v>
      </x:c>
      <x:c r="AF147" s="29" t="n">
        <x:v>609.7053380882584</x:v>
      </x:c>
      <x:c r="AG147" s="29" t="n">
        <x:v>594.9267677289062</x:v>
      </x:c>
      <x:c r="AH147" s="29" t="n">
        <x:v>1366.7224126781584</x:v>
      </x:c>
      <x:c r="AI147" s="29" t="n">
        <x:v>1347.6542965354458</x:v>
      </x:c>
      <x:c r="AJ147" s="29" t="n">
        <x:v>616.0384728580849</x:v>
      </x:c>
      <x:c r="AK147" s="29" t="n">
        <x:v>0</x:v>
      </x:c>
      <x:c r="AL147" s="29" t="n">
        <x:v>0</x:v>
      </x:c>
      <x:c r="AM147" s="29" t="n">
        <x:v>0</x:v>
      </x:c>
      <x:c r="AN147" s="29" t="n">
        <x:v>586.9656666666677</x:v>
      </x:c>
      <x:c r="AO147" s="29" t="n">
        <x:v>435.7647209713792</x:v>
      </x:c>
      <x:c r="AP147" s="29" t="n">
        <x:v>397.646848411921</x:v>
      </x:c>
      <x:c r="AQ147" s="29" t="n">
        <x:v>462.83766028614724</x:v>
      </x:c>
      <x:c r="AR147" s="29" t="n">
        <x:v>397.50792305967747</x:v>
      </x:c>
      <x:c r="AS147" s="29" t="n">
        <x:v>360.5949157274054</x:v>
      </x:c>
      <x:c r="AT147" s="29" t="n">
        <x:v>402.26249211327746</x:v>
      </x:c>
      <x:c r="AU147" s="29" t="n">
        <x:v>995.0546957415957</x:v>
      </x:c>
      <x:c r="AV147" s="29" t="n">
        <x:v>406.96996955045734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0</x:v>
      </x:c>
      <x:c r="BO147" s="29" t="n">
        <x:v>791.8821929190116</x:v>
      </x:c>
      <x:c r="BP147" s="29" t="n">
        <x:v>759.8451336384513</x:v>
      </x:c>
      <x:c r="BQ147" s="29" t="n">
        <x:v>761.3147611111116</x:v>
      </x:c>
      <x:c r="BR147" s="29" t="n">
        <x:v>674.7774741253119</x:v>
      </x:c>
      <x:c r="BS147" s="29" t="n">
        <x:v>572.5140349444506</x:v>
      </x:c>
      <x:c r="BT147" s="29" t="n">
        <x:v>566.5034466790934</x:v>
      </x:c>
      <x:c r="BU147" s="29" t="n">
        <x:v>528.1825999999998</x:v>
      </x:c>
      <x:c r="BV147" s="29" t="n">
        <x:v>470.5354648038115</x:v>
      </x:c>
      <x:c r="BW147" s="29" t="n">
        <x:v>177.40317001948327</x:v>
      </x:c>
      <x:c r="BX147" s="29" t="n">
        <x:v>0</x:v>
      </x:c>
      <x:c r="BY147" s="29" t="n">
        <x:v>0</x:v>
      </x:c>
      <x:c r="BZ147" s="29" t="n">
        <x:v>0</x:v>
      </x:c>
      <x:c r="CA147" s="29" t="n">
        <x:v>0</x:v>
      </x:c>
      <x:c r="CB147" s="29" t="n">
        <x:v>0</x:v>
      </x:c>
      <x:c r="CC147" s="29" t="n">
        <x:v>0</x:v>
      </x:c>
      <x:c r="CD147" s="29" t="n">
        <x:v>0</x:v>
      </x:c>
      <x:c r="CE147" s="29" t="n">
        <x:v>30.404145514484977</x:v>
      </x:c>
      <x:c r="CF147" s="29" t="n">
        <x:v>105.57905474071936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218.4787904304813</x:v>
      </x:c>
      <x:c r="CM147" s="29" t="n">
        <x:v>258.3986511484679</x:v>
      </x:c>
      <x:c r="CN147" s="29" t="n">
        <x:v>279.06353236865215</x:v>
      </x:c>
      <x:c r="CO147" s="29" t="n">
        <x:v>362.17259100099005</x:v>
      </x:c>
      <x:c r="CP147" s="29" t="n">
        <x:v>454.32503057201933</x:v>
      </x:c>
      <x:c r="CQ147" s="29" t="n">
        <x:v>503.1515744804034</x:v>
      </x:c>
      <x:c r="CR147" s="29" t="n">
        <x:v>485.7258112484919</x:v>
      </x:c>
      <x:c r="CS147" s="29" t="n">
        <x:v>505.0311300010904</x:v>
      </x:c>
      <x:c r="CT147" s="29" t="n">
        <x:v>502.3829277777781</x:v>
      </x:c>
      <x:c r="CU147" s="29" t="n">
        <x:v>554.2552888888889</x:v>
      </x:c>
      <x:c r="CV147" s="29" t="n">
        <x:v>635.4473666666667</x:v>
      </x:c>
      <x:c r="CW147" s="29" t="n">
        <x:v>839.4466409774105</x:v>
      </x:c>
      <x:c r="CX147" s="29" t="n">
        <x:v>799.7629579242329</x:v>
      </x:c>
      <x:c r="CY147" s="29" t="n">
        <x:v>827.6019700264486</x:v>
      </x:c>
      <x:c r="CZ147" s="29" t="n">
        <x:v>892.0695836075628</x:v>
      </x:c>
      <x:c r="DA147" s="29" t="n">
        <x:v>940.8480704310542</x:v>
      </x:c>
      <x:c r="DB147" s="29" t="n">
        <x:v>1009.4142022977147</x:v>
      </x:c>
      <x:c r="DC147" s="29" t="n">
        <x:v>1110.009769117087</x:v>
      </x:c>
      <x:c r="DD147" s="29" t="n">
        <x:v>976.3243108926634</x:v>
      </x:c>
      <x:c r="DE147" s="29" t="n">
        <x:v>665.8379938954935</x:v>
      </x:c>
      <x:c r="DF147" s="29" t="n">
        <x:v>666.5377255042221</x:v>
      </x:c>
      <x:c r="DG147" s="29" t="n">
        <x:v>807.9913723625124</x:v>
      </x:c>
      <x:c r="DH147" s="29" t="n">
        <x:v>822.678619053556</x:v>
      </x:c>
      <x:c r="DI147" s="29" t="n">
        <x:v>113.93538102245385</x:v>
      </x:c>
      <x:c r="DJ147" s="29" t="n">
        <x:v>73.75924481660697</x:v>
      </x:c>
      <x:c r="DK147" s="29" t="n">
        <x:v>99.94631887170873</x:v>
      </x:c>
      <x:c r="DL147" s="29" t="n">
        <x:v>149.66520612928028</x:v>
      </x:c>
      <x:c r="DM147" s="29" t="n">
        <x:v>224.935105138301</x:v>
      </x:c>
      <x:c r="DN147" s="29" t="n">
        <x:v>226.9062265352097</x:v>
      </x:c>
      <x:c r="DO147" s="29" t="n">
        <x:v>117.67495399094354</x:v>
      </x:c>
      <x:c r="DP147" s="29" t="n">
        <x:v>91.57509277414322</x:v>
      </x:c>
      <x:c r="DQ147" s="29" t="n">
        <x:v>124.1911798654984</x:v>
      </x:c>
      <x:c r="DR147" s="29" t="n">
        <x:v>527.3240243267911</x:v>
      </x:c>
      <x:c r="DS147" s="29" t="n">
        <x:v>918.6705895125514</x:v>
      </x:c>
      <x:c r="DT147" s="29" t="n">
        <x:v>946.9817184135856</x:v>
      </x:c>
      <x:c r="DU147" s="29" t="n">
        <x:v>122.68288751245869</x:v>
      </x:c>
      <x:c r="DV147" s="29" t="n">
        <x:v>898.8537496355311</x:v>
      </x:c>
      <x:c r="DW147" s="29" t="n">
        <x:v>954.7727909741453</x:v>
      </x:c>
      <x:c r="DX147" s="29" t="n">
        <x:v>987.9197409741455</x:v>
      </x:c>
      <x:c r="DY147" s="29" t="n">
        <x:v>953.969840974146</x:v>
      </x:c>
      <x:c r="DZ147" s="29" t="n">
        <x:v>948.4406966167754</x:v>
      </x:c>
      <x:c r="EA147" s="29" t="n">
        <x:v>915.3777574800152</x:v>
      </x:c>
      <x:c r="EB147" s="29" t="n">
        <x:v>862.0031947597216</x:v>
      </x:c>
      <x:c r="EC147" s="29" t="n">
        <x:v>719.3411318098653</x:v>
      </x:c>
      <x:c r="ED147" s="29" t="n">
        <x:v>719.5866132834425</x:v>
      </x:c>
      <x:c r="EE147" s="29" t="n">
        <x:v>728.175115939496</x:v>
      </x:c>
      <x:c r="EF147" s="29" t="n">
        <x:v>723.6140299501093</x:v>
      </x:c>
      <x:c r="EG147" s="29" t="n">
        <x:v>732.6961097381464</x:v>
      </x:c>
      <x:c r="EH147" s="29" t="n">
        <x:v>745.4238029956932</x:v>
      </x:c>
      <x:c r="EI147" s="29" t="n">
        <x:v>728.73093101261</x:v>
      </x:c>
      <x:c r="EJ147" s="29" t="n">
        <x:v>739.461640791793</x:v>
      </x:c>
      <x:c r="EK147" s="29" t="n">
        <x:v>743.3959484765321</x:v>
      </x:c>
      <x:c r="EL147" s="29" t="n">
        <x:v>708.6969711594303</x:v>
      </x:c>
      <x:c r="EM147" s="29" t="n">
        <x:v>735.6077252665654</x:v>
      </x:c>
      <x:c r="EN147" s="29" t="n">
        <x:v>679.7962674079766</x:v>
      </x:c>
      <x:c r="EO147" s="29" t="n">
        <x:v>651.0795813787255</x:v>
      </x:c>
      <x:c r="EP147" s="30" t="n">
        <x:f>SUM(B147:EO147)</x:f>
        <x:v>76286.21208693551</x:v>
      </x:c>
      <x:c r="EQ147" s="30" t="n">
        <x:v>53487.20223777971</x:v>
      </x:c>
    </x:row>
    <x:row r="148" ht="20" customHeight="1">
      <x:c r="A148" s="26" t="n">
        <x:v>45835</x:v>
      </x:c>
      <x:c r="B148" s="29" t="n">
        <x:v>595.909083333332</x:v>
      </x:c>
      <x:c r="C148" s="29" t="n">
        <x:v>1274.3079978840285</x:v>
      </x:c>
      <x:c r="D148" s="29" t="n">
        <x:v>628.915</x:v>
      </x:c>
      <x:c r="E148" s="29" t="n">
        <x:v>600.5724633730287</x:v>
      </x:c>
      <x:c r="F148" s="29" t="n">
        <x:v>527.2582833333335</x:v>
      </x:c>
      <x:c r="G148" s="29" t="n">
        <x:v>541.4183679824756</x:v>
      </x:c>
      <x:c r="H148" s="29" t="n">
        <x:v>617.6350711181561</x:v>
      </x:c>
      <x:c r="I148" s="29" t="n">
        <x:v>630.2162730664005</x:v>
      </x:c>
      <x:c r="J148" s="29" t="n">
        <x:v>0</x:v>
      </x:c>
      <x:c r="K148" s="29" t="n">
        <x:v>0</x:v>
      </x:c>
      <x:c r="L148" s="29" t="n">
        <x:v>5.118677402771634</x:v>
      </x:c>
      <x:c r="M148" s="29" t="n">
        <x:v>535.9333333333333</x:v>
      </x:c>
      <x:c r="N148" s="29" t="n">
        <x:v>551.4350666666668</x:v>
      </x:c>
      <x:c r="O148" s="29" t="n">
        <x:v>550.9842098835151</x:v>
      </x:c>
      <x:c r="P148" s="29" t="n">
        <x:v>528.2624346450156</x:v>
      </x:c>
      <x:c r="Q148" s="29" t="n">
        <x:v>528.7013054915564</x:v>
      </x:c>
      <x:c r="R148" s="29" t="n">
        <x:v>1268.7709000000002</x:v>
      </x:c>
      <x:c r="S148" s="29" t="n">
        <x:v>430.8961512602628</x:v>
      </x:c>
      <x:c r="T148" s="29" t="n">
        <x:v>461.5819585217736</x:v>
      </x:c>
      <x:c r="U148" s="29" t="n">
        <x:v>482.95192474437374</x:v>
      </x:c>
      <x:c r="V148" s="29" t="n">
        <x:v>0</x:v>
      </x:c>
      <x:c r="W148" s="29" t="n">
        <x:v>0</x:v>
      </x:c>
      <x:c r="X148" s="29" t="n">
        <x:v>464.032412236697</x:v>
      </x:c>
      <x:c r="Y148" s="29" t="n">
        <x:v>432.1475616469944</x:v>
      </x:c>
      <x:c r="Z148" s="29" t="n">
        <x:v>461.61248333233107</x:v>
      </x:c>
      <x:c r="AA148" s="29" t="n">
        <x:v>475.57357971839076</x:v>
      </x:c>
      <x:c r="AB148" s="29" t="n">
        <x:v>461.82481450986273</x:v>
      </x:c>
      <x:c r="AC148" s="29" t="n">
        <x:v>1230.0400030263224</x:v>
      </x:c>
      <x:c r="AD148" s="29" t="n">
        <x:v>691.754989747599</x:v>
      </x:c>
      <x:c r="AE148" s="29" t="n">
        <x:v>414.4174000000004</x:v>
      </x:c>
      <x:c r="AF148" s="29" t="n">
        <x:v>1185.7910193060882</x:v>
      </x:c>
      <x:c r="AG148" s="29" t="n">
        <x:v>1206.2445023004477</x:v>
      </x:c>
      <x:c r="AH148" s="29" t="n">
        <x:v>423.1718997895354</x:v>
      </x:c>
      <x:c r="AI148" s="29" t="n">
        <x:v>1166.5720500000004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0</x:v>
      </x:c>
      <x:c r="BP148" s="29" t="n">
        <x:v>0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0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0</x:v>
      </x:c>
      <x:c r="CN148" s="29" t="n">
        <x:v>0</x:v>
      </x:c>
      <x:c r="CO148" s="29" t="n">
        <x:v>0</x:v>
      </x:c>
      <x:c r="CP148" s="29" t="n">
        <x:v>0</x:v>
      </x:c>
      <x:c r="CQ148" s="29" t="n">
        <x:v>0</x:v>
      </x:c>
      <x:c r="CR148" s="29" t="n">
        <x:v>0</x:v>
      </x:c>
      <x:c r="CS148" s="29" t="n">
        <x:v>14.815971461991412</x:v>
      </x:c>
      <x:c r="CT148" s="29" t="n">
        <x:v>85.76837620858781</x:v>
      </x:c>
      <x:c r="CU148" s="29" t="n">
        <x:v>142.2957441983726</x:v>
      </x:c>
      <x:c r="CV148" s="29" t="n">
        <x:v>214.33415694373957</x:v>
      </x:c>
      <x:c r="CW148" s="29" t="n">
        <x:v>309.08435202546815</x:v>
      </x:c>
      <x:c r="CX148" s="29" t="n">
        <x:v>220.79358433138142</x:v>
      </x:c>
      <x:c r="CY148" s="29" t="n">
        <x:v>301.16270926063726</x:v>
      </x:c>
      <x:c r="CZ148" s="29" t="n">
        <x:v>362.4409821605947</x:v>
      </x:c>
      <x:c r="DA148" s="29" t="n">
        <x:v>270.5410641848335</x:v>
      </x:c>
      <x:c r="DB148" s="29" t="n">
        <x:v>408.42115386373706</x:v>
      </x:c>
      <x:c r="DC148" s="29" t="n">
        <x:v>473.2663586955336</x:v>
      </x:c>
      <x:c r="DD148" s="29" t="n">
        <x:v>449.17337535036165</x:v>
      </x:c>
      <x:c r="DE148" s="29" t="n">
        <x:v>0</x:v>
      </x:c>
      <x:c r="DF148" s="29" t="n">
        <x:v>32.8043444749601</x:v>
      </x:c>
      <x:c r="DG148" s="29" t="n">
        <x:v>253.06982584476467</x:v>
      </x:c>
      <x:c r="DH148" s="29" t="n">
        <x:v>32.8043444749601</x:v>
      </x:c>
      <x:c r="DI148" s="29" t="n">
        <x:v>32.8043444749601</x:v>
      </x:c>
      <x:c r="DJ148" s="29" t="n">
        <x:v>32.8043444749601</x:v>
      </x:c>
      <x:c r="DK148" s="29" t="n">
        <x:v>32.8043444749601</x:v>
      </x:c>
      <x:c r="DL148" s="29" t="n">
        <x:v>32.8043444749601</x:v>
      </x:c>
      <x:c r="DM148" s="29" t="n">
        <x:v>32.8043444749601</x:v>
      </x:c>
      <x:c r="DN148" s="29" t="n">
        <x:v>32.8043444749601</x:v>
      </x:c>
      <x:c r="DO148" s="29" t="n">
        <x:v>573.6212710805183</x:v>
      </x:c>
      <x:c r="DP148" s="29" t="n">
        <x:v>591.6330459346583</x:v>
      </x:c>
      <x:c r="DQ148" s="29" t="n">
        <x:v>0</x:v>
      </x:c>
      <x:c r="DR148" s="29" t="n">
        <x:v>32.8043444749601</x:v>
      </x:c>
      <x:c r="DS148" s="29" t="n">
        <x:v>32.8043444749601</x:v>
      </x:c>
      <x:c r="DT148" s="29" t="n">
        <x:v>32.8043444749601</x:v>
      </x:c>
      <x:c r="DU148" s="29" t="n">
        <x:v>0</x:v>
      </x:c>
      <x:c r="DV148" s="29" t="n">
        <x:v>611.1190862959801</x:v>
      </x:c>
      <x:c r="DW148" s="29" t="n">
        <x:v>698.1737281046934</x:v>
      </x:c>
      <x:c r="DX148" s="29" t="n">
        <x:v>695.2970002069734</x:v>
      </x:c>
      <x:c r="DY148" s="29" t="n">
        <x:v>669.5386476699459</x:v>
      </x:c>
      <x:c r="DZ148" s="29" t="n">
        <x:v>650.944270539106</x:v>
      </x:c>
      <x:c r="EA148" s="29" t="n">
        <x:v>560.2722962495244</x:v>
      </x:c>
      <x:c r="EB148" s="29" t="n">
        <x:v>633.1604807366067</x:v>
      </x:c>
      <x:c r="EC148" s="29" t="n">
        <x:v>600.1943866454552</x:v>
      </x:c>
      <x:c r="ED148" s="29" t="n">
        <x:v>612.3190428474162</x:v>
      </x:c>
      <x:c r="EE148" s="29" t="n">
        <x:v>559.0901343811778</x:v>
      </x:c>
      <x:c r="EF148" s="29" t="n">
        <x:v>1204.5059446798998</x:v>
      </x:c>
      <x:c r="EG148" s="29" t="n">
        <x:v>528.8408622047837</x:v>
      </x:c>
      <x:c r="EH148" s="29" t="n">
        <x:v>32.8043444749601</x:v>
      </x:c>
      <x:c r="EI148" s="29" t="n">
        <x:v>546.9820505142588</x:v>
      </x:c>
      <x:c r="EJ148" s="29" t="n">
        <x:v>556.2600207817842</x:v>
      </x:c>
      <x:c r="EK148" s="29" t="n">
        <x:v>609.9462788714505</x:v>
      </x:c>
      <x:c r="EL148" s="29" t="n">
        <x:v>604.4388989250236</x:v>
      </x:c>
      <x:c r="EM148" s="29" t="n">
        <x:v>593.8524624812236</x:v>
      </x:c>
      <x:c r="EN148" s="29" t="n">
        <x:v>595.873289806738</x:v>
      </x:c>
      <x:c r="EO148" s="29" t="n">
        <x:v>566.4265557681255</x:v>
      </x:c>
      <x:c r="EP148" s="30" t="n">
        <x:f>SUM(B148:EO148)</x:f>
        <x:v>36535.360760609154</x:v>
      </x:c>
      <x:c r="EQ148" s="30" t="n">
        <x:v>18770.25203835483</x:v>
      </x:c>
    </x:row>
    <x:row r="149" ht="20" customHeight="1">
      <x:c r="A149" s="26" t="n">
        <x:v>45836</x:v>
      </x:c>
      <x:c r="B149" s="29" t="n">
        <x:v>1295.4747391830315</x:v>
      </x:c>
      <x:c r="C149" s="29" t="n">
        <x:v>631.8304833333332</x:v>
      </x:c>
      <x:c r="D149" s="29" t="n">
        <x:v>0</x:v>
      </x:c>
      <x:c r="E149" s="29" t="n">
        <x:v>569.9065475689437</x:v>
      </x:c>
      <x:c r="F149" s="29" t="n">
        <x:v>517.9673601416165</x:v>
      </x:c>
      <x:c r="G149" s="29" t="n">
        <x:v>540.2741204319567</x:v>
      </x:c>
      <x:c r="H149" s="29" t="n">
        <x:v>506.68518487479326</x:v>
      </x:c>
      <x:c r="I149" s="29" t="n">
        <x:v>532.2832164288747</x:v>
      </x:c>
      <x:c r="J149" s="29" t="n">
        <x:v>0</x:v>
      </x:c>
      <x:c r="K149" s="29" t="n">
        <x:v>522.9235930922506</x:v>
      </x:c>
      <x:c r="L149" s="29" t="n">
        <x:v>236.87822125204792</x:v>
      </x:c>
      <x:c r="M149" s="29" t="n">
        <x:v>0</x:v>
      </x:c>
      <x:c r="N149" s="29" t="n">
        <x:v>502.98625403084395</x:v>
      </x:c>
      <x:c r="O149" s="29" t="n">
        <x:v>458.6829871651858</x:v>
      </x:c>
      <x:c r="P149" s="29" t="n">
        <x:v>454.6879959271545</x:v>
      </x:c>
      <x:c r="Q149" s="29" t="n">
        <x:v>434.83597908054975</x:v>
      </x:c>
      <x:c r="R149" s="29" t="n">
        <x:v>448.5893636002433</x:v>
      </x:c>
      <x:c r="S149" s="29" t="n">
        <x:v>1308.5779867821186</x:v>
      </x:c>
      <x:c r="T149" s="29" t="n">
        <x:v>483.8163550984533</x:v>
      </x:c>
      <x:c r="U149" s="29" t="n">
        <x:v>254.8742866278217</x:v>
      </x:c>
      <x:c r="V149" s="29" t="n">
        <x:v>471.05888317910296</x:v>
      </x:c>
      <x:c r="W149" s="29" t="n">
        <x:v>0</x:v>
      </x:c>
      <x:c r="X149" s="29" t="n">
        <x:v>439.18217580043626</x:v>
      </x:c>
      <x:c r="Y149" s="29" t="n">
        <x:v>435.98861105064447</x:v>
      </x:c>
      <x:c r="Z149" s="29" t="n">
        <x:v>503.92116873606426</x:v>
      </x:c>
      <x:c r="AA149" s="29" t="n">
        <x:v>492.5090119676052</x:v>
      </x:c>
      <x:c r="AB149" s="29" t="n">
        <x:v>1223.5116979614202</x:v>
      </x:c>
      <x:c r="AC149" s="29" t="n">
        <x:v>433.259961111111</x:v>
      </x:c>
      <x:c r="AD149" s="29" t="n">
        <x:v>460.9483388888889</x:v>
      </x:c>
      <x:c r="AE149" s="29" t="n">
        <x:v>1214.7113622278468</x:v>
      </x:c>
      <x:c r="AF149" s="29" t="n">
        <x:v>427.4937810461411</x:v>
      </x:c>
      <x:c r="AG149" s="29" t="n">
        <x:v>319.51517626926665</x:v>
      </x:c>
      <x:c r="AH149" s="29" t="n">
        <x:v>313.03211666666783</x:v>
      </x:c>
      <x:c r="AI149" s="29" t="n">
        <x:v>1137.136327777778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2.100665227435971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0</x:v>
      </x:c>
      <x:c r="BS149" s="29" t="n">
        <x:v>0</x:v>
      </x:c>
      <x:c r="BT149" s="29" t="n">
        <x:v>0</x:v>
      </x:c>
      <x:c r="BU149" s="29" t="n">
        <x:v>0</x:v>
      </x:c>
      <x:c r="BV149" s="29" t="n">
        <x:v>0</x:v>
      </x:c>
      <x:c r="BW149" s="29" t="n">
        <x:v>0</x:v>
      </x:c>
      <x:c r="BX149" s="29" t="n">
        <x:v>0</x:v>
      </x:c>
      <x:c r="BY149" s="29" t="n">
        <x:v>0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0</x:v>
      </x:c>
      <x:c r="CN149" s="29" t="n">
        <x:v>0</x:v>
      </x:c>
      <x:c r="CO149" s="29" t="n">
        <x:v>0</x:v>
      </x:c>
      <x:c r="CP149" s="29" t="n">
        <x:v>34.70029033106979</x:v>
      </x:c>
      <x:c r="CQ149" s="29" t="n">
        <x:v>63.8685504211815</x:v>
      </x:c>
      <x:c r="CR149" s="29" t="n">
        <x:v>132.7909339691854</x:v>
      </x:c>
      <x:c r="CS149" s="29" t="n">
        <x:v>187.70724120916114</x:v>
      </x:c>
      <x:c r="CT149" s="29" t="n">
        <x:v>185.92389436194296</x:v>
      </x:c>
      <x:c r="CU149" s="29" t="n">
        <x:v>188.69612777777843</x:v>
      </x:c>
      <x:c r="CV149" s="29" t="n">
        <x:v>256.07117764174717</x:v>
      </x:c>
      <x:c r="CW149" s="29" t="n">
        <x:v>261.7578694636227</x:v>
      </x:c>
      <x:c r="CX149" s="29" t="n">
        <x:v>281.46240113382487</x:v>
      </x:c>
      <x:c r="CY149" s="29" t="n">
        <x:v>262.77383147599244</x:v>
      </x:c>
      <x:c r="CZ149" s="29" t="n">
        <x:v>257.67183813611126</x:v>
      </x:c>
      <x:c r="DA149" s="29" t="n">
        <x:v>333.78442995933875</x:v>
      </x:c>
      <x:c r="DB149" s="29" t="n">
        <x:v>441.50012710182915</x:v>
      </x:c>
      <x:c r="DC149" s="29" t="n">
        <x:v>453.8717083681444</x:v>
      </x:c>
      <x:c r="DD149" s="29" t="n">
        <x:v>460.89721247450416</x:v>
      </x:c>
      <x:c r="DE149" s="29" t="n">
        <x:v>445.2823500000032</x:v>
      </x:c>
      <x:c r="DF149" s="29" t="n">
        <x:v>349.68373047618746</x:v>
      </x:c>
      <x:c r="DG149" s="29" t="n">
        <x:v>20.158024354916964</x:v>
      </x:c>
      <x:c r="DH149" s="29" t="n">
        <x:v>20.158024354916964</x:v>
      </x:c>
      <x:c r="DI149" s="29" t="n">
        <x:v>520.1002055555556</x:v>
      </x:c>
      <x:c r="DJ149" s="29" t="n">
        <x:v>20.158024354916964</x:v>
      </x:c>
      <x:c r="DK149" s="29" t="n">
        <x:v>20.158024354916964</x:v>
      </x:c>
      <x:c r="DL149" s="29" t="n">
        <x:v>20.158024354916964</x:v>
      </x:c>
      <x:c r="DM149" s="29" t="n">
        <x:v>20.158024354916964</x:v>
      </x:c>
      <x:c r="DN149" s="29" t="n">
        <x:v>20.158024354916964</x:v>
      </x:c>
      <x:c r="DO149" s="29" t="n">
        <x:v>20.158024354916964</x:v>
      </x:c>
      <x:c r="DP149" s="29" t="n">
        <x:v>20.158024354916964</x:v>
      </x:c>
      <x:c r="DQ149" s="29" t="n">
        <x:v>20.158024354916964</x:v>
      </x:c>
      <x:c r="DR149" s="29" t="n">
        <x:v>20.158024354916964</x:v>
      </x:c>
      <x:c r="DS149" s="29" t="n">
        <x:v>20.158024354916964</x:v>
      </x:c>
      <x:c r="DT149" s="29" t="n">
        <x:v>20.158024354916964</x:v>
      </x:c>
      <x:c r="DU149" s="29" t="n">
        <x:v>8.158575749265166</x:v>
      </x:c>
      <x:c r="DV149" s="29" t="n">
        <x:v>377.7781835133786</x:v>
      </x:c>
      <x:c r="DW149" s="29" t="n">
        <x:v>560.5590288867228</x:v>
      </x:c>
      <x:c r="DX149" s="29" t="n">
        <x:v>533.4303439691251</x:v>
      </x:c>
      <x:c r="DY149" s="29" t="n">
        <x:v>619.0010931751173</x:v>
      </x:c>
      <x:c r="DZ149" s="29" t="n">
        <x:v>680.8060831891552</x:v>
      </x:c>
      <x:c r="EA149" s="29" t="n">
        <x:v>586.9439756589</x:v>
      </x:c>
      <x:c r="EB149" s="29" t="n">
        <x:v>610.2414429203831</x:v>
      </x:c>
      <x:c r="EC149" s="29" t="n">
        <x:v>1354.3649303391833</x:v>
      </x:c>
      <x:c r="ED149" s="29" t="n">
        <x:v>1348.3882618175924</x:v>
      </x:c>
      <x:c r="EE149" s="29" t="n">
        <x:v>577.280751876106</x:v>
      </x:c>
      <x:c r="EF149" s="29" t="n">
        <x:v>590.240469980671</x:v>
      </x:c>
      <x:c r="EG149" s="29" t="n">
        <x:v>1355.1771441562394</x:v>
      </x:c>
      <x:c r="EH149" s="29" t="n">
        <x:v>1337.0850507686719</x:v>
      </x:c>
      <x:c r="EI149" s="29" t="n">
        <x:v>1309.1130701523891</x:v>
      </x:c>
      <x:c r="EJ149" s="29" t="n">
        <x:v>1281.2323373878714</x:v>
      </x:c>
      <x:c r="EK149" s="29" t="n">
        <x:v>1287.5967068978055</x:v>
      </x:c>
      <x:c r="EL149" s="29" t="n">
        <x:v>1306.2792138864108</x:v>
      </x:c>
      <x:c r="EM149" s="29" t="n">
        <x:v>1303.7372561853756</x:v>
      </x:c>
      <x:c r="EN149" s="29" t="n">
        <x:v>1341.5826958065518</x:v>
      </x:c>
      <x:c r="EO149" s="29" t="n">
        <x:v>614.7005878510241</x:v>
      </x:c>
      <x:c r="EP149" s="30" t="n">
        <x:f>SUM(B149:EO149)</x:f>
        <x:v>41939.93939316869</x:v>
      </x:c>
      <x:c r="EQ149" s="30" t="n">
        <x:v>20189.041243473617</x:v>
      </x:c>
    </x:row>
    <x:row r="150" ht="20" customHeight="1">
      <x:c r="A150" s="26" t="n">
        <x:v>45837</x:v>
      </x:c>
      <x:c r="B150" s="29" t="n">
        <x:v>0</x:v>
      </x:c>
      <x:c r="C150" s="29" t="n">
        <x:v>0</x:v>
      </x:c>
      <x:c r="D150" s="29" t="n">
        <x:v>729.8850000000001</x:v>
      </x:c>
      <x:c r="E150" s="29" t="n">
        <x:v>733.3982332492697</x:v>
      </x:c>
      <x:c r="F150" s="29" t="n">
        <x:v>1481.6709738677575</x:v>
      </x:c>
      <x:c r="G150" s="29" t="n">
        <x:v>717.8007490598712</x:v>
      </x:c>
      <x:c r="H150" s="29" t="n">
        <x:v>0</x:v>
      </x:c>
      <x:c r="I150" s="29" t="n">
        <x:v>0</x:v>
      </x:c>
      <x:c r="J150" s="29" t="n">
        <x:v>711.7164274479886</x:v>
      </x:c>
      <x:c r="K150" s="29" t="n">
        <x:v>699.3815795393394</x:v>
      </x:c>
      <x:c r="L150" s="29" t="n">
        <x:v>685.9810476486044</x:v>
      </x:c>
      <x:c r="M150" s="29" t="n">
        <x:v>669.8522342246735</x:v>
      </x:c>
      <x:c r="N150" s="29" t="n">
        <x:v>665.6168615514961</x:v>
      </x:c>
      <x:c r="O150" s="29" t="n">
        <x:v>644.7561569966832</x:v>
      </x:c>
      <x:c r="P150" s="29" t="n">
        <x:v>602.2027168061769</x:v>
      </x:c>
      <x:c r="Q150" s="29" t="n">
        <x:v>630.7486594090152</x:v>
      </x:c>
      <x:c r="R150" s="29" t="n">
        <x:v>0</x:v>
      </x:c>
      <x:c r="S150" s="29" t="n">
        <x:v>591.0138330462678</x:v>
      </x:c>
      <x:c r="T150" s="29" t="n">
        <x:v>611.2590166666668</x:v>
      </x:c>
      <x:c r="U150" s="29" t="n">
        <x:v>1408.8896499999994</x:v>
      </x:c>
      <x:c r="V150" s="29" t="n">
        <x:v>630.6781571700914</x:v>
      </x:c>
      <x:c r="W150" s="29" t="n">
        <x:v>623.6597029021658</x:v>
      </x:c>
      <x:c r="X150" s="29" t="n">
        <x:v>592.3845519318451</x:v>
      </x:c>
      <x:c r="Y150" s="29" t="n">
        <x:v>1386.526749106915</x:v>
      </x:c>
      <x:c r="Z150" s="29" t="n">
        <x:v>668.287155624566</x:v>
      </x:c>
      <x:c r="AA150" s="29" t="n">
        <x:v>605.3485055555557</x:v>
      </x:c>
      <x:c r="AB150" s="29" t="n">
        <x:v>603.222645622158</x:v>
      </x:c>
      <x:c r="AC150" s="29" t="n">
        <x:v>562.9735792045393</x:v>
      </x:c>
      <x:c r="AD150" s="29" t="n">
        <x:v>595.2397041147707</x:v>
      </x:c>
      <x:c r="AE150" s="29" t="n">
        <x:v>1411.0115666666663</x:v>
      </x:c>
      <x:c r="AF150" s="29" t="n">
        <x:v>1394.003031071317</x:v>
      </x:c>
      <x:c r="AG150" s="29" t="n">
        <x:v>1390.0225021872373</x:v>
      </x:c>
      <x:c r="AH150" s="29" t="n">
        <x:v>1350.5393790074952</x:v>
      </x:c>
      <x:c r="AI150" s="29" t="n">
        <x:v>1311.6180444444437</x:v>
      </x:c>
      <x:c r="AJ150" s="29" t="n">
        <x:v>533.5714705159918</x:v>
      </x:c>
      <x:c r="AK150" s="29" t="n">
        <x:v>0</x:v>
      </x:c>
      <x:c r="AL150" s="29" t="n">
        <x:v>0</x:v>
      </x:c>
      <x:c r="AM150" s="29" t="n">
        <x:v>0</x:v>
      </x:c>
      <x:c r="AN150" s="29" t="n">
        <x:v>0</x:v>
      </x:c>
      <x:c r="AO150" s="29" t="n">
        <x:v>0</x:v>
      </x:c>
      <x:c r="AP150" s="29" t="n">
        <x:v>528.4840043614403</x:v>
      </x:c>
      <x:c r="AQ150" s="29" t="n">
        <x:v>443.3487827527078</x:v>
      </x:c>
      <x:c r="AR150" s="29" t="n">
        <x:v>467.59892777777765</x:v>
      </x:c>
      <x:c r="AS150" s="29" t="n">
        <x:v>0</x:v>
      </x:c>
      <x:c r="AT150" s="29" t="n">
        <x:v>398.5939185359675</x:v>
      </x:c>
      <x:c r="AU150" s="29" t="n">
        <x:v>1022.4633942070211</x:v>
      </x:c>
      <x:c r="AV150" s="29" t="n">
        <x:v>0</x:v>
      </x:c>
      <x:c r="AW150" s="29" t="n">
        <x:v>0</x:v>
      </x:c>
      <x:c r="AX150" s="29" t="n">
        <x:v>0</x:v>
      </x:c>
      <x:c r="AY150" s="29" t="n">
        <x:v>0</x:v>
      </x:c>
      <x:c r="AZ150" s="29" t="n">
        <x:v>0</x:v>
      </x:c>
      <x:c r="BA150" s="29" t="n">
        <x:v>0</x:v>
      </x:c>
      <x:c r="BB150" s="29" t="n">
        <x:v>0</x:v>
      </x:c>
      <x:c r="BC150" s="29" t="n">
        <x:v>0</x:v>
      </x:c>
      <x:c r="BD150" s="29" t="n">
        <x:v>0</x:v>
      </x:c>
      <x:c r="BE150" s="29" t="n">
        <x:v>0</x:v>
      </x:c>
      <x:c r="BF150" s="29" t="n">
        <x:v>0</x:v>
      </x:c>
      <x:c r="BG150" s="29" t="n">
        <x:v>0</x:v>
      </x:c>
      <x:c r="BH150" s="29" t="n">
        <x:v>0</x:v>
      </x:c>
      <x:c r="BI150" s="29" t="n">
        <x:v>0</x:v>
      </x:c>
      <x:c r="BJ150" s="29" t="n">
        <x:v>0</x:v>
      </x:c>
      <x:c r="BK150" s="29" t="n">
        <x:v>0</x:v>
      </x:c>
      <x:c r="BL150" s="29" t="n">
        <x:v>0</x:v>
      </x:c>
      <x:c r="BM150" s="29" t="n">
        <x:v>0</x:v>
      </x:c>
      <x:c r="BN150" s="29" t="n">
        <x:v>0</x:v>
      </x:c>
      <x:c r="BO150" s="29" t="n">
        <x:v>567.3728266955369</x:v>
      </x:c>
      <x:c r="BP150" s="29" t="n">
        <x:v>552.3508411643153</x:v>
      </x:c>
      <x:c r="BQ150" s="29" t="n">
        <x:v>0</x:v>
      </x:c>
      <x:c r="BR150" s="29" t="n">
        <x:v>647.1971358398708</x:v>
      </x:c>
      <x:c r="BS150" s="29" t="n">
        <x:v>0</x:v>
      </x:c>
      <x:c r="BT150" s="29" t="n">
        <x:v>0</x:v>
      </x:c>
      <x:c r="BU150" s="29" t="n">
        <x:v>670.1960699349165</x:v>
      </x:c>
      <x:c r="BV150" s="29" t="n">
        <x:v>713.1318865971214</x:v>
      </x:c>
      <x:c r="BW150" s="29" t="n">
        <x:v>725.4911419288973</x:v>
      </x:c>
      <x:c r="BX150" s="29" t="n">
        <x:v>802.3158161932799</x:v>
      </x:c>
      <x:c r="BY150" s="29" t="n">
        <x:v>724.4175740109956</x:v>
      </x:c>
      <x:c r="BZ150" s="29" t="n">
        <x:v>722.911924518744</x:v>
      </x:c>
      <x:c r="CA150" s="29" t="n">
        <x:v>16.039267705545942</x:v>
      </x:c>
      <x:c r="CB150" s="29" t="n">
        <x:v>0</x:v>
      </x:c>
      <x:c r="CC150" s="29" t="n">
        <x:v>0</x:v>
      </x:c>
      <x:c r="CD150" s="29" t="n">
        <x:v>0</x:v>
      </x:c>
      <x:c r="CE150" s="29" t="n">
        <x:v>0</x:v>
      </x:c>
      <x:c r="CF150" s="29" t="n">
        <x:v>0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292.88425364566547</x:v>
      </x:c>
      <x:c r="CN150" s="29" t="n">
        <x:v>1008.1381211836125</x:v>
      </x:c>
      <x:c r="CO150" s="29" t="n">
        <x:v>329.69615695001863</x:v>
      </x:c>
      <x:c r="CP150" s="29" t="n">
        <x:v>416.76594196575695</x:v>
      </x:c>
      <x:c r="CQ150" s="29" t="n">
        <x:v>502.65904402442993</x:v>
      </x:c>
      <x:c r="CR150" s="29" t="n">
        <x:v>575.3797254310293</x:v>
      </x:c>
      <x:c r="CS150" s="29" t="n">
        <x:v>1222.3233888046914</x:v>
      </x:c>
      <x:c r="CT150" s="29" t="n">
        <x:v>484.71815296876673</x:v>
      </x:c>
      <x:c r="CU150" s="29" t="n">
        <x:v>527.5674561629183</x:v>
      </x:c>
      <x:c r="CV150" s="29" t="n">
        <x:v>611.031747980171</x:v>
      </x:c>
      <x:c r="CW150" s="29" t="n">
        <x:v>613.1192274513861</x:v>
      </x:c>
      <x:c r="CX150" s="29" t="n">
        <x:v>635.370267824182</x:v>
      </x:c>
      <x:c r="CY150" s="29" t="n">
        <x:v>737.7400199593749</x:v>
      </x:c>
      <x:c r="CZ150" s="29" t="n">
        <x:v>825.7911014762805</x:v>
      </x:c>
      <x:c r="DA150" s="29" t="n">
        <x:v>874.0629398128029</x:v>
      </x:c>
      <x:c r="DB150" s="29" t="n">
        <x:v>929.1268153035188</x:v>
      </x:c>
      <x:c r="DC150" s="29" t="n">
        <x:v>965.5089388888892</x:v>
      </x:c>
      <x:c r="DD150" s="29" t="n">
        <x:v>840.443057355361</x:v>
      </x:c>
      <x:c r="DE150" s="29" t="n">
        <x:v>573.2633166666666</x:v>
      </x:c>
      <x:c r="DF150" s="29" t="n">
        <x:v>586.410537480917</x:v>
      </x:c>
      <x:c r="DG150" s="29" t="n">
        <x:v>661.1068271804412</x:v>
      </x:c>
      <x:c r="DH150" s="29" t="n">
        <x:v>632.0561457597887</x:v>
      </x:c>
      <x:c r="DI150" s="29" t="n">
        <x:v>717.5394833333331</x:v>
      </x:c>
      <x:c r="DJ150" s="29" t="n">
        <x:v>52.82956907757647</x:v>
      </x:c>
      <x:c r="DK150" s="29" t="n">
        <x:v>840.0261467770368</x:v>
      </x:c>
      <x:c r="DL150" s="29" t="n">
        <x:v>355.3107533925576</x:v>
      </x:c>
      <x:c r="DM150" s="29" t="n">
        <x:v>88.58288372541027</x:v>
      </x:c>
      <x:c r="DN150" s="29" t="n">
        <x:v>92.7287526602722</x:v>
      </x:c>
      <x:c r="DO150" s="29" t="n">
        <x:v>89.29005135360217</x:v>
      </x:c>
      <x:c r="DP150" s="29" t="n">
        <x:v>97.77222775909239</x:v>
      </x:c>
      <x:c r="DQ150" s="29" t="n">
        <x:v>111.73400191330644</x:v>
      </x:c>
      <x:c r="DR150" s="29" t="n">
        <x:v>79.7417633217021</x:v>
      </x:c>
      <x:c r="DS150" s="29" t="n">
        <x:v>847.2876030062106</x:v>
      </x:c>
      <x:c r="DT150" s="29" t="n">
        <x:v>96.00022311605188</x:v>
      </x:c>
      <x:c r="DU150" s="29" t="n">
        <x:v>99.28695361209587</x:v>
      </x:c>
      <x:c r="DV150" s="29" t="n">
        <x:v>911.9463916397689</x:v>
      </x:c>
      <x:c r="DW150" s="29" t="n">
        <x:v>888.7765589352058</x:v>
      </x:c>
      <x:c r="DX150" s="29" t="n">
        <x:v>899.3356499386546</x:v>
      </x:c>
      <x:c r="DY150" s="29" t="n">
        <x:v>917.0778008199615</x:v>
      </x:c>
      <x:c r="DZ150" s="29" t="n">
        <x:v>925.1875052743998</x:v>
      </x:c>
      <x:c r="EA150" s="29" t="n">
        <x:v>894.1353250409439</x:v>
      </x:c>
      <x:c r="EB150" s="29" t="n">
        <x:v>764.9694701386625</x:v>
      </x:c>
      <x:c r="EC150" s="29" t="n">
        <x:v>1423.3701254400676</x:v>
      </x:c>
      <x:c r="ED150" s="29" t="n">
        <x:v>1416.4344533578112</x:v>
      </x:c>
      <x:c r="EE150" s="29" t="n">
        <x:v>655.6872508199622</x:v>
      </x:c>
      <x:c r="EF150" s="29" t="n">
        <x:v>682.4968347440828</x:v>
      </x:c>
      <x:c r="EG150" s="29" t="n">
        <x:v>751.5486582539259</x:v>
      </x:c>
      <x:c r="EH150" s="29" t="n">
        <x:v>772.056639034131</x:v>
      </x:c>
      <x:c r="EI150" s="29" t="n">
        <x:v>755.103899925435</x:v>
      </x:c>
      <x:c r="EJ150" s="29" t="n">
        <x:v>763.489213797612</x:v>
      </x:c>
      <x:c r="EK150" s="29" t="n">
        <x:v>705.2506173086005</x:v>
      </x:c>
      <x:c r="EL150" s="29" t="n">
        <x:v>635.7641709067537</x:v>
      </x:c>
      <x:c r="EM150" s="29" t="n">
        <x:v>684.8864165375516</x:v>
      </x:c>
      <x:c r="EN150" s="29" t="n">
        <x:v>16.41234672750628</x:v>
      </x:c>
      <x:c r="EO150" s="29" t="n">
        <x:v>785.5865244382719</x:v>
      </x:c>
      <x:c r="EP150" s="30" t="n">
        <x:f>SUM(B150:EO150)</x:f>
        <x:v>68907.98284726792</x:v>
      </x:c>
      <x:c r="EQ150" s="30" t="n">
        <x:v>50522.253074417575</x:v>
      </x:c>
    </x:row>
    <x:row r="151" ht="20" customHeight="1">
      <x:c r="A151" s="26" t="n">
        <x:v>45838</x:v>
      </x:c>
      <x:c r="B151" s="29" t="n">
        <x:v>1444.557299487138</x:v>
      </x:c>
      <x:c r="C151" s="29" t="n">
        <x:v>763.598855041638</x:v>
      </x:c>
      <x:c r="D151" s="29" t="n">
        <x:v>769.2040928241179</x:v>
      </x:c>
      <x:c r="E151" s="29" t="n">
        <x:v>740.711801456205</x:v>
      </x:c>
      <x:c r="F151" s="29" t="n">
        <x:v>732.1826975808852</x:v>
      </x:c>
      <x:c r="G151" s="29" t="n">
        <x:v>731.62002358522</x:v>
      </x:c>
      <x:c r="H151" s="29" t="n">
        <x:v>1453.2926044911799</x:v>
      </x:c>
      <x:c r="I151" s="29" t="n">
        <x:v>1451.5806689095696</x:v>
      </x:c>
      <x:c r="J151" s="29" t="n">
        <x:v>1436.6610649557674</x:v>
      </x:c>
      <x:c r="K151" s="29" t="n">
        <x:v>906.6091881086115</x:v>
      </x:c>
      <x:c r="L151" s="29" t="n">
        <x:v>735.4902331283909</x:v>
      </x:c>
      <x:c r="M151" s="29" t="n">
        <x:v>704.4250000000001</x:v>
      </x:c>
      <x:c r="N151" s="29" t="n">
        <x:v>1394.180833427013</x:v>
      </x:c>
      <x:c r="O151" s="29" t="n">
        <x:v>680.5535854943281</x:v>
      </x:c>
      <x:c r="P151" s="29" t="n">
        <x:v>740.7178984207768</x:v>
      </x:c>
      <x:c r="Q151" s="29" t="n">
        <x:v>656.3830833333333</x:v>
      </x:c>
      <x:c r="R151" s="29" t="n">
        <x:v>1446.2498605752394</x:v>
      </x:c>
      <x:c r="S151" s="29" t="n">
        <x:v>720.400799060262</x:v>
      </x:c>
      <x:c r="T151" s="29" t="n">
        <x:v>731.3997022485798</x:v>
      </x:c>
      <x:c r="U151" s="29" t="n">
        <x:v>716.6077532679438</x:v>
      </x:c>
      <x:c r="V151" s="29" t="n">
        <x:v>702.6633333333333</x:v>
      </x:c>
      <x:c r="W151" s="29" t="n">
        <x:v>1461.143234356488</x:v>
      </x:c>
      <x:c r="X151" s="29" t="n">
        <x:v>645.1165846748498</x:v>
      </x:c>
      <x:c r="Y151" s="29" t="n">
        <x:v>647.8883333333334</x:v>
      </x:c>
      <x:c r="Z151" s="29" t="n">
        <x:v>639.8688242481494</x:v>
      </x:c>
      <x:c r="AA151" s="29" t="n">
        <x:v>1434.3945584652301</x:v>
      </x:c>
      <x:c r="AB151" s="29" t="n">
        <x:v>687.1850999999999</x:v>
      </x:c>
      <x:c r="AC151" s="29" t="n">
        <x:v>605.7829</x:v>
      </x:c>
      <x:c r="AD151" s="29" t="n">
        <x:v>601.9160867436703</x:v>
      </x:c>
      <x:c r="AE151" s="29" t="n">
        <x:v>642.9612567502318</x:v>
      </x:c>
      <x:c r="AF151" s="29" t="n">
        <x:v>617.2621356219062</x:v>
      </x:c>
      <x:c r="AG151" s="29" t="n">
        <x:v>595.4938284073359</x:v>
      </x:c>
      <x:c r="AH151" s="29" t="n">
        <x:v>1384.9629347003486</x:v>
      </x:c>
      <x:c r="AI151" s="29" t="n">
        <x:v>1302.9734664955142</x:v>
      </x:c>
      <x:c r="AJ151" s="29" t="n">
        <x:v>516.8935176072823</x:v>
      </x:c>
      <x:c r="AK151" s="29" t="n">
        <x:v>0</x:v>
      </x:c>
      <x:c r="AL151" s="29" t="n">
        <x:v>0</x:v>
      </x:c>
      <x:c r="AM151" s="29" t="n">
        <x:v>0</x:v>
      </x:c>
      <x:c r="AN151" s="29" t="n">
        <x:v>0</x:v>
      </x:c>
      <x:c r="AO151" s="29" t="n">
        <x:v>3.022083007269163</x:v>
      </x:c>
      <x:c r="AP151" s="29" t="n">
        <x:v>456.0570755137741</x:v>
      </x:c>
      <x:c r="AQ151" s="29" t="n">
        <x:v>517.035283333334</x:v>
      </x:c>
      <x:c r="AR151" s="29" t="n">
        <x:v>385.2956808182625</x:v>
      </x:c>
      <x:c r="AS151" s="29" t="n">
        <x:v>394.3504664356192</x:v>
      </x:c>
      <x:c r="AT151" s="29" t="n">
        <x:v>370.4619192547338</x:v>
      </x:c>
      <x:c r="AU151" s="29" t="n">
        <x:v>1057.0628059212938</x:v>
      </x:c>
      <x:c r="AV151" s="29" t="n">
        <x:v>359.0628921751609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0</x:v>
      </x:c>
      <x:c r="BO151" s="29" t="n">
        <x:v>641.3108200804703</x:v>
      </x:c>
      <x:c r="BP151" s="29" t="n">
        <x:v>630.0015411871137</x:v>
      </x:c>
      <x:c r="BQ151" s="29" t="n">
        <x:v>647.5910608697835</x:v>
      </x:c>
      <x:c r="BR151" s="29" t="n">
        <x:v>659.4188352222133</x:v>
      </x:c>
      <x:c r="BS151" s="29" t="n">
        <x:v>600.4800741241188</x:v>
      </x:c>
      <x:c r="BT151" s="29" t="n">
        <x:v>665.0338140005105</x:v>
      </x:c>
      <x:c r="BU151" s="29" t="n">
        <x:v>738.4148972319315</x:v>
      </x:c>
      <x:c r="BV151" s="29" t="n">
        <x:v>493.1462544722809</x:v>
      </x:c>
      <x:c r="BW151" s="29" t="n">
        <x:v>287.87272926577504</x:v>
      </x:c>
      <x:c r="BX151" s="29" t="n">
        <x:v>581.9651655481813</x:v>
      </x:c>
      <x:c r="BY151" s="29" t="n">
        <x:v>683.2407440528305</x:v>
      </x:c>
      <x:c r="BZ151" s="29" t="n">
        <x:v>61.15595973512722</x:v>
      </x:c>
      <x:c r="CA151" s="29" t="n">
        <x:v>38.40203793793529</x:v>
      </x:c>
      <x:c r="CB151" s="29" t="n">
        <x:v>2.9892645617657365</x:v>
      </x:c>
      <x:c r="CC151" s="29" t="n">
        <x:v>0</x:v>
      </x:c>
      <x:c r="CD151" s="29" t="n">
        <x:v>0</x:v>
      </x:c>
      <x:c r="CE151" s="29" t="n">
        <x:v>0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1020.2764778519103</x:v>
      </x:c>
      <x:c r="CN151" s="29" t="n">
        <x:v>412.40193752161343</x:v>
      </x:c>
      <x:c r="CO151" s="29" t="n">
        <x:v>501.20633941618405</x:v>
      </x:c>
      <x:c r="CP151" s="29" t="n">
        <x:v>1212.9062386277349</x:v>
      </x:c>
      <x:c r="CQ151" s="29" t="n">
        <x:v>543.6933032551159</x:v>
      </x:c>
      <x:c r="CR151" s="29" t="n">
        <x:v>561.9461034799345</x:v>
      </x:c>
      <x:c r="CS151" s="29" t="n">
        <x:v>787.2783261542444</x:v>
      </x:c>
      <x:c r="CT151" s="29" t="n">
        <x:v>642.6085843606701</x:v>
      </x:c>
      <x:c r="CU151" s="29" t="n">
        <x:v>678.8477714943091</x:v>
      </x:c>
      <x:c r="CV151" s="29" t="n">
        <x:v>837.7726772707011</x:v>
      </x:c>
      <x:c r="CW151" s="29" t="n">
        <x:v>815.1932843798761</x:v>
      </x:c>
      <x:c r="CX151" s="29" t="n">
        <x:v>754.757829653625</x:v>
      </x:c>
      <x:c r="CY151" s="29" t="n">
        <x:v>780.3832948894533</x:v>
      </x:c>
      <x:c r="CZ151" s="29" t="n">
        <x:v>820.4218648599489</x:v>
      </x:c>
      <x:c r="DA151" s="29" t="n">
        <x:v>834.9537133872865</x:v>
      </x:c>
      <x:c r="DB151" s="29" t="n">
        <x:v>864.8723222228738</x:v>
      </x:c>
      <x:c r="DC151" s="29" t="n">
        <x:v>1150.0449747889481</x:v>
      </x:c>
      <x:c r="DD151" s="29" t="n">
        <x:v>857.545336440031</x:v>
      </x:c>
      <x:c r="DE151" s="29" t="n">
        <x:v>658.8740544214901</x:v>
      </x:c>
      <x:c r="DF151" s="29" t="n">
        <x:v>643.2373742676165</x:v>
      </x:c>
      <x:c r="DG151" s="29" t="n">
        <x:v>712.3079620684729</x:v>
      </x:c>
      <x:c r="DH151" s="29" t="n">
        <x:v>759.6290647181061</x:v>
      </x:c>
      <x:c r="DI151" s="29" t="n">
        <x:v>794.689211109746</x:v>
      </x:c>
      <x:c r="DJ151" s="29" t="n">
        <x:v>60.07957259242243</x:v>
      </x:c>
      <x:c r="DK151" s="29" t="n">
        <x:v>802.9894337806517</x:v>
      </x:c>
      <x:c r="DL151" s="29" t="n">
        <x:v>809.1019110288896</x:v>
      </x:c>
      <x:c r="DM151" s="29" t="n">
        <x:v>102.14334813109657</x:v>
      </x:c>
      <x:c r="DN151" s="29" t="n">
        <x:v>127.45765113341712</x:v>
      </x:c>
      <x:c r="DO151" s="29" t="n">
        <x:v>78.61737489325598</x:v>
      </x:c>
      <x:c r="DP151" s="29" t="n">
        <x:v>93.54144975728265</x:v>
      </x:c>
      <x:c r="DQ151" s="29" t="n">
        <x:v>177.00842793216</x:v>
      </x:c>
      <x:c r="DR151" s="29" t="n">
        <x:v>128.09706016976637</x:v>
      </x:c>
      <x:c r="DS151" s="29" t="n">
        <x:v>65.18225584932469</x:v>
      </x:c>
      <x:c r="DT151" s="29" t="n">
        <x:v>126.26258075837733</x:v>
      </x:c>
      <x:c r="DU151" s="29" t="n">
        <x:v>123.1083942833301</x:v>
      </x:c>
      <x:c r="DV151" s="29" t="n">
        <x:v>923.0016639463339</x:v>
      </x:c>
      <x:c r="DW151" s="29" t="n">
        <x:v>913.3495504473177</x:v>
      </x:c>
      <x:c r="DX151" s="29" t="n">
        <x:v>903.4580400472397</x:v>
      </x:c>
      <x:c r="DY151" s="29" t="n">
        <x:v>909.2898099470666</x:v>
      </x:c>
      <x:c r="DZ151" s="29" t="n">
        <x:v>874.7579580035791</x:v>
      </x:c>
      <x:c r="EA151" s="29" t="n">
        <x:v>909.1269481967864</x:v>
      </x:c>
      <x:c r="EB151" s="29" t="n">
        <x:v>806.3950727213422</x:v>
      </x:c>
      <x:c r="EC151" s="29" t="n">
        <x:v>779.1700044844681</x:v>
      </x:c>
      <x:c r="ED151" s="29" t="n">
        <x:v>771.0936554108483</x:v>
      </x:c>
      <x:c r="EE151" s="29" t="n">
        <x:v>772.4088746628148</x:v>
      </x:c>
      <x:c r="EF151" s="29" t="n">
        <x:v>698.6271462847775</x:v>
      </x:c>
      <x:c r="EG151" s="29" t="n">
        <x:v>758.9268997100609</x:v>
      </x:c>
      <x:c r="EH151" s="29" t="n">
        <x:v>761.699685268075</x:v>
      </x:c>
      <x:c r="EI151" s="29" t="n">
        <x:v>1475.803101457663</x:v>
      </x:c>
      <x:c r="EJ151" s="29" t="n">
        <x:v>699.9724463664135</x:v>
      </x:c>
      <x:c r="EK151" s="29" t="n">
        <x:v>70.36090648784229</x:v>
      </x:c>
      <x:c r="EL151" s="29" t="n">
        <x:v>752.1399204552501</x:v>
      </x:c>
      <x:c r="EM151" s="29" t="n">
        <x:v>747.9103795582968</x:v>
      </x:c>
      <x:c r="EN151" s="29" t="n">
        <x:v>761.3525253979589</x:v>
      </x:c>
      <x:c r="EO151" s="29" t="n">
        <x:v>776.8314758366936</x:v>
      </x:c>
      <x:c r="EP151" s="30" t="n">
        <x:f>SUM(B151:EO151)</x:f>
        <x:v>78121.41811652406</x:v>
      </x:c>
      <x:c r="EQ151" s="30" t="n">
        <x:v>54045.48080189171</x:v>
      </x:c>
    </x:row>
    <x:row r="152" ht="20" customHeight="1">
      <x:c r="A152" s="26" t="n">
        <x:v>45839</x:v>
      </x:c>
      <x:c r="B152" s="29" t="n">
        <x:v>811.5793867414567</x:v>
      </x:c>
      <x:c r="C152" s="29" t="n">
        <x:v>767.4729833333332</x:v>
      </x:c>
      <x:c r="D152" s="29" t="n">
        <x:v>760.1011943791915</x:v>
      </x:c>
      <x:c r="E152" s="29" t="n">
        <x:v>752.9916499999998</x:v>
      </x:c>
      <x:c r="F152" s="29" t="n">
        <x:v>765.7485300337877</x:v>
      </x:c>
      <x:c r="G152" s="29" t="n">
        <x:v>1497.2476883610605</x:v>
      </x:c>
      <x:c r="H152" s="29" t="n">
        <x:v>781.2976315235791</x:v>
      </x:c>
      <x:c r="I152" s="29" t="n">
        <x:v>777.5928216652418</x:v>
      </x:c>
      <x:c r="J152" s="29" t="n">
        <x:v>4.974442358534559</x:v>
      </x:c>
      <x:c r="K152" s="29" t="n">
        <x:v>746.9089987232785</x:v>
      </x:c>
      <x:c r="L152" s="29" t="n">
        <x:v>764.7097182359247</x:v>
      </x:c>
      <x:c r="M152" s="29" t="n">
        <x:v>32.144934771965886</x:v>
      </x:c>
      <x:c r="N152" s="29" t="n">
        <x:v>711.4404433727178</x:v>
      </x:c>
      <x:c r="O152" s="29" t="n">
        <x:v>633.8349806000169</x:v>
      </x:c>
      <x:c r="P152" s="29" t="n">
        <x:v>699.6549999999999</x:v>
      </x:c>
      <x:c r="Q152" s="29" t="n">
        <x:v>1442.7667333333336</x:v>
      </x:c>
      <x:c r="R152" s="29" t="n">
        <x:v>658.6950051885177</x:v>
      </x:c>
      <x:c r="S152" s="29" t="n">
        <x:v>717.0816666666667</x:v>
      </x:c>
      <x:c r="T152" s="29" t="n">
        <x:v>1465.9082898126533</x:v>
      </x:c>
      <x:c r="U152" s="29" t="n">
        <x:v>1471.3193274051446</x:v>
      </x:c>
      <x:c r="V152" s="29" t="n">
        <x:v>688.893414264633</x:v>
      </x:c>
      <x:c r="W152" s="29" t="n">
        <x:v>760.6286390255301</x:v>
      </x:c>
      <x:c r="X152" s="29" t="n">
        <x:v>1387.382496889275</x:v>
      </x:c>
      <x:c r="Y152" s="29" t="n">
        <x:v>612.6283333333332</x:v>
      </x:c>
      <x:c r="Z152" s="29" t="n">
        <x:v>1383.7077680205064</x:v>
      </x:c>
      <x:c r="AA152" s="29" t="n">
        <x:v>1396.798222600322</x:v>
      </x:c>
      <x:c r="AB152" s="29" t="n">
        <x:v>1449.8434749999994</x:v>
      </x:c>
      <x:c r="AC152" s="29" t="n">
        <x:v>1439.8589565761865</x:v>
      </x:c>
      <x:c r="AD152" s="29" t="n">
        <x:v>636.8212820035473</x:v>
      </x:c>
      <x:c r="AE152" s="29" t="n">
        <x:v>602.6122797591225</x:v>
      </x:c>
      <x:c r="AF152" s="29" t="n">
        <x:v>1403.1437157746552</x:v>
      </x:c>
      <x:c r="AG152" s="29" t="n">
        <x:v>1395.7209000000007</x:v>
      </x:c>
      <x:c r="AH152" s="29" t="n">
        <x:v>1324.953702585219</x:v>
      </x:c>
      <x:c r="AI152" s="29" t="n">
        <x:v>1248.3895722222226</x:v>
      </x:c>
      <x:c r="AJ152" s="29" t="n">
        <x:v>532.5864121406577</x:v>
      </x:c>
      <x:c r="AK152" s="29" t="n">
        <x:v>0</x:v>
      </x:c>
      <x:c r="AL152" s="29" t="n">
        <x:v>0.3035737416615376</x:v>
      </x:c>
      <x:c r="AM152" s="29" t="n">
        <x:v>630.5593594455271</x:v>
      </x:c>
      <x:c r="AN152" s="29" t="n">
        <x:v>593.0174632220414</x:v>
      </x:c>
      <x:c r="AO152" s="29" t="n">
        <x:v>535.6684058467791</x:v>
      </x:c>
      <x:c r="AP152" s="29" t="n">
        <x:v>534.4369104376182</x:v>
      </x:c>
      <x:c r="AQ152" s="29" t="n">
        <x:v>481.25224903314745</x:v>
      </x:c>
      <x:c r="AR152" s="29" t="n">
        <x:v>400.75749309330513</x:v>
      </x:c>
      <x:c r="AS152" s="29" t="n">
        <x:v>366.6664414601376</x:v>
      </x:c>
      <x:c r="AT152" s="29" t="n">
        <x:v>356.8835239433435</x:v>
      </x:c>
      <x:c r="AU152" s="29" t="n">
        <x:v>1007.7826055297265</x:v>
      </x:c>
      <x:c r="AV152" s="29" t="n">
        <x:v>302.7998111590545</x:v>
      </x:c>
      <x:c r="AW152" s="29" t="n">
        <x:v>0.3035737416615376</x:v>
      </x:c>
      <x:c r="AX152" s="29" t="n">
        <x:v>0.3035737416615376</x:v>
      </x:c>
      <x:c r="AY152" s="29" t="n">
        <x:v>0.3035737416615376</x:v>
      </x:c>
      <x:c r="AZ152" s="29" t="n">
        <x:v>0.3035737416615376</x:v>
      </x:c>
      <x:c r="BA152" s="29" t="n">
        <x:v>0.3035737416615376</x:v>
      </x:c>
      <x:c r="BB152" s="29" t="n">
        <x:v>0.3035737416615376</x:v>
      </x:c>
      <x:c r="BC152" s="29" t="n">
        <x:v>0.3035737416615376</x:v>
      </x:c>
      <x:c r="BD152" s="29" t="n">
        <x:v>0.3035737416615376</x:v>
      </x:c>
      <x:c r="BE152" s="29" t="n">
        <x:v>0.3035737416615376</x:v>
      </x:c>
      <x:c r="BF152" s="29" t="n">
        <x:v>0.3035737416615376</x:v>
      </x:c>
      <x:c r="BG152" s="29" t="n">
        <x:v>0.3035737416615376</x:v>
      </x:c>
      <x:c r="BH152" s="29" t="n">
        <x:v>0.3035737416615376</x:v>
      </x:c>
      <x:c r="BI152" s="29" t="n">
        <x:v>0.3035737416615376</x:v>
      </x:c>
      <x:c r="BJ152" s="29" t="n">
        <x:v>0.3035737416615376</x:v>
      </x:c>
      <x:c r="BK152" s="29" t="n">
        <x:v>0.3035737416615376</x:v>
      </x:c>
      <x:c r="BL152" s="29" t="n">
        <x:v>0.3035737416615376</x:v>
      </x:c>
      <x:c r="BM152" s="29" t="n">
        <x:v>0.3035737416615376</x:v>
      </x:c>
      <x:c r="BN152" s="29" t="n">
        <x:v>0.3035737416615376</x:v>
      </x:c>
      <x:c r="BO152" s="29" t="n">
        <x:v>632.46213260807</x:v>
      </x:c>
      <x:c r="BP152" s="29" t="n">
        <x:v>598.2863143001715</x:v>
      </x:c>
      <x:c r="BQ152" s="29" t="n">
        <x:v>638.9003368929945</x:v>
      </x:c>
      <x:c r="BR152" s="29" t="n">
        <x:v>641.6774713725471</x:v>
      </x:c>
      <x:c r="BS152" s="29" t="n">
        <x:v>5.324140805221998</x:v>
      </x:c>
      <x:c r="BT152" s="29" t="n">
        <x:v>0.3035737416615376</x:v>
      </x:c>
      <x:c r="BU152" s="29" t="n">
        <x:v>600.6630426373853</x:v>
      </x:c>
      <x:c r="BV152" s="29" t="n">
        <x:v>687.2505850004372</x:v>
      </x:c>
      <x:c r="BW152" s="29" t="n">
        <x:v>630.7357179786686</x:v>
      </x:c>
      <x:c r="BX152" s="29" t="n">
        <x:v>554.5398584705823</x:v>
      </x:c>
      <x:c r="BY152" s="29" t="n">
        <x:v>520.1851769384651</x:v>
      </x:c>
      <x:c r="BZ152" s="29" t="n">
        <x:v>27.72315012546252</x:v>
      </x:c>
      <x:c r="CA152" s="29" t="n">
        <x:v>27.72315012546252</x:v>
      </x:c>
      <x:c r="CB152" s="29" t="n">
        <x:v>27.72315012546252</x:v>
      </x:c>
      <x:c r="CC152" s="29" t="n">
        <x:v>27.72315012546252</x:v>
      </x:c>
      <x:c r="CD152" s="29" t="n">
        <x:v>27.72315012546252</x:v>
      </x:c>
      <x:c r="CE152" s="29" t="n">
        <x:v>27.72315012546252</x:v>
      </x:c>
      <x:c r="CF152" s="29" t="n">
        <x:v>27.72315012546252</x:v>
      </x:c>
      <x:c r="CG152" s="29" t="n">
        <x:v>27.72315012546252</x:v>
      </x:c>
      <x:c r="CH152" s="29" t="n">
        <x:v>27.72315012546252</x:v>
      </x:c>
      <x:c r="CI152" s="29" t="n">
        <x:v>27.72315012546252</x:v>
      </x:c>
      <x:c r="CJ152" s="29" t="n">
        <x:v>27.72315012546252</x:v>
      </x:c>
      <x:c r="CK152" s="29" t="n">
        <x:v>27.72315012546252</x:v>
      </x:c>
      <x:c r="CL152" s="29" t="n">
        <x:v>27.72315012546252</x:v>
      </x:c>
      <x:c r="CM152" s="29" t="n">
        <x:v>473.05434865979896</x:v>
      </x:c>
      <x:c r="CN152" s="29" t="n">
        <x:v>382.1378826071471</x:v>
      </x:c>
      <x:c r="CO152" s="29" t="n">
        <x:v>467.88548158054357</x:v>
      </x:c>
      <x:c r="CP152" s="29" t="n">
        <x:v>471.56800031355033</x:v>
      </x:c>
      <x:c r="CQ152" s="29" t="n">
        <x:v>520.2059485718619</x:v>
      </x:c>
      <x:c r="CR152" s="29" t="n">
        <x:v>528.7972351847676</x:v>
      </x:c>
      <x:c r="CS152" s="29" t="n">
        <x:v>496.7111028163491</x:v>
      </x:c>
      <x:c r="CT152" s="29" t="n">
        <x:v>573.1967106655173</x:v>
      </x:c>
      <x:c r="CU152" s="29" t="n">
        <x:v>645.9341265698423</x:v>
      </x:c>
      <x:c r="CV152" s="29" t="n">
        <x:v>688.0719770027523</x:v>
      </x:c>
      <x:c r="CW152" s="29" t="n">
        <x:v>562.7506188085944</x:v>
      </x:c>
      <x:c r="CX152" s="29" t="n">
        <x:v>747.3412135768946</x:v>
      </x:c>
      <x:c r="CY152" s="29" t="n">
        <x:v>784.0321285714416</x:v>
      </x:c>
      <x:c r="CZ152" s="29" t="n">
        <x:v>833.5100754354908</x:v>
      </x:c>
      <x:c r="DA152" s="29" t="n">
        <x:v>877.0469277286337</x:v>
      </x:c>
      <x:c r="DB152" s="29" t="n">
        <x:v>961.5262238949088</x:v>
      </x:c>
      <x:c r="DC152" s="29" t="n">
        <x:v>953.082404398281</x:v>
      </x:c>
      <x:c r="DD152" s="29" t="n">
        <x:v>876.4004215179737</x:v>
      </x:c>
      <x:c r="DE152" s="29" t="n">
        <x:v>726.7931275894433</x:v>
      </x:c>
      <x:c r="DF152" s="29" t="n">
        <x:v>812.2323755399872</x:v>
      </x:c>
      <x:c r="DG152" s="29" t="n">
        <x:v>841.9714403085208</x:v>
      </x:c>
      <x:c r="DH152" s="29" t="n">
        <x:v>873.4256389236668</x:v>
      </x:c>
      <x:c r="DI152" s="29" t="n">
        <x:v>792.271847155271</x:v>
      </x:c>
      <x:c r="DJ152" s="29" t="n">
        <x:v>104.30573539114042</x:v>
      </x:c>
      <x:c r="DK152" s="29" t="n">
        <x:v>141.1904302943756</x:v>
      </x:c>
      <x:c r="DL152" s="29" t="n">
        <x:v>180.24120099160973</x:v>
      </x:c>
      <x:c r="DM152" s="29" t="n">
        <x:v>212.82600575378984</x:v>
      </x:c>
      <x:c r="DN152" s="29" t="n">
        <x:v>261.4958586971762</x:v>
      </x:c>
      <x:c r="DO152" s="29" t="n">
        <x:v>144.68025183120946</x:v>
      </x:c>
      <x:c r="DP152" s="29" t="n">
        <x:v>868.6105621335507</x:v>
      </x:c>
      <x:c r="DQ152" s="29" t="n">
        <x:v>848.0898783185447</x:v>
      </x:c>
      <x:c r="DR152" s="29" t="n">
        <x:v>148.75961243493347</x:v>
      </x:c>
      <x:c r="DS152" s="29" t="n">
        <x:v>169.1998083201156</x:v>
      </x:c>
      <x:c r="DT152" s="29" t="n">
        <x:v>946.4612012932232</x:v>
      </x:c>
      <x:c r="DU152" s="29" t="n">
        <x:v>158.15077225051058</x:v>
      </x:c>
      <x:c r="DV152" s="29" t="n">
        <x:v>934.0425551580412</x:v>
      </x:c>
      <x:c r="DW152" s="29" t="n">
        <x:v>981.5290976849562</x:v>
      </x:c>
      <x:c r="DX152" s="29" t="n">
        <x:v>1022.433112848041</x:v>
      </x:c>
      <x:c r="DY152" s="29" t="n">
        <x:v>993.7663596733646</x:v>
      </x:c>
      <x:c r="DZ152" s="29" t="n">
        <x:v>969.6134415878679</x:v>
      </x:c>
      <x:c r="EA152" s="29" t="n">
        <x:v>901.567526781633</x:v>
      </x:c>
      <x:c r="EB152" s="29" t="n">
        <x:v>854.4169612984558</x:v>
      </x:c>
      <x:c r="EC152" s="29" t="n">
        <x:v>723.5859621857434</x:v>
      </x:c>
      <x:c r="ED152" s="29" t="n">
        <x:v>829.7842971043576</x:v>
      </x:c>
      <x:c r="EE152" s="29" t="n">
        <x:v>817.2802185605184</x:v>
      </x:c>
      <x:c r="EF152" s="29" t="n">
        <x:v>1536.0140628803451</x:v>
      </x:c>
      <x:c r="EG152" s="29" t="n">
        <x:v>727.2748520265284</x:v>
      </x:c>
      <x:c r="EH152" s="29" t="n">
        <x:v>709.5595059261838</x:v>
      </x:c>
      <x:c r="EI152" s="29" t="n">
        <x:v>782.626473524964</x:v>
      </x:c>
      <x:c r="EJ152" s="29" t="n">
        <x:v>802.342800562033</x:v>
      </x:c>
      <x:c r="EK152" s="29" t="n">
        <x:v>151.8186092341749</x:v>
      </x:c>
      <x:c r="EL152" s="29" t="n">
        <x:v>789.5552078920219</x:v>
      </x:c>
      <x:c r="EM152" s="29" t="n">
        <x:v>795.4348352579816</x:v>
      </x:c>
      <x:c r="EN152" s="29" t="n">
        <x:v>715.4583375817691</x:v>
      </x:c>
      <x:c r="EO152" s="29" t="n">
        <x:v>740.5036954322793</x:v>
      </x:c>
      <x:c r="EP152" s="30" t="n">
        <x:f>SUM(B152:EO152)</x:f>
        <x:v>80466.32855167388</x:v>
      </x:c>
      <x:c r="EQ152" s="30" t="n">
        <x:v>66071.05789019428</x:v>
      </x:c>
    </x:row>
    <x:row r="153" ht="20" customHeight="1">
      <x:c r="A153" s="26" t="n">
        <x:v>45840</x:v>
      </x:c>
      <x:c r="B153" s="29" t="n">
        <x:v>753.6729288798971</x:v>
      </x:c>
      <x:c r="C153" s="29" t="n">
        <x:v>774.2152868902195</x:v>
      </x:c>
      <x:c r="D153" s="29" t="n">
        <x:v>824.1469757072826</x:v>
      </x:c>
      <x:c r="E153" s="29" t="n">
        <x:v>737.9430314161971</x:v>
      </x:c>
      <x:c r="F153" s="29" t="n">
        <x:v>707.8805343563288</x:v>
      </x:c>
      <x:c r="G153" s="29" t="n">
        <x:v>770.1918861507341</x:v>
      </x:c>
      <x:c r="H153" s="29" t="n">
        <x:v>756.7563666666664</x:v>
      </x:c>
      <x:c r="I153" s="29" t="n">
        <x:v>715.2871278397718</x:v>
      </x:c>
      <x:c r="J153" s="29" t="n">
        <x:v>713.1098260700909</x:v>
      </x:c>
      <x:c r="K153" s="29" t="n">
        <x:v>720.95365790927</x:v>
      </x:c>
      <x:c r="L153" s="29" t="n">
        <x:v>713.0747408632494</x:v>
      </x:c>
      <x:c r="M153" s="29" t="n">
        <x:v>707.0230354611166</x:v>
      </x:c>
      <x:c r="N153" s="29" t="n">
        <x:v>709.0941833333335</x:v>
      </x:c>
      <x:c r="O153" s="29" t="n">
        <x:v>1474.8655821897223</x:v>
      </x:c>
      <x:c r="P153" s="29" t="n">
        <x:v>1441.6470242686205</x:v>
      </x:c>
      <x:c r="Q153" s="29" t="n">
        <x:v>667.7897589478683</x:v>
      </x:c>
      <x:c r="R153" s="29" t="n">
        <x:v>675.1344891460163</x:v>
      </x:c>
      <x:c r="S153" s="29" t="n">
        <x:v>669.6245331966358</x:v>
      </x:c>
      <x:c r="T153" s="29" t="n">
        <x:v>1484.4162333333336</x:v>
      </x:c>
      <x:c r="U153" s="29" t="n">
        <x:v>1450.5690137948548</x:v>
      </x:c>
      <x:c r="V153" s="29" t="n">
        <x:v>601.968608582658</x:v>
      </x:c>
      <x:c r="W153" s="29" t="n">
        <x:v>622.6694952259774</x:v>
      </x:c>
      <x:c r="X153" s="29" t="n">
        <x:v>641.2296833333331</x:v>
      </x:c>
      <x:c r="Y153" s="29" t="n">
        <x:v>582.0716666666666</x:v>
      </x:c>
      <x:c r="Z153" s="29" t="n">
        <x:v>1435.7563868855084</x:v>
      </x:c>
      <x:c r="AA153" s="29" t="n">
        <x:v>658.521593674862</x:v>
      </x:c>
      <x:c r="AB153" s="29" t="n">
        <x:v>1329.712732050312</x:v>
      </x:c>
      <x:c r="AC153" s="29" t="n">
        <x:v>1377.1992006422147</x:v>
      </x:c>
      <x:c r="AD153" s="29" t="n">
        <x:v>1355.2927453055925</x:v>
      </x:c>
      <x:c r="AE153" s="29" t="n">
        <x:v>1406.9571560674192</x:v>
      </x:c>
      <x:c r="AF153" s="29" t="n">
        <x:v>1375.0362142757308</x:v>
      </x:c>
      <x:c r="AG153" s="29" t="n">
        <x:v>1354.3451380797742</x:v>
      </x:c>
      <x:c r="AH153" s="29" t="n">
        <x:v>1306.678820074381</x:v>
      </x:c>
      <x:c r="AI153" s="29" t="n">
        <x:v>1275.7321470586992</x:v>
      </x:c>
      <x:c r="AJ153" s="29" t="n">
        <x:v>544.7569916137774</x:v>
      </x:c>
      <x:c r="AK153" s="29" t="n">
        <x:v>0</x:v>
      </x:c>
      <x:c r="AL153" s="29" t="n">
        <x:v>7.72733621020084</x:v>
      </x:c>
      <x:c r="AM153" s="29" t="n">
        <x:v>7.727336210200838</x:v>
      </x:c>
      <x:c r="AN153" s="29" t="n">
        <x:v>7.727336210200846</x:v>
      </x:c>
      <x:c r="AO153" s="29" t="n">
        <x:v>7.727336210200838</x:v>
      </x:c>
      <x:c r="AP153" s="29" t="n">
        <x:v>7.727336210200838</x:v>
      </x:c>
      <x:c r="AQ153" s="29" t="n">
        <x:v>394.0790553116027</x:v>
      </x:c>
      <x:c r="AR153" s="29" t="n">
        <x:v>142.44850603878578</x:v>
      </x:c>
      <x:c r="AS153" s="29" t="n">
        <x:v>7.727336210200838</x:v>
      </x:c>
      <x:c r="AT153" s="29" t="n">
        <x:v>218.93765366613792</x:v>
      </x:c>
      <x:c r="AU153" s="29" t="n">
        <x:v>140.57362722813286</x:v>
      </x:c>
      <x:c r="AV153" s="29" t="n">
        <x:v>7.727336210200838</x:v>
      </x:c>
      <x:c r="AW153" s="29" t="n">
        <x:v>7.727336210200838</x:v>
      </x:c>
      <x:c r="AX153" s="29" t="n">
        <x:v>7.727336210200838</x:v>
      </x:c>
      <x:c r="AY153" s="29" t="n">
        <x:v>7.727336210200846</x:v>
      </x:c>
      <x:c r="AZ153" s="29" t="n">
        <x:v>7.727336210200838</x:v>
      </x:c>
      <x:c r="BA153" s="29" t="n">
        <x:v>7.727336210200838</x:v>
      </x:c>
      <x:c r="BB153" s="29" t="n">
        <x:v>7.727336210200838</x:v>
      </x:c>
      <x:c r="BC153" s="29" t="n">
        <x:v>7.727336210200838</x:v>
      </x:c>
      <x:c r="BD153" s="29" t="n">
        <x:v>7.727336210200846</x:v>
      </x:c>
      <x:c r="BE153" s="29" t="n">
        <x:v>7.727336210200838</x:v>
      </x:c>
      <x:c r="BF153" s="29" t="n">
        <x:v>7.727336210200838</x:v>
      </x:c>
      <x:c r="BG153" s="29" t="n">
        <x:v>7.727336210200838</x:v>
      </x:c>
      <x:c r="BH153" s="29" t="n">
        <x:v>7.727336210200838</x:v>
      </x:c>
      <x:c r="BI153" s="29" t="n">
        <x:v>7.727336210200838</x:v>
      </x:c>
      <x:c r="BJ153" s="29" t="n">
        <x:v>7.727336210200838</x:v>
      </x:c>
      <x:c r="BK153" s="29" t="n">
        <x:v>7.727336210200838</x:v>
      </x:c>
      <x:c r="BL153" s="29" t="n">
        <x:v>7.727336210200838</x:v>
      </x:c>
      <x:c r="BM153" s="29" t="n">
        <x:v>7.727336210200846</x:v>
      </x:c>
      <x:c r="BN153" s="29" t="n">
        <x:v>7.727336210200838</x:v>
      </x:c>
      <x:c r="BO153" s="29" t="n">
        <x:v>7.727336210200838</x:v>
      </x:c>
      <x:c r="BP153" s="29" t="n">
        <x:v>7.727336210200846</x:v>
      </x:c>
      <x:c r="BQ153" s="29" t="n">
        <x:v>7.727336210200846</x:v>
      </x:c>
      <x:c r="BR153" s="29" t="n">
        <x:v>7.727336210200838</x:v>
      </x:c>
      <x:c r="BS153" s="29" t="n">
        <x:v>7.727336210200838</x:v>
      </x:c>
      <x:c r="BT153" s="29" t="n">
        <x:v>7.727336210200838</x:v>
      </x:c>
      <x:c r="BU153" s="29" t="n">
        <x:v>7.727336210200838</x:v>
      </x:c>
      <x:c r="BV153" s="29" t="n">
        <x:v>540.2934746620008</x:v>
      </x:c>
      <x:c r="BW153" s="29" t="n">
        <x:v>480.63217730122454</x:v>
      </x:c>
      <x:c r="BX153" s="29" t="n">
        <x:v>469.8358463096888</x:v>
      </x:c>
      <x:c r="BY153" s="29" t="n">
        <x:v>488.8253659943812</x:v>
      </x:c>
      <x:c r="BZ153" s="29" t="n">
        <x:v>603.1306291768657</x:v>
      </x:c>
      <x:c r="CA153" s="29" t="n">
        <x:v>0</x:v>
      </x:c>
      <x:c r="CB153" s="29" t="n">
        <x:v>0</x:v>
      </x:c>
      <x:c r="CC153" s="29" t="n">
        <x:v>0</x:v>
      </x:c>
      <x:c r="CD153" s="29" t="n">
        <x:v>0</x:v>
      </x:c>
      <x:c r="CE153" s="29" t="n">
        <x:v>0</x:v>
      </x:c>
      <x:c r="CF153" s="29" t="n">
        <x:v>0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65.28651448055096</x:v>
      </x:c>
      <x:c r="CM153" s="29" t="n">
        <x:v>806.2386368470726</x:v>
      </x:c>
      <x:c r="CN153" s="29" t="n">
        <x:v>798.0462089417875</x:v>
      </x:c>
      <x:c r="CO153" s="29" t="n">
        <x:v>918.1174248463096</x:v>
      </x:c>
      <x:c r="CP153" s="29" t="n">
        <x:v>389.0284347415914</x:v>
      </x:c>
      <x:c r="CQ153" s="29" t="n">
        <x:v>408.31125743610295</x:v>
      </x:c>
      <x:c r="CR153" s="29" t="n">
        <x:v>677.1053569716256</x:v>
      </x:c>
      <x:c r="CS153" s="29" t="n">
        <x:v>586.2773697575225</x:v>
      </x:c>
      <x:c r="CT153" s="29" t="n">
        <x:v>590.2638789877589</x:v>
      </x:c>
      <x:c r="CU153" s="29" t="n">
        <x:v>658.1802993166756</x:v>
      </x:c>
      <x:c r="CV153" s="29" t="n">
        <x:v>666.00025</x:v>
      </x:c>
      <x:c r="CW153" s="29" t="n">
        <x:v>732.2034140015564</x:v>
      </x:c>
      <x:c r="CX153" s="29" t="n">
        <x:v>766.7219996164678</x:v>
      </x:c>
      <x:c r="CY153" s="29" t="n">
        <x:v>763.2387879872377</x:v>
      </x:c>
      <x:c r="CZ153" s="29" t="n">
        <x:v>802.4523790354934</x:v>
      </x:c>
      <x:c r="DA153" s="29" t="n">
        <x:v>896.0202993696257</x:v>
      </x:c>
      <x:c r="DB153" s="29" t="n">
        <x:v>1037.8130545703352</x:v>
      </x:c>
      <x:c r="DC153" s="29" t="n">
        <x:v>1088.8154292293518</x:v>
      </x:c>
      <x:c r="DD153" s="29" t="n">
        <x:v>925.1677624855375</x:v>
      </x:c>
      <x:c r="DE153" s="29" t="n">
        <x:v>730.871750000001</x:v>
      </x:c>
      <x:c r="DF153" s="29" t="n">
        <x:v>793.5352696365762</x:v>
      </x:c>
      <x:c r="DG153" s="29" t="n">
        <x:v>843.7734432364324</x:v>
      </x:c>
      <x:c r="DH153" s="29" t="n">
        <x:v>93.52676212761456</x:v>
      </x:c>
      <x:c r="DI153" s="29" t="n">
        <x:v>637.4237781617747</x:v>
      </x:c>
      <x:c r="DJ153" s="29" t="n">
        <x:v>182.5756004031011</x:v>
      </x:c>
      <x:c r="DK153" s="29" t="n">
        <x:v>214.7348703919106</x:v>
      </x:c>
      <x:c r="DL153" s="29" t="n">
        <x:v>144.63596865417682</x:v>
      </x:c>
      <x:c r="DM153" s="29" t="n">
        <x:v>893.5367885347334</x:v>
      </x:c>
      <x:c r="DN153" s="29" t="n">
        <x:v>166.5068784008245</x:v>
      </x:c>
      <x:c r="DO153" s="29" t="n">
        <x:v>930.8185661683199</x:v>
      </x:c>
      <x:c r="DP153" s="29" t="n">
        <x:v>937.2030505408283</x:v>
      </x:c>
      <x:c r="DQ153" s="29" t="n">
        <x:v>129.8748244010292</x:v>
      </x:c>
      <x:c r="DR153" s="29" t="n">
        <x:v>161.11356905694694</x:v>
      </x:c>
      <x:c r="DS153" s="29" t="n">
        <x:v>172.58971074917233</x:v>
      </x:c>
      <x:c r="DT153" s="29" t="n">
        <x:v>954.6713844480902</x:v>
      </x:c>
      <x:c r="DU153" s="29" t="n">
        <x:v>124.57084410073877</x:v>
      </x:c>
      <x:c r="DV153" s="29" t="n">
        <x:v>883.6113861961622</x:v>
      </x:c>
      <x:c r="DW153" s="29" t="n">
        <x:v>922.856445095045</x:v>
      </x:c>
      <x:c r="DX153" s="29" t="n">
        <x:v>904.8556079371954</x:v>
      </x:c>
      <x:c r="DY153" s="29" t="n">
        <x:v>929.4760039815649</x:v>
      </x:c>
      <x:c r="DZ153" s="29" t="n">
        <x:v>952.7134567848926</x:v>
      </x:c>
      <x:c r="EA153" s="29" t="n">
        <x:v>975.6070034502126</x:v>
      </x:c>
      <x:c r="EB153" s="29" t="n">
        <x:v>965.2289388933016</x:v>
      </x:c>
      <x:c r="EC153" s="29" t="n">
        <x:v>889.2068862602092</x:v>
      </x:c>
      <x:c r="ED153" s="29" t="n">
        <x:v>1559.2922763243587</x:v>
      </x:c>
      <x:c r="EE153" s="29" t="n">
        <x:v>722.7682432288121</x:v>
      </x:c>
      <x:c r="EF153" s="29" t="n">
        <x:v>712.0224371074207</x:v>
      </x:c>
      <x:c r="EG153" s="29" t="n">
        <x:v>173.9615535426257</x:v>
      </x:c>
      <x:c r="EH153" s="29" t="n">
        <x:v>760.5235093887884</x:v>
      </x:c>
      <x:c r="EI153" s="29" t="n">
        <x:v>748.5390180380391</x:v>
      </x:c>
      <x:c r="EJ153" s="29" t="n">
        <x:v>1416.9041090361586</x:v>
      </x:c>
      <x:c r="EK153" s="29" t="n">
        <x:v>679.6467080923167</x:v>
      </x:c>
      <x:c r="EL153" s="29" t="n">
        <x:v>690.0168422041025</x:v>
      </x:c>
      <x:c r="EM153" s="29" t="n">
        <x:v>727.9874900151154</x:v>
      </x:c>
      <x:c r="EN153" s="29" t="n">
        <x:v>722.8258179040903</x:v>
      </x:c>
      <x:c r="EO153" s="29" t="n">
        <x:v>810.2060581711047</x:v>
      </x:c>
      <x:c r="EP153" s="30" t="n">
        <x:f>SUM(B153:EO153)</x:f>
        <x:v>75896.85749965964</x:v>
      </x:c>
      <x:c r="EQ153" s="30" t="n">
        <x:v>61751.33874603651</x:v>
      </x:c>
    </x:row>
    <x:row r="154" ht="20" customHeight="1">
      <x:c r="A154" s="26" t="n">
        <x:v>45841</x:v>
      </x:c>
      <x:c r="B154" s="29" t="n">
        <x:v>807.5434121596463</x:v>
      </x:c>
      <x:c r="C154" s="29" t="n">
        <x:v>834.3692459558769</x:v>
      </x:c>
      <x:c r="D154" s="29" t="n">
        <x:v>1482.787744050797</x:v>
      </x:c>
      <x:c r="E154" s="29" t="n">
        <x:v>1519.467921533389</x:v>
      </x:c>
      <x:c r="F154" s="29" t="n">
        <x:v>748.2576499999989</x:v>
      </x:c>
      <x:c r="G154" s="29" t="n">
        <x:v>690.0731565621053</x:v>
      </x:c>
      <x:c r="H154" s="29" t="n">
        <x:v>764.1077191779731</x:v>
      </x:c>
      <x:c r="I154" s="29" t="n">
        <x:v>780.6247731757575</x:v>
      </x:c>
      <x:c r="J154" s="29" t="n">
        <x:v>732.347880272031</x:v>
      </x:c>
      <x:c r="K154" s="29" t="n">
        <x:v>772.0606761142244</x:v>
      </x:c>
      <x:c r="L154" s="29" t="n">
        <x:v>759.6612576326892</x:v>
      </x:c>
      <x:c r="M154" s="29" t="n">
        <x:v>1485.978040182668</x:v>
      </x:c>
      <x:c r="N154" s="29" t="n">
        <x:v>728.9578333333321</x:v>
      </x:c>
      <x:c r="O154" s="29" t="n">
        <x:v>746.2871000000001</x:v>
      </x:c>
      <x:c r="P154" s="29" t="n">
        <x:v>1467.4144892644565</x:v>
      </x:c>
      <x:c r="Q154" s="29" t="n">
        <x:v>734.1348921772524</x:v>
      </x:c>
      <x:c r="R154" s="29" t="n">
        <x:v>721.9968972585864</x:v>
      </x:c>
      <x:c r="S154" s="29" t="n">
        <x:v>659.168491672653</x:v>
      </x:c>
      <x:c r="T154" s="29" t="n">
        <x:v>687.375259602005</x:v>
      </x:c>
      <x:c r="U154" s="29" t="n">
        <x:v>710.1817024559094</x:v>
      </x:c>
      <x:c r="V154" s="29" t="n">
        <x:v>666.4833333333323</x:v>
      </x:c>
      <x:c r="W154" s="29" t="n">
        <x:v>604.6433790727377</x:v>
      </x:c>
      <x:c r="X154" s="29" t="n">
        <x:v>632.5464454672177</x:v>
      </x:c>
      <x:c r="Y154" s="29" t="n">
        <x:v>1451.4684453479929</x:v>
      </x:c>
      <x:c r="Z154" s="29" t="n">
        <x:v>708.4531581521444</x:v>
      </x:c>
      <x:c r="AA154" s="29" t="n">
        <x:v>691.778178734701</x:v>
      </x:c>
      <x:c r="AB154" s="29" t="n">
        <x:v>1459.6389847816831</x:v>
      </x:c>
      <x:c r="AC154" s="29" t="n">
        <x:v>1441.4993091552149</x:v>
      </x:c>
      <x:c r="AD154" s="29" t="n">
        <x:v>1430.8954363187074</x:v>
      </x:c>
      <x:c r="AE154" s="29" t="n">
        <x:v>1411.9013717533492</x:v>
      </x:c>
      <x:c r="AF154" s="29" t="n">
        <x:v>1393.991258164427</x:v>
      </x:c>
      <x:c r="AG154" s="29" t="n">
        <x:v>1385.9068865643455</x:v>
      </x:c>
      <x:c r="AH154" s="29" t="n">
        <x:v>607.0968499999999</x:v>
      </x:c>
      <x:c r="AI154" s="29" t="n">
        <x:v>1312.429143591691</x:v>
      </x:c>
      <x:c r="AJ154" s="29" t="n">
        <x:v>526.8195283539885</x:v>
      </x:c>
      <x:c r="AK154" s="29" t="n">
        <x:v>0</x:v>
      </x:c>
      <x:c r="AL154" s="29" t="n">
        <x:v>17.057704941125266</x:v>
      </x:c>
      <x:c r="AM154" s="29" t="n">
        <x:v>17.057704941125266</x:v>
      </x:c>
      <x:c r="AN154" s="29" t="n">
        <x:v>615.4126131941454</x:v>
      </x:c>
      <x:c r="AO154" s="29" t="n">
        <x:v>228.1960209357996</x:v>
      </x:c>
      <x:c r="AP154" s="29" t="n">
        <x:v>17.057704941125266</x:v>
      </x:c>
      <x:c r="AQ154" s="29" t="n">
        <x:v>473.9492019764448</x:v>
      </x:c>
      <x:c r="AR154" s="29" t="n">
        <x:v>438.87659555616517</x:v>
      </x:c>
      <x:c r="AS154" s="29" t="n">
        <x:v>425.4189675789267</x:v>
      </x:c>
      <x:c r="AT154" s="29" t="n">
        <x:v>382.4226804702061</x:v>
      </x:c>
      <x:c r="AU154" s="29" t="n">
        <x:v>1116.1702980699176</x:v>
      </x:c>
      <x:c r="AV154" s="29" t="n">
        <x:v>17.057704941125266</x:v>
      </x:c>
      <x:c r="AW154" s="29" t="n">
        <x:v>17.057704941125266</x:v>
      </x:c>
      <x:c r="AX154" s="29" t="n">
        <x:v>17.057704941125266</x:v>
      </x:c>
      <x:c r="AY154" s="29" t="n">
        <x:v>17.057704941125266</x:v>
      </x:c>
      <x:c r="AZ154" s="29" t="n">
        <x:v>17.057704941125266</x:v>
      </x:c>
      <x:c r="BA154" s="29" t="n">
        <x:v>17.057704941125266</x:v>
      </x:c>
      <x:c r="BB154" s="29" t="n">
        <x:v>17.057704941125266</x:v>
      </x:c>
      <x:c r="BC154" s="29" t="n">
        <x:v>17.057704941125266</x:v>
      </x:c>
      <x:c r="BD154" s="29" t="n">
        <x:v>17.057704941125266</x:v>
      </x:c>
      <x:c r="BE154" s="29" t="n">
        <x:v>17.057704941125266</x:v>
      </x:c>
      <x:c r="BF154" s="29" t="n">
        <x:v>17.057704941125266</x:v>
      </x:c>
      <x:c r="BG154" s="29" t="n">
        <x:v>17.057704941125266</x:v>
      </x:c>
      <x:c r="BH154" s="29" t="n">
        <x:v>17.057704941125266</x:v>
      </x:c>
      <x:c r="BI154" s="29" t="n">
        <x:v>17.057704941125266</x:v>
      </x:c>
      <x:c r="BJ154" s="29" t="n">
        <x:v>17.057704941125266</x:v>
      </x:c>
      <x:c r="BK154" s="29" t="n">
        <x:v>17.057704941125266</x:v>
      </x:c>
      <x:c r="BL154" s="29" t="n">
        <x:v>17.057704941125266</x:v>
      </x:c>
      <x:c r="BM154" s="29" t="n">
        <x:v>17.057704941125266</x:v>
      </x:c>
      <x:c r="BN154" s="29" t="n">
        <x:v>17.057704941125266</x:v>
      </x:c>
      <x:c r="BO154" s="29" t="n">
        <x:v>788.5837803610297</x:v>
      </x:c>
      <x:c r="BP154" s="29" t="n">
        <x:v>717.2878751471422</x:v>
      </x:c>
      <x:c r="BQ154" s="29" t="n">
        <x:v>623.5124348238527</x:v>
      </x:c>
      <x:c r="BR154" s="29" t="n">
        <x:v>667.8759718256905</x:v>
      </x:c>
      <x:c r="BS154" s="29" t="n">
        <x:v>687.4785410113328</x:v>
      </x:c>
      <x:c r="BT154" s="29" t="n">
        <x:v>730.8935393683704</x:v>
      </x:c>
      <x:c r="BU154" s="29" t="n">
        <x:v>783.4787775493861</x:v>
      </x:c>
      <x:c r="BV154" s="29" t="n">
        <x:v>672.8265638154508</x:v>
      </x:c>
      <x:c r="BW154" s="29" t="n">
        <x:v>584.9350924565034</x:v>
      </x:c>
      <x:c r="BX154" s="29" t="n">
        <x:v>333.8625248769369</x:v>
      </x:c>
      <x:c r="BY154" s="29" t="n">
        <x:v>388.1876213067871</x:v>
      </x:c>
      <x:c r="BZ154" s="29" t="n">
        <x:v>18.86268003326578</x:v>
      </x:c>
      <x:c r="CA154" s="29" t="n">
        <x:v>0</x:v>
      </x:c>
      <x:c r="CB154" s="29" t="n">
        <x:v>0</x:v>
      </x:c>
      <x:c r="CC154" s="29" t="n">
        <x:v>0</x:v>
      </x:c>
      <x:c r="CD154" s="29" t="n">
        <x:v>0</x:v>
      </x:c>
      <x:c r="CE154" s="29" t="n">
        <x:v>0</x:v>
      </x:c>
      <x:c r="CF154" s="29" t="n">
        <x:v>0</x:v>
      </x:c>
      <x:c r="CG154" s="29" t="n">
        <x:v>0</x:v>
      </x:c>
      <x:c r="CH154" s="29" t="n">
        <x:v>0</x:v>
      </x:c>
      <x:c r="CI154" s="29" t="n">
        <x:v>0</x:v>
      </x:c>
      <x:c r="CJ154" s="29" t="n">
        <x:v>0</x:v>
      </x:c>
      <x:c r="CK154" s="29" t="n">
        <x:v>0</x:v>
      </x:c>
      <x:c r="CL154" s="29" t="n">
        <x:v>0</x:v>
      </x:c>
      <x:c r="CM154" s="29" t="n">
        <x:v>1132.9907823641834</x:v>
      </x:c>
      <x:c r="CN154" s="29" t="n">
        <x:v>1120.4235841444618</x:v>
      </x:c>
      <x:c r="CO154" s="29" t="n">
        <x:v>480.0722643517182</x:v>
      </x:c>
      <x:c r="CP154" s="29" t="n">
        <x:v>496.37469117252215</x:v>
      </x:c>
      <x:c r="CQ154" s="29" t="n">
        <x:v>393.9761035555087</x:v>
      </x:c>
      <x:c r="CR154" s="29" t="n">
        <x:v>610.7515493090292</x:v>
      </x:c>
      <x:c r="CS154" s="29" t="n">
        <x:v>489.16522203913786</x:v>
      </x:c>
      <x:c r="CT154" s="29" t="n">
        <x:v>554.5276423294449</x:v>
      </x:c>
      <x:c r="CU154" s="29" t="n">
        <x:v>616.1726624696776</x:v>
      </x:c>
      <x:c r="CV154" s="29" t="n">
        <x:v>601.5004633096675</x:v>
      </x:c>
      <x:c r="CW154" s="29" t="n">
        <x:v>687.3511514516512</x:v>
      </x:c>
      <x:c r="CX154" s="29" t="n">
        <x:v>719.9581571482566</x:v>
      </x:c>
      <x:c r="CY154" s="29" t="n">
        <x:v>693.8244432466407</x:v>
      </x:c>
      <x:c r="CZ154" s="29" t="n">
        <x:v>795.1456676652534</x:v>
      </x:c>
      <x:c r="DA154" s="29" t="n">
        <x:v>810.588010728521</x:v>
      </x:c>
      <x:c r="DB154" s="29" t="n">
        <x:v>885.0229608182744</x:v>
      </x:c>
      <x:c r="DC154" s="29" t="n">
        <x:v>1014.5716727132277</x:v>
      </x:c>
      <x:c r="DD154" s="29" t="n">
        <x:v>864.4207055555545</x:v>
      </x:c>
      <x:c r="DE154" s="29" t="n">
        <x:v>691.5754852906222</x:v>
      </x:c>
      <x:c r="DF154" s="29" t="n">
        <x:v>770.8196953975323</x:v>
      </x:c>
      <x:c r="DG154" s="29" t="n">
        <x:v>852.7285535956496</x:v>
      </x:c>
      <x:c r="DH154" s="29" t="n">
        <x:v>861.9408353458223</x:v>
      </x:c>
      <x:c r="DI154" s="29" t="n">
        <x:v>903.1796779431953</x:v>
      </x:c>
      <x:c r="DJ154" s="29" t="n">
        <x:v>863.2786239183223</x:v>
      </x:c>
      <x:c r="DK154" s="29" t="n">
        <x:v>841.201844082024</x:v>
      </x:c>
      <x:c r="DL154" s="29" t="n">
        <x:v>240.64224525789925</x:v>
      </x:c>
      <x:c r="DM154" s="29" t="n">
        <x:v>237.2179563575758</x:v>
      </x:c>
      <x:c r="DN154" s="29" t="n">
        <x:v>794.1746577192124</x:v>
      </x:c>
      <x:c r="DO154" s="29" t="n">
        <x:v>162.02551487071847</x:v>
      </x:c>
      <x:c r="DP154" s="29" t="n">
        <x:v>211.5272224506443</x:v>
      </x:c>
      <x:c r="DQ154" s="29" t="n">
        <x:v>184.8927965110708</x:v>
      </x:c>
      <x:c r="DR154" s="29" t="n">
        <x:v>131.5223556154982</x:v>
      </x:c>
      <x:c r="DS154" s="29" t="n">
        <x:v>148.6774765525848</x:v>
      </x:c>
      <x:c r="DT154" s="29" t="n">
        <x:v>206.8276931575519</x:v>
      </x:c>
      <x:c r="DU154" s="29" t="n">
        <x:v>174.94669384468446</x:v>
      </x:c>
      <x:c r="DV154" s="29" t="n">
        <x:v>893.4253186654166</x:v>
      </x:c>
      <x:c r="DW154" s="29" t="n">
        <x:v>921.7982927029981</x:v>
      </x:c>
      <x:c r="DX154" s="29" t="n">
        <x:v>961.0847547305364</x:v>
      </x:c>
      <x:c r="DY154" s="29" t="n">
        <x:v>1017.283937426442</x:v>
      </x:c>
      <x:c r="DZ154" s="29" t="n">
        <x:v>1030.402854717515</x:v>
      </x:c>
      <x:c r="EA154" s="29" t="n">
        <x:v>971.4326162499109</x:v>
      </x:c>
      <x:c r="EB154" s="29" t="n">
        <x:v>898.9858608095301</x:v>
      </x:c>
      <x:c r="EC154" s="29" t="n">
        <x:v>762.5921282296196</x:v>
      </x:c>
      <x:c r="ED154" s="29" t="n">
        <x:v>1510.8164438279239</x:v>
      </x:c>
      <x:c r="EE154" s="29" t="n">
        <x:v>791.3441400389839</x:v>
      </x:c>
      <x:c r="EF154" s="29" t="n">
        <x:v>147.82146299088893</x:v>
      </x:c>
      <x:c r="EG154" s="29" t="n">
        <x:v>789.1758470625654</x:v>
      </x:c>
      <x:c r="EH154" s="29" t="n">
        <x:v>761.9892979682311</x:v>
      </x:c>
      <x:c r="EI154" s="29" t="n">
        <x:v>822.0617758608505</x:v>
      </x:c>
      <x:c r="EJ154" s="29" t="n">
        <x:v>780.3172556260737</x:v>
      </x:c>
      <x:c r="EK154" s="29" t="n">
        <x:v>725.3865840853697</x:v>
      </x:c>
      <x:c r="EL154" s="29" t="n">
        <x:v>700.8599321607561</x:v>
      </x:c>
      <x:c r="EM154" s="29" t="n">
        <x:v>736.3307452935611</x:v>
      </x:c>
      <x:c r="EN154" s="29" t="n">
        <x:v>696.0981640338335</x:v>
      </x:c>
      <x:c r="EO154" s="29" t="n">
        <x:v>590.9243288067199</x:v>
      </x:c>
      <x:c r="EP154" s="30" t="n">
        <x:f>SUM(B154:EO154)</x:f>
        <x:v>82365.99794400595</x:v>
      </x:c>
      <x:c r="EQ154" s="30" t="n">
        <x:v>66543.02811056246</x:v>
      </x:c>
    </x:row>
    <x:row r="155" ht="20" customHeight="1">
      <x:c r="A155" s="26" t="n">
        <x:v>45842</x:v>
      </x:c>
      <x:c r="B155" s="29" t="n">
        <x:v>661.4727891081765</x:v>
      </x:c>
      <x:c r="C155" s="29" t="n">
        <x:v>666.3486404270478</x:v>
      </x:c>
      <x:c r="D155" s="29" t="n">
        <x:v>585.9428779675208</x:v>
      </x:c>
      <x:c r="E155" s="29" t="n">
        <x:v>567.8613751246575</x:v>
      </x:c>
      <x:c r="F155" s="29" t="n">
        <x:v>557.7843313391542</x:v>
      </x:c>
      <x:c r="G155" s="29" t="n">
        <x:v>527.5100900716199</x:v>
      </x:c>
      <x:c r="H155" s="29" t="n">
        <x:v>511.71958616021664</x:v>
      </x:c>
      <x:c r="I155" s="29" t="n">
        <x:v>553.4207434803687</x:v>
      </x:c>
      <x:c r="J155" s="29" t="n">
        <x:v>605.1157171865519</x:v>
      </x:c>
      <x:c r="K155" s="29" t="n">
        <x:v>563.3357244195558</x:v>
      </x:c>
      <x:c r="L155" s="29" t="n">
        <x:v>571.366271462971</x:v>
      </x:c>
      <x:c r="M155" s="29" t="n">
        <x:v>620.9850952247174</x:v>
      </x:c>
      <x:c r="N155" s="29" t="n">
        <x:v>580.9353499999999</x:v>
      </x:c>
      <x:c r="O155" s="29" t="n">
        <x:v>560.0419658442453</x:v>
      </x:c>
      <x:c r="P155" s="29" t="n">
        <x:v>549.5407824781176</x:v>
      </x:c>
      <x:c r="Q155" s="29" t="n">
        <x:v>502.3834569614978</x:v>
      </x:c>
      <x:c r="R155" s="29" t="n">
        <x:v>466.8661113196476</x:v>
      </x:c>
      <x:c r="S155" s="29" t="n">
        <x:v>477.185461909663</x:v>
      </x:c>
      <x:c r="T155" s="29" t="n">
        <x:v>526.5096014325641</x:v>
      </x:c>
      <x:c r="U155" s="29" t="n">
        <x:v>515.9098790310262</x:v>
      </x:c>
      <x:c r="V155" s="29" t="n">
        <x:v>484.35589555210333</x:v>
      </x:c>
      <x:c r="W155" s="29" t="n">
        <x:v>1285.4078161779055</x:v>
      </x:c>
      <x:c r="X155" s="29" t="n">
        <x:v>573.6062587641909</x:v>
      </x:c>
      <x:c r="Y155" s="29" t="n">
        <x:v>508.16688158992014</x:v>
      </x:c>
      <x:c r="Z155" s="29" t="n">
        <x:v>1244.5318938779371</x:v>
      </x:c>
      <x:c r="AA155" s="29" t="n">
        <x:v>1218.6397376077787</x:v>
      </x:c>
      <x:c r="AB155" s="29" t="n">
        <x:v>0</x:v>
      </x:c>
      <x:c r="AC155" s="29" t="n">
        <x:v>0</x:v>
      </x:c>
      <x:c r="AD155" s="29" t="n">
        <x:v>0</x:v>
      </x:c>
      <x:c r="AE155" s="29" t="n">
        <x:v>471.42657645897447</x:v>
      </x:c>
      <x:c r="AF155" s="29" t="n">
        <x:v>466.3876583333332</x:v>
      </x:c>
      <x:c r="AG155" s="29" t="n">
        <x:v>1199.5874204639338</x:v>
      </x:c>
      <x:c r="AH155" s="29" t="n">
        <x:v>378.2563249999999</x:v>
      </x:c>
      <x:c r="AI155" s="29" t="n">
        <x:v>1154.7862396928965</x:v>
      </x:c>
      <x:c r="AJ155" s="29" t="n">
        <x:v>0</x:v>
      </x:c>
      <x:c r="AK155" s="29" t="n">
        <x:v>0</x:v>
      </x:c>
      <x:c r="AL155" s="29" t="n">
        <x:v>0</x:v>
      </x:c>
      <x:c r="AM155" s="29" t="n">
        <x:v>95.81803109329714</x:v>
      </x:c>
      <x:c r="AN155" s="29" t="n">
        <x:v>168.41476632829048</x:v>
      </x:c>
      <x:c r="AO155" s="29" t="n">
        <x:v>114.78134722683272</x:v>
      </x:c>
      <x:c r="AP155" s="29" t="n">
        <x:v>136.76831092653347</x:v>
      </x:c>
      <x:c r="AQ155" s="29" t="n">
        <x:v>171.8091579872609</x:v>
      </x:c>
      <x:c r="AR155" s="29" t="n">
        <x:v>100.78565337860756</x:v>
      </x:c>
      <x:c r="AS155" s="29" t="n">
        <x:v>68.96445740816621</x:v>
      </x:c>
      <x:c r="AT155" s="29" t="n">
        <x:v>7.47123055179457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75.84917583333275</x:v>
      </x:c>
      <x:c r="CR155" s="29" t="n">
        <x:v>101.24026666666602</x:v>
      </x:c>
      <x:c r="CS155" s="29" t="n">
        <x:v>13.044986726448283</x:v>
      </x:c>
      <x:c r="CT155" s="29" t="n">
        <x:v>51.489980555556265</x:v>
      </x:c>
      <x:c r="CU155" s="29" t="n">
        <x:v>126.01355555555553</x:v>
      </x:c>
      <x:c r="CV155" s="29" t="n">
        <x:v>141.6999360020773</x:v>
      </x:c>
      <x:c r="CW155" s="29" t="n">
        <x:v>197.07057027552568</x:v>
      </x:c>
      <x:c r="CX155" s="29" t="n">
        <x:v>248.33413888888958</x:v>
      </x:c>
      <x:c r="CY155" s="29" t="n">
        <x:v>241.71993333333398</x:v>
      </x:c>
      <x:c r="CZ155" s="29" t="n">
        <x:v>261.1901249999994</x:v>
      </x:c>
      <x:c r="DA155" s="29" t="n">
        <x:v>255.47553333333283</x:v>
      </x:c>
      <x:c r="DB155" s="29" t="n">
        <x:v>248.27325236450682</x:v>
      </x:c>
      <x:c r="DC155" s="29" t="n">
        <x:v>336.21562192832613</x:v>
      </x:c>
      <x:c r="DD155" s="29" t="n">
        <x:v>409.7607472222231</x:v>
      </x:c>
      <x:c r="DE155" s="29" t="n">
        <x:v>435.2954666666665</x:v>
      </x:c>
      <x:c r="DF155" s="29" t="n">
        <x:v>70.21086332623548</x:v>
      </x:c>
      <x:c r="DG155" s="29" t="n">
        <x:v>540.9798154780066</x:v>
      </x:c>
      <x:c r="DH155" s="29" t="n">
        <x:v>608.8865055571022</x:v>
      </x:c>
      <x:c r="DI155" s="29" t="n">
        <x:v>596.7320119311679</x:v>
      </x:c>
      <x:c r="DJ155" s="29" t="n">
        <x:v>610.5315696836307</x:v>
      </x:c>
      <x:c r="DK155" s="29" t="n">
        <x:v>31.036738303616</x:v>
      </x:c>
      <x:c r="DL155" s="29" t="n">
        <x:v>31.036738303616</x:v>
      </x:c>
      <x:c r="DM155" s="29" t="n">
        <x:v>31.036738303616</x:v>
      </x:c>
      <x:c r="DN155" s="29" t="n">
        <x:v>31.036738303616</x:v>
      </x:c>
      <x:c r="DO155" s="29" t="n">
        <x:v>31.036738303616</x:v>
      </x:c>
      <x:c r="DP155" s="29" t="n">
        <x:v>31.036738303616</x:v>
      </x:c>
      <x:c r="DQ155" s="29" t="n">
        <x:v>31.036738303616</x:v>
      </x:c>
      <x:c r="DR155" s="29" t="n">
        <x:v>31.036738303616</x:v>
      </x:c>
      <x:c r="DS155" s="29" t="n">
        <x:v>31.036738303616</x:v>
      </x:c>
      <x:c r="DT155" s="29" t="n">
        <x:v>31.036738303616</x:v>
      </x:c>
      <x:c r="DU155" s="29" t="n">
        <x:v>31.036738303616</x:v>
      </x:c>
      <x:c r="DV155" s="29" t="n">
        <x:v>740.9349392469902</x:v>
      </x:c>
      <x:c r="DW155" s="29" t="n">
        <x:v>681.8963957972413</x:v>
      </x:c>
      <x:c r="DX155" s="29" t="n">
        <x:v>595.0518450507453</x:v>
      </x:c>
      <x:c r="DY155" s="29" t="n">
        <x:v>618.5388738545106</x:v>
      </x:c>
      <x:c r="DZ155" s="29" t="n">
        <x:v>716.9101238682334</x:v>
      </x:c>
      <x:c r="EA155" s="29" t="n">
        <x:v>689.0899926444274</x:v>
      </x:c>
      <x:c r="EB155" s="29" t="n">
        <x:v>633.370866706866</x:v>
      </x:c>
      <x:c r="EC155" s="29" t="n">
        <x:v>1304.3570111841111</x:v>
      </x:c>
      <x:c r="ED155" s="29" t="n">
        <x:v>1332.1349900085181</x:v>
      </x:c>
      <x:c r="EE155" s="29" t="n">
        <x:v>614.7105985665349</x:v>
      </x:c>
      <x:c r="EF155" s="29" t="n">
        <x:v>534.3129806769304</x:v>
      </x:c>
      <x:c r="EG155" s="29" t="n">
        <x:v>630.0855718940338</x:v>
      </x:c>
      <x:c r="EH155" s="29" t="n">
        <x:v>613.1344075815341</x:v>
      </x:c>
      <x:c r="EI155" s="29" t="n">
        <x:v>566.6427377353202</x:v>
      </x:c>
      <x:c r="EJ155" s="29" t="n">
        <x:v>580.1817728162556</x:v>
      </x:c>
      <x:c r="EK155" s="29" t="n">
        <x:v>575.4790039099906</x:v>
      </x:c>
      <x:c r="EL155" s="29" t="n">
        <x:v>516.8024218940318</x:v>
      </x:c>
      <x:c r="EM155" s="29" t="n">
        <x:v>533.1434611652604</x:v>
      </x:c>
      <x:c r="EN155" s="29" t="n">
        <x:v>603.3809914472757</x:v>
      </x:c>
      <x:c r="EO155" s="29" t="n">
        <x:v>585.7713962039842</x:v>
      </x:c>
      <x:c r="EP155" s="30" t="n">
        <x:f>SUM(B155:EO155)</x:f>
        <x:v>40599.55006929024</x:v>
      </x:c>
      <x:c r="EQ155" s="30" t="n">
        <x:v>25280.65174955375</x:v>
      </x:c>
    </x:row>
    <x:row r="156" ht="20" customHeight="1">
      <x:c r="A156" s="26" t="n">
        <x:v>45843</x:v>
      </x:c>
      <x:c r="B156" s="29" t="n">
        <x:v>1308.0550877665173</x:v>
      </x:c>
      <x:c r="C156" s="29" t="n">
        <x:v>617.1809187258367</x:v>
      </x:c>
      <x:c r="D156" s="29" t="n">
        <x:v>0</x:v>
      </x:c>
      <x:c r="E156" s="29" t="n">
        <x:v>594.11415</x:v>
      </x:c>
      <x:c r="F156" s="29" t="n">
        <x:v>616.9193641971942</x:v>
      </x:c>
      <x:c r="G156" s="29" t="n">
        <x:v>691.8595027049568</x:v>
      </x:c>
      <x:c r="H156" s="29" t="n">
        <x:v>209.89724871224308</x:v>
      </x:c>
      <x:c r="I156" s="29" t="n">
        <x:v>577.6181833333331</x:v>
      </x:c>
      <x:c r="J156" s="29" t="n">
        <x:v>606.9719403712728</x:v>
      </x:c>
      <x:c r="K156" s="29" t="n">
        <x:v>587.5373206051662</x:v>
      </x:c>
      <x:c r="L156" s="29" t="n">
        <x:v>580.7302859938328</x:v>
      </x:c>
      <x:c r="M156" s="29" t="n">
        <x:v>598.8424809063746</x:v>
      </x:c>
      <x:c r="N156" s="29" t="n">
        <x:v>583.4892191406107</x:v>
      </x:c>
      <x:c r="O156" s="29" t="n">
        <x:v>598.5783991294855</x:v>
      </x:c>
      <x:c r="P156" s="29" t="n">
        <x:v>592.4111997074607</x:v>
      </x:c>
      <x:c r="Q156" s="29" t="n">
        <x:v>549.3533299896216</x:v>
      </x:c>
      <x:c r="R156" s="29" t="n">
        <x:v>1281.6935201665747</x:v>
      </x:c>
      <x:c r="S156" s="29" t="n">
        <x:v>1243.279397415338</x:v>
      </x:c>
      <x:c r="T156" s="29" t="n">
        <x:v>488.8807810001841</x:v>
      </x:c>
      <x:c r="U156" s="29" t="n">
        <x:v>497.5464152140435</x:v>
      </x:c>
      <x:c r="V156" s="29" t="n">
        <x:v>467.08564597364744</x:v>
      </x:c>
      <x:c r="W156" s="29" t="n">
        <x:v>498.0320602158658</x:v>
      </x:c>
      <x:c r="X156" s="29" t="n">
        <x:v>447.81914999999987</x:v>
      </x:c>
      <x:c r="Y156" s="29" t="n">
        <x:v>489.17999999999995</x:v>
      </x:c>
      <x:c r="Z156" s="29" t="n">
        <x:v>487.9280982472293</x:v>
      </x:c>
      <x:c r="AA156" s="29" t="n">
        <x:v>446.3153987744016</x:v>
      </x:c>
      <x:c r="AB156" s="29" t="n">
        <x:v>408.4678122193114</x:v>
      </x:c>
      <x:c r="AC156" s="29" t="n">
        <x:v>0</x:v>
      </x:c>
      <x:c r="AD156" s="29" t="n">
        <x:v>0</x:v>
      </x:c>
      <x:c r="AE156" s="29" t="n">
        <x:v>555.9433690786735</x:v>
      </x:c>
      <x:c r="AF156" s="29" t="n">
        <x:v>1325.0146463899553</x:v>
      </x:c>
      <x:c r="AG156" s="29" t="n">
        <x:v>411.8468777777779</x:v>
      </x:c>
      <x:c r="AH156" s="29" t="n">
        <x:v>399.4901702382822</x:v>
      </x:c>
      <x:c r="AI156" s="29" t="n">
        <x:v>1179.7778393910685</x:v>
      </x:c>
      <x:c r="AJ156" s="29" t="n">
        <x:v>116.20878981485922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136.32420903568342</x:v>
      </x:c>
      <x:c r="AP156" s="29" t="n">
        <x:v>160.2374781063365</x:v>
      </x:c>
      <x:c r="AQ156" s="29" t="n">
        <x:v>182.79996587757918</x:v>
      </x:c>
      <x:c r="AR156" s="29" t="n">
        <x:v>86.41069146960693</x:v>
      </x:c>
      <x:c r="AS156" s="29" t="n">
        <x:v>36.351351386564495</x:v>
      </x:c>
      <x:c r="AT156" s="29" t="n">
        <x:v>27.049262130965282</x:v>
      </x:c>
      <x:c r="AU156" s="29" t="n">
        <x:v>4.8159893317942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0.6132072659757456</x:v>
      </x:c>
      <x:c r="CR156" s="29" t="n">
        <x:v>49.41865575024701</x:v>
      </x:c>
      <x:c r="CS156" s="29" t="n">
        <x:v>78.6200484779714</x:v>
      </x:c>
      <x:c r="CT156" s="29" t="n">
        <x:v>139.47388693574706</x:v>
      </x:c>
      <x:c r="CU156" s="29" t="n">
        <x:v>190.3873829209522</x:v>
      </x:c>
      <x:c r="CV156" s="29" t="n">
        <x:v>269.1250877601273</x:v>
      </x:c>
      <x:c r="CW156" s="29" t="n">
        <x:v>319.1835617904981</x:v>
      </x:c>
      <x:c r="CX156" s="29" t="n">
        <x:v>232.02923611111058</x:v>
      </x:c>
      <x:c r="CY156" s="29" t="n">
        <x:v>179.00546807296703</x:v>
      </x:c>
      <x:c r="CZ156" s="29" t="n">
        <x:v>195.37623661585866</x:v>
      </x:c>
      <x:c r="DA156" s="29" t="n">
        <x:v>240.46685071032</x:v>
      </x:c>
      <x:c r="DB156" s="29" t="n">
        <x:v>325.17557592635245</x:v>
      </x:c>
      <x:c r="DC156" s="29" t="n">
        <x:v>426.75092512948555</x:v>
      </x:c>
      <x:c r="DD156" s="29" t="n">
        <x:v>421.6506466177665</x:v>
      </x:c>
      <x:c r="DE156" s="29" t="n">
        <x:v>459.93529186077654</x:v>
      </x:c>
      <x:c r="DF156" s="29" t="n">
        <x:v>542.2335609459446</x:v>
      </x:c>
      <x:c r="DG156" s="29" t="n">
        <x:v>578.4842677370272</x:v>
      </x:c>
      <x:c r="DH156" s="29" t="n">
        <x:v>599.7676825978239</x:v>
      </x:c>
      <x:c r="DI156" s="29" t="n">
        <x:v>28.169318943815878</x:v>
      </x:c>
      <x:c r="DJ156" s="29" t="n">
        <x:v>28.169318943815878</x:v>
      </x:c>
      <x:c r="DK156" s="29" t="n">
        <x:v>445.5819559766561</x:v>
      </x:c>
      <x:c r="DL156" s="29" t="n">
        <x:v>28.169318943815878</x:v>
      </x:c>
      <x:c r="DM156" s="29" t="n">
        <x:v>28.169318943815878</x:v>
      </x:c>
      <x:c r="DN156" s="29" t="n">
        <x:v>28.169318943815878</x:v>
      </x:c>
      <x:c r="DO156" s="29" t="n">
        <x:v>28.169318943815878</x:v>
      </x:c>
      <x:c r="DP156" s="29" t="n">
        <x:v>28.169318943815878</x:v>
      </x:c>
      <x:c r="DQ156" s="29" t="n">
        <x:v>28.169318943815878</x:v>
      </x:c>
      <x:c r="DR156" s="29" t="n">
        <x:v>28.169318943815878</x:v>
      </x:c>
      <x:c r="DS156" s="29" t="n">
        <x:v>28.169318943815878</x:v>
      </x:c>
      <x:c r="DT156" s="29" t="n">
        <x:v>686.9365192194126</x:v>
      </x:c>
      <x:c r="DU156" s="29" t="n">
        <x:v>28.169318943815878</x:v>
      </x:c>
      <x:c r="DV156" s="29" t="n">
        <x:v>653.0203978263447</x:v>
      </x:c>
      <x:c r="DW156" s="29" t="n">
        <x:v>702.4923548330452</x:v>
      </x:c>
      <x:c r="DX156" s="29" t="n">
        <x:v>753.7306578490799</x:v>
      </x:c>
      <x:c r="DY156" s="29" t="n">
        <x:v>752.1409835607982</x:v>
      </x:c>
      <x:c r="DZ156" s="29" t="n">
        <x:v>664.691721659069</x:v>
      </x:c>
      <x:c r="EA156" s="29" t="n">
        <x:v>670.0356925732436</x:v>
      </x:c>
      <x:c r="EB156" s="29" t="n">
        <x:v>644.1428999847054</x:v>
      </x:c>
      <x:c r="EC156" s="29" t="n">
        <x:v>603.3080208657897</x:v>
      </x:c>
      <x:c r="ED156" s="29" t="n">
        <x:v>658.999708731063</x:v>
      </x:c>
      <x:c r="EE156" s="29" t="n">
        <x:v>676.6425584721827</x:v>
      </x:c>
      <x:c r="EF156" s="29" t="n">
        <x:v>1292.0473611726375</x:v>
      </x:c>
      <x:c r="EG156" s="29" t="n">
        <x:v>1262.6278736185075</x:v>
      </x:c>
      <x:c r="EH156" s="29" t="n">
        <x:v>1329.0373410207583</x:v>
      </x:c>
      <x:c r="EI156" s="29" t="n">
        <x:v>614.3130697547903</x:v>
      </x:c>
      <x:c r="EJ156" s="29" t="n">
        <x:v>1300.0000102232987</x:v>
      </x:c>
      <x:c r="EK156" s="29" t="n">
        <x:v>1327.6273796080302</x:v>
      </x:c>
      <x:c r="EL156" s="29" t="n">
        <x:v>1406.5996726453034</x:v>
      </x:c>
      <x:c r="EM156" s="29" t="n">
        <x:v>1340.2738302415657</x:v>
      </x:c>
      <x:c r="EN156" s="29" t="n">
        <x:v>1366.2839292627527</x:v>
      </x:c>
      <x:c r="EO156" s="29" t="n">
        <x:v>1535.6047405697334</x:v>
      </x:c>
      <x:c r="EP156" s="30" t="n">
        <x:f>SUM(B156:EO156)</x:f>
        <x:v>46935.75631181733</x:v>
      </x:c>
      <x:c r="EQ156" s="30" t="n">
        <x:v>29043.959715838508</x:v>
      </x:c>
    </x:row>
    <x:row r="157" ht="20" customHeight="1">
      <x:c r="A157" s="26" t="n">
        <x:v>45844</x:v>
      </x:c>
      <x:c r="B157" s="29" t="n">
        <x:v>777.083941009533</x:v>
      </x:c>
      <x:c r="C157" s="29" t="n">
        <x:v>178.53947626254197</x:v>
      </x:c>
      <x:c r="D157" s="29" t="n">
        <x:v>811.0071416306664</x:v>
      </x:c>
      <x:c r="E157" s="29" t="n">
        <x:v>756.3350666666666</x:v>
      </x:c>
      <x:c r="F157" s="29" t="n">
        <x:v>823.4939480608908</x:v>
      </x:c>
      <x:c r="G157" s="29" t="n">
        <x:v>1514.8673245662505</x:v>
      </x:c>
      <x:c r="H157" s="29" t="n">
        <x:v>799.1457382364248</x:v>
      </x:c>
      <x:c r="I157" s="29" t="n">
        <x:v>0</x:v>
      </x:c>
      <x:c r="J157" s="29" t="n">
        <x:v>715.4267939474205</x:v>
      </x:c>
      <x:c r="K157" s="29" t="n">
        <x:v>714.1706380434478</x:v>
      </x:c>
      <x:c r="L157" s="29" t="n">
        <x:v>748.9399821782225</x:v>
      </x:c>
      <x:c r="M157" s="29" t="n">
        <x:v>33.926291200391404</x:v>
      </x:c>
      <x:c r="N157" s="29" t="n">
        <x:v>710.6209628146445</x:v>
      </x:c>
      <x:c r="O157" s="29" t="n">
        <x:v>1496.2445905383788</x:v>
      </x:c>
      <x:c r="P157" s="29" t="n">
        <x:v>735.636950574655</x:v>
      </x:c>
      <x:c r="Q157" s="29" t="n">
        <x:v>674.4318666666674</x:v>
      </x:c>
      <x:c r="R157" s="29" t="n">
        <x:v>691.2688127194598</x:v>
      </x:c>
      <x:c r="S157" s="29" t="n">
        <x:v>644.8051561777357</x:v>
      </x:c>
      <x:c r="T157" s="29" t="n">
        <x:v>620.3432264108942</x:v>
      </x:c>
      <x:c r="U157" s="29" t="n">
        <x:v>608.690673455863</x:v>
      </x:c>
      <x:c r="V157" s="29" t="n">
        <x:v>1389.2094705214695</x:v>
      </x:c>
      <x:c r="W157" s="29" t="n">
        <x:v>1433.9460543869861</x:v>
      </x:c>
      <x:c r="X157" s="29" t="n">
        <x:v>624.2378694873097</x:v>
      </x:c>
      <x:c r="Y157" s="29" t="n">
        <x:v>602.9933537821461</x:v>
      </x:c>
      <x:c r="Z157" s="29" t="n">
        <x:v>639.21821690901</x:v>
      </x:c>
      <x:c r="AA157" s="29" t="n">
        <x:v>655.9517318475326</x:v>
      </x:c>
      <x:c r="AB157" s="29" t="n">
        <x:v>705.2650499999992</x:v>
      </x:c>
      <x:c r="AC157" s="29" t="n">
        <x:v>1435.0778757713774</x:v>
      </x:c>
      <x:c r="AD157" s="29" t="n">
        <x:v>1410.4447635081995</x:v>
      </x:c>
      <x:c r="AE157" s="29" t="n">
        <x:v>588.8320230272924</x:v>
      </x:c>
      <x:c r="AF157" s="29" t="n">
        <x:v>567.8883086015554</x:v>
      </x:c>
      <x:c r="AG157" s="29" t="n">
        <x:v>567.1948990140437</x:v>
      </x:c>
      <x:c r="AH157" s="29" t="n">
        <x:v>1326.420157062101</x:v>
      </x:c>
      <x:c r="AI157" s="29" t="n">
        <x:v>1311.1778517588048</x:v>
      </x:c>
      <x:c r="AJ157" s="29" t="n">
        <x:v>576.7101499554363</x:v>
      </x:c>
      <x:c r="AK157" s="29" t="n">
        <x:v>0</x:v>
      </x:c>
      <x:c r="AL157" s="29" t="n">
        <x:v>1.2646884189533598</x:v>
      </x:c>
      <x:c r="AM157" s="29" t="n">
        <x:v>1.2646884189533598</x:v>
      </x:c>
      <x:c r="AN157" s="29" t="n">
        <x:v>564.209698770518</x:v>
      </x:c>
      <x:c r="AO157" s="29" t="n">
        <x:v>1.2646884189533598</x:v>
      </x:c>
      <x:c r="AP157" s="29" t="n">
        <x:v>377.02204371829663</x:v>
      </x:c>
      <x:c r="AQ157" s="29" t="n">
        <x:v>435.08912294205214</x:v>
      </x:c>
      <x:c r="AR157" s="29" t="n">
        <x:v>380.48089483302135</x:v>
      </x:c>
      <x:c r="AS157" s="29" t="n">
        <x:v>340.64354785710015</x:v>
      </x:c>
      <x:c r="AT157" s="29" t="n">
        <x:v>295.54588308370245</x:v>
      </x:c>
      <x:c r="AU157" s="29" t="n">
        <x:v>281.3752033474961</x:v>
      </x:c>
      <x:c r="AV157" s="29" t="n">
        <x:v>1.2646884189533598</x:v>
      </x:c>
      <x:c r="AW157" s="29" t="n">
        <x:v>1.2646884189533598</x:v>
      </x:c>
      <x:c r="AX157" s="29" t="n">
        <x:v>1.2646884189533598</x:v>
      </x:c>
      <x:c r="AY157" s="29" t="n">
        <x:v>1.2646884189533598</x:v>
      </x:c>
      <x:c r="AZ157" s="29" t="n">
        <x:v>1.2646884189533598</x:v>
      </x:c>
      <x:c r="BA157" s="29" t="n">
        <x:v>1.2646884189533598</x:v>
      </x:c>
      <x:c r="BB157" s="29" t="n">
        <x:v>1.2646884189533598</x:v>
      </x:c>
      <x:c r="BC157" s="29" t="n">
        <x:v>1.2646884189533598</x:v>
      </x:c>
      <x:c r="BD157" s="29" t="n">
        <x:v>1.2646884189533598</x:v>
      </x:c>
      <x:c r="BE157" s="29" t="n">
        <x:v>1.2646884189533598</x:v>
      </x:c>
      <x:c r="BF157" s="29" t="n">
        <x:v>1.2646884189533598</x:v>
      </x:c>
      <x:c r="BG157" s="29" t="n">
        <x:v>1.2646884189533598</x:v>
      </x:c>
      <x:c r="BH157" s="29" t="n">
        <x:v>1.2646884189533598</x:v>
      </x:c>
      <x:c r="BI157" s="29" t="n">
        <x:v>1.2646884189533598</x:v>
      </x:c>
      <x:c r="BJ157" s="29" t="n">
        <x:v>1.2646884189533598</x:v>
      </x:c>
      <x:c r="BK157" s="29" t="n">
        <x:v>1.2646884189533598</x:v>
      </x:c>
      <x:c r="BL157" s="29" t="n">
        <x:v>1.2646884189533598</x:v>
      </x:c>
      <x:c r="BM157" s="29" t="n">
        <x:v>1.2646884189533598</x:v>
      </x:c>
      <x:c r="BN157" s="29" t="n">
        <x:v>1.2646884189533598</x:v>
      </x:c>
      <x:c r="BO157" s="29" t="n">
        <x:v>581.8513941753425</x:v>
      </x:c>
      <x:c r="BP157" s="29" t="n">
        <x:v>590.6303380126743</x:v>
      </x:c>
      <x:c r="BQ157" s="29" t="n">
        <x:v>388.6249400010065</x:v>
      </x:c>
      <x:c r="BR157" s="29" t="n">
        <x:v>511.18980162720385</x:v>
      </x:c>
      <x:c r="BS157" s="29" t="n">
        <x:v>1.2646884189533598</x:v>
      </x:c>
      <x:c r="BT157" s="29" t="n">
        <x:v>1.2646884189533598</x:v>
      </x:c>
      <x:c r="BU157" s="29" t="n">
        <x:v>558.0499935242646</x:v>
      </x:c>
      <x:c r="BV157" s="29" t="n">
        <x:v>546.8482348690831</x:v>
      </x:c>
      <x:c r="BW157" s="29" t="n">
        <x:v>572.4777971504727</x:v>
      </x:c>
      <x:c r="BX157" s="29" t="n">
        <x:v>603.0974281854641</x:v>
      </x:c>
      <x:c r="BY157" s="29" t="n">
        <x:v>635.6095754723091</x:v>
      </x:c>
      <x:c r="BZ157" s="29" t="n">
        <x:v>57.945717306930185</x:v>
      </x:c>
      <x:c r="CA157" s="29" t="n">
        <x:v>57.945717306930185</x:v>
      </x:c>
      <x:c r="CB157" s="29" t="n">
        <x:v>57.945717306930185</x:v>
      </x:c>
      <x:c r="CC157" s="29" t="n">
        <x:v>57.945717306930185</x:v>
      </x:c>
      <x:c r="CD157" s="29" t="n">
        <x:v>102.13810927779444</x:v>
      </x:c>
      <x:c r="CE157" s="29" t="n">
        <x:v>111.34422412193521</x:v>
      </x:c>
      <x:c r="CF157" s="29" t="n">
        <x:v>57.945717306930185</x:v>
      </x:c>
      <x:c r="CG157" s="29" t="n">
        <x:v>57.945717306930185</x:v>
      </x:c>
      <x:c r="CH157" s="29" t="n">
        <x:v>57.945717306930185</x:v>
      </x:c>
      <x:c r="CI157" s="29" t="n">
        <x:v>57.945717306930185</x:v>
      </x:c>
      <x:c r="CJ157" s="29" t="n">
        <x:v>57.945717306930185</x:v>
      </x:c>
      <x:c r="CK157" s="29" t="n">
        <x:v>57.945717306930185</x:v>
      </x:c>
      <x:c r="CL157" s="29" t="n">
        <x:v>458.99954939107005</x:v>
      </x:c>
      <x:c r="CM157" s="29" t="n">
        <x:v>1184.9291064706924</x:v>
      </x:c>
      <x:c r="CN157" s="29" t="n">
        <x:v>1146.218748784783</x:v>
      </x:c>
      <x:c r="CO157" s="29" t="n">
        <x:v>852.7429188891794</x:v>
      </x:c>
      <x:c r="CP157" s="29" t="n">
        <x:v>1282.607681808102</x:v>
      </x:c>
      <x:c r="CQ157" s="29" t="n">
        <x:v>605.7859028346471</x:v>
      </x:c>
      <x:c r="CR157" s="29" t="n">
        <x:v>623.873277869718</x:v>
      </x:c>
      <x:c r="CS157" s="29" t="n">
        <x:v>662.4165701627609</x:v>
      </x:c>
      <x:c r="CT157" s="29" t="n">
        <x:v>753.7147083596809</x:v>
      </x:c>
      <x:c r="CU157" s="29" t="n">
        <x:v>771.2163418852261</x:v>
      </x:c>
      <x:c r="CV157" s="29" t="n">
        <x:v>775.2329309259446</x:v>
      </x:c>
      <x:c r="CW157" s="29" t="n">
        <x:v>730.6381799402533</x:v>
      </x:c>
      <x:c r="CX157" s="29" t="n">
        <x:v>778.5103963283406</x:v>
      </x:c>
      <x:c r="CY157" s="29" t="n">
        <x:v>941.0152216801981</x:v>
      </x:c>
      <x:c r="CZ157" s="29" t="n">
        <x:v>868.1345645105847</x:v>
      </x:c>
      <x:c r="DA157" s="29" t="n">
        <x:v>921.3099586858207</x:v>
      </x:c>
      <x:c r="DB157" s="29" t="n">
        <x:v>1050.0406747321838</x:v>
      </x:c>
      <x:c r="DC157" s="29" t="n">
        <x:v>1084.5941141280591</x:v>
      </x:c>
      <x:c r="DD157" s="29" t="n">
        <x:v>914.5037426611442</x:v>
      </x:c>
      <x:c r="DE157" s="29" t="n">
        <x:v>675.9789142936178</x:v>
      </x:c>
      <x:c r="DF157" s="29" t="n">
        <x:v>749.4199212993134</x:v>
      </x:c>
      <x:c r="DG157" s="29" t="n">
        <x:v>876.0259608511341</x:v>
      </x:c>
      <x:c r="DH157" s="29" t="n">
        <x:v>163.97633010918028</x:v>
      </x:c>
      <x:c r="DI157" s="29" t="n">
        <x:v>197.06841758765404</x:v>
      </x:c>
      <x:c r="DJ157" s="29" t="n">
        <x:v>979.1198426852591</x:v>
      </x:c>
      <x:c r="DK157" s="29" t="n">
        <x:v>232.52999598238378</x:v>
      </x:c>
      <x:c r="DL157" s="29" t="n">
        <x:v>186.96530189792387</x:v>
      </x:c>
      <x:c r="DM157" s="29" t="n">
        <x:v>154.1239835953729</x:v>
      </x:c>
      <x:c r="DN157" s="29" t="n">
        <x:v>895.2715140558939</x:v>
      </x:c>
      <x:c r="DO157" s="29" t="n">
        <x:v>911.9837601745221</x:v>
      </x:c>
      <x:c r="DP157" s="29" t="n">
        <x:v>129.2001534297416</x:v>
      </x:c>
      <x:c r="DQ157" s="29" t="n">
        <x:v>976.1148536899525</x:v>
      </x:c>
      <x:c r="DR157" s="29" t="n">
        <x:v>179.89003036874868</x:v>
      </x:c>
      <x:c r="DS157" s="29" t="n">
        <x:v>186.87332363611083</x:v>
      </x:c>
      <x:c r="DT157" s="29" t="n">
        <x:v>291.4175344087157</x:v>
      </x:c>
      <x:c r="DU157" s="29" t="n">
        <x:v>134.8685142018421</x:v>
      </x:c>
      <x:c r="DV157" s="29" t="n">
        <x:v>922.0838646256599</x:v>
      </x:c>
      <x:c r="DW157" s="29" t="n">
        <x:v>981.0098117696133</x:v>
      </x:c>
      <x:c r="DX157" s="29" t="n">
        <x:v>1022.0558854599568</x:v>
      </x:c>
      <x:c r="DY157" s="29" t="n">
        <x:v>954.6250631552801</x:v>
      </x:c>
      <x:c r="DZ157" s="29" t="n">
        <x:v>900.2695524818355</x:v>
      </x:c>
      <x:c r="EA157" s="29" t="n">
        <x:v>978.2435374229207</x:v>
      </x:c>
      <x:c r="EB157" s="29" t="n">
        <x:v>954.9209930340519</x:v>
      </x:c>
      <x:c r="EC157" s="29" t="n">
        <x:v>772.3784097093204</x:v>
      </x:c>
      <x:c r="ED157" s="29" t="n">
        <x:v>735.307379098944</x:v>
      </x:c>
      <x:c r="EE157" s="29" t="n">
        <x:v>698.762112478588</x:v>
      </x:c>
      <x:c r="EF157" s="29" t="n">
        <x:v>831.7658610961961</x:v>
      </x:c>
      <x:c r="EG157" s="29" t="n">
        <x:v>799.4117768535498</x:v>
      </x:c>
      <x:c r="EH157" s="29" t="n">
        <x:v>788.9601147981376</x:v>
      </x:c>
      <x:c r="EI157" s="29" t="n">
        <x:v>1446.8426278751053</x:v>
      </x:c>
      <x:c r="EJ157" s="29" t="n">
        <x:v>683.6109072529381</x:v>
      </x:c>
      <x:c r="EK157" s="29" t="n">
        <x:v>46.84953641213662</x:v>
      </x:c>
      <x:c r="EL157" s="29" t="n">
        <x:v>778.0896271092851</x:v>
      </x:c>
      <x:c r="EM157" s="29" t="n">
        <x:v>1440.9837798950646</x:v>
      </x:c>
      <x:c r="EN157" s="29" t="n">
        <x:v>1482.8442472276436</x:v>
      </x:c>
      <x:c r="EO157" s="29" t="n">
        <x:v>703.2248859805167</x:v>
      </x:c>
      <x:c r="EP157" s="30" t="n">
        <x:f>SUM(B157:EO157)</x:f>
        <x:v>78625.13719894041</x:v>
      </x:c>
      <x:c r="EQ157" s="30" t="n">
        <x:v>66002.0517840398</x:v>
      </x:c>
    </x:row>
    <x:row r="158" ht="20" customHeight="1">
      <x:c r="A158" s="26" t="n">
        <x:v>45845</x:v>
      </x:c>
      <x:c r="B158" s="29" t="n">
        <x:v>708.3414166666645</x:v>
      </x:c>
      <x:c r="C158" s="29" t="n">
        <x:v>717.5394833333331</x:v>
      </x:c>
      <x:c r="D158" s="29" t="n">
        <x:v>715.7936842625071</x:v>
      </x:c>
      <x:c r="E158" s="29" t="n">
        <x:v>990.5357966169556</x:v>
      </x:c>
      <x:c r="F158" s="29" t="n">
        <x:v>686.473672484086</x:v>
      </x:c>
      <x:c r="G158" s="29" t="n">
        <x:v>713.5337242715915</x:v>
      </x:c>
      <x:c r="H158" s="29" t="n">
        <x:v>704.8271833333334</x:v>
      </x:c>
      <x:c r="I158" s="29" t="n">
        <x:v>1427.198718586424</x:v>
      </x:c>
      <x:c r="J158" s="29" t="n">
        <x:v>696.1969210239167</x:v>
      </x:c>
      <x:c r="K158" s="29" t="n">
        <x:v>667.4798958432657</x:v>
      </x:c>
      <x:c r="L158" s="29" t="n">
        <x:v>645.3017021261852</x:v>
      </x:c>
      <x:c r="M158" s="29" t="n">
        <x:v>634.8172261785452</x:v>
      </x:c>
      <x:c r="N158" s="29" t="n">
        <x:v>1451.415051626273</x:v>
      </x:c>
      <x:c r="O158" s="29" t="n">
        <x:v>1464.3818400972182</x:v>
      </x:c>
      <x:c r="P158" s="29" t="n">
        <x:v>636.4170606647857</x:v>
      </x:c>
      <x:c r="Q158" s="29" t="n">
        <x:v>559.357846258776</x:v>
      </x:c>
      <x:c r="R158" s="29" t="n">
        <x:v>629.0943890088539</x:v>
      </x:c>
      <x:c r="S158" s="29" t="n">
        <x:v>738.1159979857565</x:v>
      </x:c>
      <x:c r="T158" s="29" t="n">
        <x:v>677.8895128608848</x:v>
      </x:c>
      <x:c r="U158" s="29" t="n">
        <x:v>584.6733005923901</x:v>
      </x:c>
      <x:c r="V158" s="29" t="n">
        <x:v>572.8617089175259</x:v>
      </x:c>
      <x:c r="W158" s="29" t="n">
        <x:v>588.6327671079265</x:v>
      </x:c>
      <x:c r="X158" s="29" t="n">
        <x:v>614.5539523417809</x:v>
      </x:c>
      <x:c r="Y158" s="29" t="n">
        <x:v>1441.7232358556616</x:v>
      </x:c>
      <x:c r="Z158" s="29" t="n">
        <x:v>1421.069786877675</x:v>
      </x:c>
      <x:c r="AA158" s="29" t="n">
        <x:v>634.5455352541745</x:v>
      </x:c>
      <x:c r="AB158" s="29" t="n">
        <x:v>655.9946986383335</x:v>
      </x:c>
      <x:c r="AC158" s="29" t="n">
        <x:v>656.2430051100479</x:v>
      </x:c>
      <x:c r="AD158" s="29" t="n">
        <x:v>1438.7869284172677</x:v>
      </x:c>
      <x:c r="AE158" s="29" t="n">
        <x:v>1378.2673025099796</x:v>
      </x:c>
      <x:c r="AF158" s="29" t="n">
        <x:v>1355.632513270669</x:v>
      </x:c>
      <x:c r="AG158" s="29" t="n">
        <x:v>1362.3566525203894</x:v>
      </x:c>
      <x:c r="AH158" s="29" t="n">
        <x:v>1333.809457725509</x:v>
      </x:c>
      <x:c r="AI158" s="29" t="n">
        <x:v>1257.300986335321</x:v>
      </x:c>
      <x:c r="AJ158" s="29" t="n">
        <x:v>480.4378716181645</x:v>
      </x:c>
      <x:c r="AK158" s="29" t="n">
        <x:v>0</x:v>
      </x:c>
      <x:c r="AL158" s="29" t="n">
        <x:v>0.36923397321618856</x:v>
      </x:c>
      <x:c r="AM158" s="29" t="n">
        <x:v>0.36923397321618856</x:v>
      </x:c>
      <x:c r="AN158" s="29" t="n">
        <x:v>0.36923397321618845</x:v>
      </x:c>
      <x:c r="AO158" s="29" t="n">
        <x:v>497.49471070946413</x:v>
      </x:c>
      <x:c r="AP158" s="29" t="n">
        <x:v>441.84330350043507</x:v>
      </x:c>
      <x:c r="AQ158" s="29" t="n">
        <x:v>398.9357208483826</x:v>
      </x:c>
      <x:c r="AR158" s="29" t="n">
        <x:v>0.36923397321618856</x:v>
      </x:c>
      <x:c r="AS158" s="29" t="n">
        <x:v>0.36923397321618856</x:v>
      </x:c>
      <x:c r="AT158" s="29" t="n">
        <x:v>201.35795890764638</x:v>
      </x:c>
      <x:c r="AU158" s="29" t="n">
        <x:v>114.8697559487605</x:v>
      </x:c>
      <x:c r="AV158" s="29" t="n">
        <x:v>0.36923397321618845</x:v>
      </x:c>
      <x:c r="AW158" s="29" t="n">
        <x:v>0.36923397321618856</x:v>
      </x:c>
      <x:c r="AX158" s="29" t="n">
        <x:v>0.36923397321618845</x:v>
      </x:c>
      <x:c r="AY158" s="29" t="n">
        <x:v>0.36923397321618856</x:v>
      </x:c>
      <x:c r="AZ158" s="29" t="n">
        <x:v>0.36923397321618856</x:v>
      </x:c>
      <x:c r="BA158" s="29" t="n">
        <x:v>0.36923397321618856</x:v>
      </x:c>
      <x:c r="BB158" s="29" t="n">
        <x:v>0.36923397321618856</x:v>
      </x:c>
      <x:c r="BC158" s="29" t="n">
        <x:v>0.36923397321618845</x:v>
      </x:c>
      <x:c r="BD158" s="29" t="n">
        <x:v>0.36923397321618856</x:v>
      </x:c>
      <x:c r="BE158" s="29" t="n">
        <x:v>0.36923397321618845</x:v>
      </x:c>
      <x:c r="BF158" s="29" t="n">
        <x:v>0.36923397321618856</x:v>
      </x:c>
      <x:c r="BG158" s="29" t="n">
        <x:v>0.36923397321618856</x:v>
      </x:c>
      <x:c r="BH158" s="29" t="n">
        <x:v>0.36923397321618856</x:v>
      </x:c>
      <x:c r="BI158" s="29" t="n">
        <x:v>0.36923397321618856</x:v>
      </x:c>
      <x:c r="BJ158" s="29" t="n">
        <x:v>0.36923397321618856</x:v>
      </x:c>
      <x:c r="BK158" s="29" t="n">
        <x:v>0.36923397321618856</x:v>
      </x:c>
      <x:c r="BL158" s="29" t="n">
        <x:v>0.36923397321618856</x:v>
      </x:c>
      <x:c r="BM158" s="29" t="n">
        <x:v>0.36923397321618856</x:v>
      </x:c>
      <x:c r="BN158" s="29" t="n">
        <x:v>0.36923397321618845</x:v>
      </x:c>
      <x:c r="BO158" s="29" t="n">
        <x:v>270.9800648929929</x:v>
      </x:c>
      <x:c r="BP158" s="29" t="n">
        <x:v>629.6250250465574</x:v>
      </x:c>
      <x:c r="BQ158" s="29" t="n">
        <x:v>495.28695883312696</x:v>
      </x:c>
      <x:c r="BR158" s="29" t="n">
        <x:v>495.45725337108746</x:v>
      </x:c>
      <x:c r="BS158" s="29" t="n">
        <x:v>517.5387157528413</x:v>
      </x:c>
      <x:c r="BT158" s="29" t="n">
        <x:v>558.7175973013065</x:v>
      </x:c>
      <x:c r="BU158" s="29" t="n">
        <x:v>504.59056206168174</x:v>
      </x:c>
      <x:c r="BV158" s="29" t="n">
        <x:v>475.5712314119259</x:v>
      </x:c>
      <x:c r="BW158" s="29" t="n">
        <x:v>481.3131556882862</x:v>
      </x:c>
      <x:c r="BX158" s="29" t="n">
        <x:v>379.0577717804364</x:v>
      </x:c>
      <x:c r="BY158" s="29" t="n">
        <x:v>515.1545459500097</x:v>
      </x:c>
      <x:c r="BZ158" s="29" t="n">
        <x:v>33.741827052616344</x:v>
      </x:c>
      <x:c r="CA158" s="29" t="n">
        <x:v>33.741827052616344</x:v>
      </x:c>
      <x:c r="CB158" s="29" t="n">
        <x:v>33.741827052616344</x:v>
      </x:c>
      <x:c r="CC158" s="29" t="n">
        <x:v>33.741827052616344</x:v>
      </x:c>
      <x:c r="CD158" s="29" t="n">
        <x:v>33.741827052616344</x:v>
      </x:c>
      <x:c r="CE158" s="29" t="n">
        <x:v>33.741827052616344</x:v>
      </x:c>
      <x:c r="CF158" s="29" t="n">
        <x:v>33.741827052616344</x:v>
      </x:c>
      <x:c r="CG158" s="29" t="n">
        <x:v>33.741827052616344</x:v>
      </x:c>
      <x:c r="CH158" s="29" t="n">
        <x:v>33.741827052616344</x:v>
      </x:c>
      <x:c r="CI158" s="29" t="n">
        <x:v>33.741827052616344</x:v>
      </x:c>
      <x:c r="CJ158" s="29" t="n">
        <x:v>33.741827052616344</x:v>
      </x:c>
      <x:c r="CK158" s="29" t="n">
        <x:v>33.741827052616344</x:v>
      </x:c>
      <x:c r="CL158" s="29" t="n">
        <x:v>33.741827052616344</x:v>
      </x:c>
      <x:c r="CM158" s="29" t="n">
        <x:v>700.1574320950075</x:v>
      </x:c>
      <x:c r="CN158" s="29" t="n">
        <x:v>1101.502423775148</x:v>
      </x:c>
      <x:c r="CO158" s="29" t="n">
        <x:v>442.13303142788664</x:v>
      </x:c>
      <x:c r="CP158" s="29" t="n">
        <x:v>410.7818817267894</x:v>
      </x:c>
      <x:c r="CQ158" s="29" t="n">
        <x:v>500.2219481201882</x:v>
      </x:c>
      <x:c r="CR158" s="29" t="n">
        <x:v>498.35768908813</x:v>
      </x:c>
      <x:c r="CS158" s="29" t="n">
        <x:v>501.74182907015717</x:v>
      </x:c>
      <x:c r="CT158" s="29" t="n">
        <x:v>571.4514066437517</x:v>
      </x:c>
      <x:c r="CU158" s="29" t="n">
        <x:v>591.2706881637276</x:v>
      </x:c>
      <x:c r="CV158" s="29" t="n">
        <x:v>607.1871650601232</x:v>
      </x:c>
      <x:c r="CW158" s="29" t="n">
        <x:v>883.234231436484</x:v>
      </x:c>
      <x:c r="CX158" s="29" t="n">
        <x:v>683.4683650601227</x:v>
      </x:c>
      <x:c r="CY158" s="29" t="n">
        <x:v>733.4376270526145</x:v>
      </x:c>
      <x:c r="CZ158" s="29" t="n">
        <x:v>796.3214437192836</x:v>
      </x:c>
      <x:c r="DA158" s="29" t="n">
        <x:v>830.2166073777144</x:v>
      </x:c>
      <x:c r="DB158" s="29" t="n">
        <x:v>875.9534088523525</x:v>
      </x:c>
      <x:c r="DC158" s="29" t="n">
        <x:v>1056.1362965948126</x:v>
      </x:c>
      <x:c r="DD158" s="29" t="n">
        <x:v>877.2468097937864</x:v>
      </x:c>
      <x:c r="DE158" s="29" t="n">
        <x:v>697.7008025428876</x:v>
      </x:c>
      <x:c r="DF158" s="29" t="n">
        <x:v>737.4263193780408</x:v>
      </x:c>
      <x:c r="DG158" s="29" t="n">
        <x:v>861.4951847843205</x:v>
      </x:c>
      <x:c r="DH158" s="29" t="n">
        <x:v>807.8749929156237</x:v>
      </x:c>
      <x:c r="DI158" s="29" t="n">
        <x:v>804.5511083785677</x:v>
      </x:c>
      <x:c r="DJ158" s="29" t="n">
        <x:v>96.28858671443845</x:v>
      </x:c>
      <x:c r="DK158" s="29" t="n">
        <x:v>241.45374443197105</x:v>
      </x:c>
      <x:c r="DL158" s="29" t="n">
        <x:v>144.70710016889123</x:v>
      </x:c>
      <x:c r="DM158" s="29" t="n">
        <x:v>802.8179419608576</x:v>
      </x:c>
      <x:c r="DN158" s="29" t="n">
        <x:v>214.9333621541645</x:v>
      </x:c>
      <x:c r="DO158" s="29" t="n">
        <x:v>199.95908327754597</x:v>
      </x:c>
      <x:c r="DP158" s="29" t="n">
        <x:v>159.13492220719357</x:v>
      </x:c>
      <x:c r="DQ158" s="29" t="n">
        <x:v>820.6367636025442</x:v>
      </x:c>
      <x:c r="DR158" s="29" t="n">
        <x:v>94.81838070372159</x:v>
      </x:c>
      <x:c r="DS158" s="29" t="n">
        <x:v>111.65407276184087</x:v>
      </x:c>
      <x:c r="DT158" s="29" t="n">
        <x:v>151.48214710493184</x:v>
      </x:c>
      <x:c r="DU158" s="29" t="n">
        <x:v>170.87941460783617</x:v>
      </x:c>
      <x:c r="DV158" s="29" t="n">
        <x:v>887.4658081523687</x:v>
      </x:c>
      <x:c r="DW158" s="29" t="n">
        <x:v>943.9855222408657</x:v>
      </x:c>
      <x:c r="DX158" s="29" t="n">
        <x:v>1651.411291960858</x:v>
      </x:c>
      <x:c r="DY158" s="29" t="n">
        <x:v>950.8480796885635</x:v>
      </x:c>
      <x:c r="DZ158" s="29" t="n">
        <x:v>945.6876756283262</x:v>
      </x:c>
      <x:c r="EA158" s="29" t="n">
        <x:v>392.4098553653569</x:v>
      </x:c>
      <x:c r="EB158" s="29" t="n">
        <x:v>885.9652151821235</x:v>
      </x:c>
      <x:c r="EC158" s="29" t="n">
        <x:v>1446.1629396017017</x:v>
      </x:c>
      <x:c r="ED158" s="29" t="n">
        <x:v>1432.1907469358775</x:v>
      </x:c>
      <x:c r="EE158" s="29" t="n">
        <x:v>1506.1034079059393</x:v>
      </x:c>
      <x:c r="EF158" s="29" t="n">
        <x:v>1545.5822327255262</x:v>
      </x:c>
      <x:c r="EG158" s="29" t="n">
        <x:v>709.2424166666661</x:v>
      </x:c>
      <x:c r="EH158" s="29" t="n">
        <x:v>1493.7323637160025</x:v>
      </x:c>
      <x:c r="EI158" s="29" t="n">
        <x:v>1557.0682976030275</x:v>
      </x:c>
      <x:c r="EJ158" s="29" t="n">
        <x:v>679.0824221558192</x:v>
      </x:c>
      <x:c r="EK158" s="29" t="n">
        <x:v>1427.2581554891515</x:v>
      </x:c>
      <x:c r="EL158" s="29" t="n">
        <x:v>1440.5829562601411</x:v>
      </x:c>
      <x:c r="EM158" s="29" t="n">
        <x:v>724.3038875523289</x:v>
      </x:c>
      <x:c r="EN158" s="29" t="n">
        <x:v>761.706004442056</x:v>
      </x:c>
      <x:c r="EO158" s="29" t="n">
        <x:v>765.7228330076515</x:v>
      </x:c>
      <x:c r="EP158" s="30" t="n">
        <x:f>SUM(B158:EO158)</x:f>
        <x:v>80592.04685040213</x:v>
      </x:c>
      <x:c r="EQ158" s="30" t="n">
        <x:v>61880.45356676327</x:v>
      </x:c>
    </x:row>
    <x:row r="159" ht="20" customHeight="1">
      <x:c r="A159" s="26" t="n">
        <x:v>45846</x:v>
      </x:c>
      <x:c r="B159" s="29" t="n">
        <x:v>117.66038488841808</x:v>
      </x:c>
      <x:c r="C159" s="29" t="n">
        <x:v>909.73545</x:v>
      </x:c>
      <x:c r="D159" s="29" t="n">
        <x:v>926.9778613980645</x:v>
      </x:c>
      <x:c r="E159" s="29" t="n">
        <x:v>1569.9447142035403</x:v>
      </x:c>
      <x:c r="F159" s="29" t="n">
        <x:v>809.6489</x:v>
      </x:c>
      <x:c r="G159" s="29" t="n">
        <x:v>840.2026233076476</x:v>
      </x:c>
      <x:c r="H159" s="29" t="n">
        <x:v>855.7690672675974</x:v>
      </x:c>
      <x:c r="I159" s="29" t="n">
        <x:v>819.7174287509404</x:v>
      </x:c>
      <x:c r="J159" s="29" t="n">
        <x:v>826.2016777658371</x:v>
      </x:c>
      <x:c r="K159" s="29" t="n">
        <x:v>884.1703753860355</x:v>
      </x:c>
      <x:c r="L159" s="29" t="n">
        <x:v>1653.9031536314474</x:v>
      </x:c>
      <x:c r="M159" s="29" t="n">
        <x:v>779.5384440520176</x:v>
      </x:c>
      <x:c r="N159" s="29" t="n">
        <x:v>892.8822852389287</x:v>
      </x:c>
      <x:c r="O159" s="29" t="n">
        <x:v>887.4630016107405</x:v>
      </x:c>
      <x:c r="P159" s="29" t="n">
        <x:v>1576.1833333333338</x:v>
      </x:c>
      <x:c r="Q159" s="29" t="n">
        <x:v>859.8905836840948</x:v>
      </x:c>
      <x:c r="R159" s="29" t="n">
        <x:v>859.7003718187169</x:v>
      </x:c>
      <x:c r="S159" s="29" t="n">
        <x:v>806.92</x:v>
      </x:c>
      <x:c r="T159" s="29" t="n">
        <x:v>865.2026145996978</x:v>
      </x:c>
      <x:c r="U159" s="29" t="n">
        <x:v>910.1508554589092</x:v>
      </x:c>
      <x:c r="V159" s="29" t="n">
        <x:v>825.8444028379893</x:v>
      </x:c>
      <x:c r="W159" s="29" t="n">
        <x:v>1021.2805646534696</x:v>
      </x:c>
      <x:c r="X159" s="29" t="n">
        <x:v>1627.1063050853913</x:v>
      </x:c>
      <x:c r="Y159" s="29" t="n">
        <x:v>918.1283333333332</x:v>
      </x:c>
      <x:c r="Z159" s="29" t="n">
        <x:v>901.8102982164211</x:v>
      </x:c>
      <x:c r="AA159" s="29" t="n">
        <x:v>857.8500746438257</x:v>
      </x:c>
      <x:c r="AB159" s="29" t="n">
        <x:v>798.927708238596</x:v>
      </x:c>
      <x:c r="AC159" s="29" t="n">
        <x:v>821.3090044106241</x:v>
      </x:c>
      <x:c r="AD159" s="29" t="n">
        <x:v>840.3775948233585</x:v>
      </x:c>
      <x:c r="AE159" s="29" t="n">
        <x:v>801.4250000000001</x:v>
      </x:c>
      <x:c r="AF159" s="29" t="n">
        <x:v>744.2139787646727</x:v>
      </x:c>
      <x:c r="AG159" s="29" t="n">
        <x:v>1510.1688216452585</x:v>
      </x:c>
      <x:c r="AH159" s="29" t="n">
        <x:v>1497.3627266389508</x:v>
      </x:c>
      <x:c r="AI159" s="29" t="n">
        <x:v>1481.4732546590258</x:v>
      </x:c>
      <x:c r="AJ159" s="29" t="n">
        <x:v>646.7812080751813</x:v>
      </x:c>
      <x:c r="AK159" s="29" t="n">
        <x:v>0</x:v>
      </x:c>
      <x:c r="AL159" s="29" t="n">
        <x:v>0</x:v>
      </x:c>
      <x:c r="AM159" s="29" t="n">
        <x:v>0</x:v>
      </x:c>
      <x:c r="AN159" s="29" t="n">
        <x:v>0</x:v>
      </x:c>
      <x:c r="AO159" s="29" t="n">
        <x:v>0</x:v>
      </x:c>
      <x:c r="AP159" s="29" t="n">
        <x:v>0</x:v>
      </x:c>
      <x:c r="AQ159" s="29" t="n">
        <x:v>360.66516528248934</x:v>
      </x:c>
      <x:c r="AR159" s="29" t="n">
        <x:v>342.2563956673684</x:v>
      </x:c>
      <x:c r="AS159" s="29" t="n">
        <x:v>0</x:v>
      </x:c>
      <x:c r="AT159" s="29" t="n">
        <x:v>0</x:v>
      </x:c>
      <x:c r="AU159" s="29" t="n">
        <x:v>322.1698559503229</x:v>
      </x:c>
      <x:c r="AV159" s="29" t="n">
        <x:v>0</x:v>
      </x:c>
      <x:c r="AW159" s="29" t="n">
        <x:v>0</x:v>
      </x:c>
      <x:c r="AX159" s="29" t="n">
        <x:v>0</x:v>
      </x:c>
      <x:c r="AY159" s="29" t="n">
        <x:v>0</x:v>
      </x:c>
      <x:c r="AZ159" s="29" t="n">
        <x:v>0</x:v>
      </x:c>
      <x:c r="BA159" s="29" t="n">
        <x:v>0</x:v>
      </x:c>
      <x:c r="BB159" s="29" t="n">
        <x:v>0</x:v>
      </x:c>
      <x:c r="BC159" s="29" t="n">
        <x:v>0</x:v>
      </x:c>
      <x:c r="BD159" s="29" t="n">
        <x:v>0</x:v>
      </x:c>
      <x:c r="BE159" s="29" t="n">
        <x:v>0</x:v>
      </x:c>
      <x:c r="BF159" s="29" t="n">
        <x:v>0</x:v>
      </x:c>
      <x:c r="BG159" s="29" t="n">
        <x:v>0</x:v>
      </x:c>
      <x:c r="BH159" s="29" t="n">
        <x:v>0</x:v>
      </x:c>
      <x:c r="BI159" s="29" t="n">
        <x:v>0</x:v>
      </x:c>
      <x:c r="BJ159" s="29" t="n">
        <x:v>0</x:v>
      </x:c>
      <x:c r="BK159" s="29" t="n">
        <x:v>0</x:v>
      </x:c>
      <x:c r="BL159" s="29" t="n">
        <x:v>0</x:v>
      </x:c>
      <x:c r="BM159" s="29" t="n">
        <x:v>0</x:v>
      </x:c>
      <x:c r="BN159" s="29" t="n">
        <x:v>0</x:v>
      </x:c>
      <x:c r="BO159" s="29" t="n">
        <x:v>0</x:v>
      </x:c>
      <x:c r="BP159" s="29" t="n">
        <x:v>647.294795265716</x:v>
      </x:c>
      <x:c r="BQ159" s="29" t="n">
        <x:v>597.3866571948757</x:v>
      </x:c>
      <x:c r="BR159" s="29" t="n">
        <x:v>545.8082400041549</x:v>
      </x:c>
      <x:c r="BS159" s="29" t="n">
        <x:v>560.1883983895963</x:v>
      </x:c>
      <x:c r="BT159" s="29" t="n">
        <x:v>511.5631027697319</x:v>
      </x:c>
      <x:c r="BU159" s="29" t="n">
        <x:v>500.9902475891598</x:v>
      </x:c>
      <x:c r="BV159" s="29" t="n">
        <x:v>419.3024599563464</x:v>
      </x:c>
      <x:c r="BW159" s="29" t="n">
        <x:v>436.4764734957372</x:v>
      </x:c>
      <x:c r="BX159" s="29" t="n">
        <x:v>446.9724425576806</x:v>
      </x:c>
      <x:c r="BY159" s="29" t="n">
        <x:v>429.6131049524232</x:v>
      </x:c>
      <x:c r="BZ159" s="29" t="n">
        <x:v>312.3970750405221</x:v>
      </x:c>
      <x:c r="CA159" s="29" t="n">
        <x:v>0</x:v>
      </x:c>
      <x:c r="CB159" s="29" t="n">
        <x:v>0</x:v>
      </x:c>
      <x:c r="CC159" s="29" t="n">
        <x:v>0</x:v>
      </x:c>
      <x:c r="CD159" s="29" t="n">
        <x:v>0</x:v>
      </x:c>
      <x:c r="CE159" s="29" t="n">
        <x:v>0</x:v>
      </x:c>
      <x:c r="CF159" s="29" t="n">
        <x:v>8.939053171074685</x:v>
      </x:c>
      <x:c r="CG159" s="29" t="n">
        <x:v>41.97225468028859</x:v>
      </x:c>
      <x:c r="CH159" s="29" t="n">
        <x:v>69.87346090800065</x:v>
      </x:c>
      <x:c r="CI159" s="29" t="n">
        <x:v>126.55812708610792</x:v>
      </x:c>
      <x:c r="CJ159" s="29" t="n">
        <x:v>126.55812708610792</x:v>
      </x:c>
      <x:c r="CK159" s="29" t="n">
        <x:v>126.55812708610792</x:v>
      </x:c>
      <x:c r="CL159" s="29" t="n">
        <x:v>126.55812708610792</x:v>
      </x:c>
      <x:c r="CM159" s="29" t="n">
        <x:v>539.3302824512222</x:v>
      </x:c>
      <x:c r="CN159" s="29" t="n">
        <x:v>625.0208835130807</x:v>
      </x:c>
      <x:c r="CO159" s="29" t="n">
        <x:v>537.2308612051785</x:v>
      </x:c>
      <x:c r="CP159" s="29" t="n">
        <x:v>540.7098362894657</x:v>
      </x:c>
      <x:c r="CQ159" s="29" t="n">
        <x:v>509.6096654268103</x:v>
      </x:c>
      <x:c r="CR159" s="29" t="n">
        <x:v>905.9483580079578</x:v>
      </x:c>
      <x:c r="CS159" s="29" t="n">
        <x:v>744.3073976379685</x:v>
      </x:c>
      <x:c r="CT159" s="29" t="n">
        <x:v>767.4007758432157</x:v>
      </x:c>
      <x:c r="CU159" s="29" t="n">
        <x:v>727.6429270861082</x:v>
      </x:c>
      <x:c r="CV159" s="29" t="n">
        <x:v>769.7913520861082</x:v>
      </x:c>
      <x:c r="CW159" s="29" t="n">
        <x:v>809.9104711741312</x:v>
      </x:c>
      <x:c r="CX159" s="29" t="n">
        <x:v>894.6395439786576</x:v>
      </x:c>
      <x:c r="CY159" s="29" t="n">
        <x:v>864.3751636343251</x:v>
      </x:c>
      <x:c r="CZ159" s="29" t="n">
        <x:v>1033.7882875656244</x:v>
      </x:c>
      <x:c r="DA159" s="29" t="n">
        <x:v>1048.4247141543483</x:v>
      </x:c>
      <x:c r="DB159" s="29" t="n">
        <x:v>1027.2910900032332</x:v>
      </x:c>
      <x:c r="DC159" s="29" t="n">
        <x:v>1179.2536219139122</x:v>
      </x:c>
      <x:c r="DD159" s="29" t="n">
        <x:v>1088.5816858254764</x:v>
      </x:c>
      <x:c r="DE159" s="29" t="n">
        <x:v>868.8595665872682</x:v>
      </x:c>
      <x:c r="DF159" s="29" t="n">
        <x:v>703.587927210733</x:v>
      </x:c>
      <x:c r="DG159" s="29" t="n">
        <x:v>817.9611604456577</x:v>
      </x:c>
      <x:c r="DH159" s="29" t="n">
        <x:v>953.1449793452002</x:v>
      </x:c>
      <x:c r="DI159" s="29" t="n">
        <x:v>974.5899962786324</x:v>
      </x:c>
      <x:c r="DJ159" s="29" t="n">
        <x:v>969.0281888885402</x:v>
      </x:c>
      <x:c r="DK159" s="29" t="n">
        <x:v>717.2046128921373</x:v>
      </x:c>
      <x:c r="DL159" s="29" t="n">
        <x:v>196.374069774969</x:v>
      </x:c>
      <x:c r="DM159" s="29" t="n">
        <x:v>165.74253269024203</x:v>
      </x:c>
      <x:c r="DN159" s="29" t="n">
        <x:v>160.11652632874265</x:v>
      </x:c>
      <x:c r="DO159" s="29" t="n">
        <x:v>225.22153350852068</x:v>
      </x:c>
      <x:c r="DP159" s="29" t="n">
        <x:v>258.075197546481</x:v>
      </x:c>
      <x:c r="DQ159" s="29" t="n">
        <x:v>255.75158944802507</x:v>
      </x:c>
      <x:c r="DR159" s="29" t="n">
        <x:v>193.3301312573611</x:v>
      </x:c>
      <x:c r="DS159" s="29" t="n">
        <x:v>247.90776851858396</x:v>
      </x:c>
      <x:c r="DT159" s="29" t="n">
        <x:v>265.91244679669643</x:v>
      </x:c>
      <x:c r="DU159" s="29" t="n">
        <x:v>200.66435914514338</x:v>
      </x:c>
      <x:c r="DV159" s="29" t="n">
        <x:v>999.4399629111086</x:v>
      </x:c>
      <x:c r="DW159" s="29" t="n">
        <x:v>1013.2230867114894</x:v>
      </x:c>
      <x:c r="DX159" s="29" t="n">
        <x:v>1023.5908260522018</x:v>
      </x:c>
      <x:c r="DY159" s="29" t="n">
        <x:v>962.4492685121785</x:v>
      </x:c>
      <x:c r="DZ159" s="29" t="n">
        <x:v>964.6578122656655</x:v>
      </x:c>
      <x:c r="EA159" s="29" t="n">
        <x:v>982.7229589412747</x:v>
      </x:c>
      <x:c r="EB159" s="29" t="n">
        <x:v>1012.1469141186816</x:v>
      </x:c>
      <x:c r="EC159" s="29" t="n">
        <x:v>1560.9828122656652</x:v>
      </x:c>
      <x:c r="ED159" s="29" t="n">
        <x:v>1561.1717396445986</x:v>
      </x:c>
      <x:c r="EE159" s="29" t="n">
        <x:v>886.8453161166179</x:v>
      </x:c>
      <x:c r="EF159" s="29" t="n">
        <x:v>824.3450000000004</x:v>
      </x:c>
      <x:c r="EG159" s="29" t="n">
        <x:v>858.2205655297793</x:v>
      </x:c>
      <x:c r="EH159" s="29" t="n">
        <x:v>1592.1351737568257</x:v>
      </x:c>
      <x:c r="EI159" s="29" t="n">
        <x:v>1522.038616039932</x:v>
      </x:c>
      <x:c r="EJ159" s="29" t="n">
        <x:v>837.080463151564</x:v>
      </x:c>
      <x:c r="EK159" s="29" t="n">
        <x:v>863.8082130713611</x:v>
      </x:c>
      <x:c r="EL159" s="29" t="n">
        <x:v>849.7688149712749</x:v>
      </x:c>
      <x:c r="EM159" s="29" t="n">
        <x:v>869.7906974531434</x:v>
      </x:c>
      <x:c r="EN159" s="29" t="n">
        <x:v>864.2185033159102</x:v>
      </x:c>
      <x:c r="EO159" s="29" t="n">
        <x:v>856.54753909834</x:v>
      </x:c>
      <x:c r="EP159" s="30" t="n">
        <x:f>SUM(B159:EO159)</x:f>
        <x:v>84697.93788202934</x:v>
      </x:c>
      <x:c r="EQ159" s="30" t="n">
        <x:v>66961.24154442428</x:v>
      </x:c>
    </x:row>
    <x:row r="160" ht="20" customHeight="1">
      <x:c r="A160" s="26" t="n">
        <x:v>45847</x:v>
      </x:c>
      <x:c r="B160" s="29" t="n">
        <x:v>909.0404416613065</x:v>
      </x:c>
      <x:c r="C160" s="29" t="n">
        <x:v>850.782049999999</x:v>
      </x:c>
      <x:c r="D160" s="29" t="n">
        <x:v>937.6899999999998</x:v>
      </x:c>
      <x:c r="E160" s="29" t="n">
        <x:v>931.4890505693513</x:v>
      </x:c>
      <x:c r="F160" s="29" t="n">
        <x:v>894.8733394850223</x:v>
      </x:c>
      <x:c r="G160" s="29" t="n">
        <x:v>878.6994069230442</x:v>
      </x:c>
      <x:c r="H160" s="29" t="n">
        <x:v>902.974805867274</x:v>
      </x:c>
      <x:c r="I160" s="29" t="n">
        <x:v>879.3966720347946</x:v>
      </x:c>
      <x:c r="J160" s="29" t="n">
        <x:v>922.1283333333333</x:v>
      </x:c>
      <x:c r="K160" s="29" t="n">
        <x:v>890.0497487492464</x:v>
      </x:c>
      <x:c r="L160" s="29" t="n">
        <x:v>921.4861672809432</x:v>
      </x:c>
      <x:c r="M160" s="29" t="n">
        <x:v>933.8457737174341</x:v>
      </x:c>
      <x:c r="N160" s="29" t="n">
        <x:v>924.3412779661522</x:v>
      </x:c>
      <x:c r="O160" s="29" t="n">
        <x:v>911.655142988845</x:v>
      </x:c>
      <x:c r="P160" s="29" t="n">
        <x:v>857.7727663193803</x:v>
      </x:c>
      <x:c r="Q160" s="29" t="n">
        <x:v>851.1789307282727</x:v>
      </x:c>
      <x:c r="R160" s="29" t="n">
        <x:v>841.8727973210905</x:v>
      </x:c>
      <x:c r="S160" s="29" t="n">
        <x:v>1578.6490033668103</x:v>
      </x:c>
      <x:c r="T160" s="29" t="n">
        <x:v>1058.3189044236706</x:v>
      </x:c>
      <x:c r="U160" s="29" t="n">
        <x:v>1608.7574647742574</x:v>
      </x:c>
      <x:c r="V160" s="29" t="n">
        <x:v>1581.1340904693081</x:v>
      </x:c>
      <x:c r="W160" s="29" t="n">
        <x:v>926.7127499999998</x:v>
      </x:c>
      <x:c r="X160" s="29" t="n">
        <x:v>955.1028833333332</x:v>
      </x:c>
      <x:c r="Y160" s="29" t="n">
        <x:v>1581.0753069276886</x:v>
      </x:c>
      <x:c r="Z160" s="29" t="n">
        <x:v>865.6845666666667</x:v>
      </x:c>
      <x:c r="AA160" s="29" t="n">
        <x:v>886.7304929726644</x:v>
      </x:c>
      <x:c r="AB160" s="29" t="n">
        <x:v>854.0893333790682</x:v>
      </x:c>
      <x:c r="AC160" s="29" t="n">
        <x:v>810.7575082127852</x:v>
      </x:c>
      <x:c r="AD160" s="29" t="n">
        <x:v>786.8517173753636</x:v>
      </x:c>
      <x:c r="AE160" s="29" t="n">
        <x:v>843.7166666666669</x:v>
      </x:c>
      <x:c r="AF160" s="29" t="n">
        <x:v>833.1148249999998</x:v>
      </x:c>
      <x:c r="AG160" s="29" t="n">
        <x:v>750.7179053164075</x:v>
      </x:c>
      <x:c r="AH160" s="29" t="n">
        <x:v>1467.657180520104</x:v>
      </x:c>
      <x:c r="AI160" s="29" t="n">
        <x:v>1467.661973961602</x:v>
      </x:c>
      <x:c r="AJ160" s="29" t="n">
        <x:v>710.6672934632496</x:v>
      </x:c>
      <x:c r="AK160" s="29" t="n">
        <x:v>0</x:v>
      </x:c>
      <x:c r="AL160" s="29" t="n">
        <x:v>0</x:v>
      </x:c>
      <x:c r="AM160" s="29" t="n">
        <x:v>3.3899556154612394</x:v>
      </x:c>
      <x:c r="AN160" s="29" t="n">
        <x:v>3.3899556154612394</x:v>
      </x:c>
      <x:c r="AO160" s="29" t="n">
        <x:v>3.3899556154612402</x:v>
      </x:c>
      <x:c r="AP160" s="29" t="n">
        <x:v>3.3899556154612394</x:v>
      </x:c>
      <x:c r="AQ160" s="29" t="n">
        <x:v>3.3899556154612394</x:v>
      </x:c>
      <x:c r="AR160" s="29" t="n">
        <x:v>393.11878872721724</x:v>
      </x:c>
      <x:c r="AS160" s="29" t="n">
        <x:v>413.7094130103591</x:v>
      </x:c>
      <x:c r="AT160" s="29" t="n">
        <x:v>419.9765300218814</x:v>
      </x:c>
      <x:c r="AU160" s="29" t="n">
        <x:v>1042.3239032233957</x:v>
      </x:c>
      <x:c r="AV160" s="29" t="n">
        <x:v>3.3899556154612394</x:v>
      </x:c>
      <x:c r="AW160" s="29" t="n">
        <x:v>0</x:v>
      </x:c>
      <x:c r="AX160" s="29" t="n">
        <x:v>0</x:v>
      </x:c>
      <x:c r="AY160" s="29" t="n">
        <x:v>0</x:v>
      </x:c>
      <x:c r="AZ160" s="29" t="n">
        <x:v>0</x:v>
      </x:c>
      <x:c r="BA160" s="29" t="n">
        <x:v>0</x:v>
      </x:c>
      <x:c r="BB160" s="29" t="n">
        <x:v>0</x:v>
      </x:c>
      <x:c r="BC160" s="29" t="n">
        <x:v>0</x:v>
      </x:c>
      <x:c r="BD160" s="29" t="n">
        <x:v>0</x:v>
      </x:c>
      <x:c r="BE160" s="29" t="n">
        <x:v>0</x:v>
      </x:c>
      <x:c r="BF160" s="29" t="n">
        <x:v>0</x:v>
      </x:c>
      <x:c r="BG160" s="29" t="n">
        <x:v>0</x:v>
      </x:c>
      <x:c r="BH160" s="29" t="n">
        <x:v>0</x:v>
      </x:c>
      <x:c r="BI160" s="29" t="n">
        <x:v>0</x:v>
      </x:c>
      <x:c r="BJ160" s="29" t="n">
        <x:v>0</x:v>
      </x:c>
      <x:c r="BK160" s="29" t="n">
        <x:v>0</x:v>
      </x:c>
      <x:c r="BL160" s="29" t="n">
        <x:v>0</x:v>
      </x:c>
      <x:c r="BM160" s="29" t="n">
        <x:v>0</x:v>
      </x:c>
      <x:c r="BN160" s="29" t="n">
        <x:v>0</x:v>
      </x:c>
      <x:c r="BO160" s="29" t="n">
        <x:v>805.6481725816512</x:v>
      </x:c>
      <x:c r="BP160" s="29" t="n">
        <x:v>748.7748967178067</x:v>
      </x:c>
      <x:c r="BQ160" s="29" t="n">
        <x:v>759.4778602819334</x:v>
      </x:c>
      <x:c r="BR160" s="29" t="n">
        <x:v>785.5781583333336</x:v>
      </x:c>
      <x:c r="BS160" s="29" t="n">
        <x:v>494.19773802009007</x:v>
      </x:c>
      <x:c r="BT160" s="29" t="n">
        <x:v>667.1216301131311</x:v>
      </x:c>
      <x:c r="BU160" s="29" t="n">
        <x:v>623.3422733206409</x:v>
      </x:c>
      <x:c r="BV160" s="29" t="n">
        <x:v>23.371401665874973</x:v>
      </x:c>
      <x:c r="BW160" s="29" t="n">
        <x:v>0</x:v>
      </x:c>
      <x:c r="BX160" s="29" t="n">
        <x:v>644.8054229870744</x:v>
      </x:c>
      <x:c r="BY160" s="29" t="n">
        <x:v>607.90307794798</x:v>
      </x:c>
      <x:c r="BZ160" s="29" t="n">
        <x:v>0</x:v>
      </x:c>
      <x:c r="CA160" s="29" t="n">
        <x:v>0</x:v>
      </x:c>
      <x:c r="CB160" s="29" t="n">
        <x:v>0</x:v>
      </x:c>
      <x:c r="CC160" s="29" t="n">
        <x:v>0</x:v>
      </x:c>
      <x:c r="CD160" s="29" t="n">
        <x:v>0</x:v>
      </x:c>
      <x:c r="CE160" s="29" t="n">
        <x:v>47.618917642335994</x:v>
      </x:c>
      <x:c r="CF160" s="29" t="n">
        <x:v>0</x:v>
      </x:c>
      <x:c r="CG160" s="29" t="n">
        <x:v>0</x:v>
      </x:c>
      <x:c r="CH160" s="29" t="n">
        <x:v>0</x:v>
      </x:c>
      <x:c r="CI160" s="29" t="n">
        <x:v>0</x:v>
      </x:c>
      <x:c r="CJ160" s="29" t="n">
        <x:v>0</x:v>
      </x:c>
      <x:c r="CK160" s="29" t="n">
        <x:v>0</x:v>
      </x:c>
      <x:c r="CL160" s="29" t="n">
        <x:v>0</x:v>
      </x:c>
      <x:c r="CM160" s="29" t="n">
        <x:v>628.7724213196014</x:v>
      </x:c>
      <x:c r="CN160" s="29" t="n">
        <x:v>1070.1852765846427</x:v>
      </x:c>
      <x:c r="CO160" s="29" t="n">
        <x:v>387.77820185052184</x:v>
      </x:c>
      <x:c r="CP160" s="29" t="n">
        <x:v>557.4919322350287</x:v>
      </x:c>
      <x:c r="CQ160" s="29" t="n">
        <x:v>480.32138717130516</x:v>
      </x:c>
      <x:c r="CR160" s="29" t="n">
        <x:v>467.50373443109413</x:v>
      </x:c>
      <x:c r="CS160" s="29" t="n">
        <x:v>506.9927138112244</x:v>
      </x:c>
      <x:c r="CT160" s="29" t="n">
        <x:v>600.62682578074</x:v>
      </x:c>
      <x:c r="CU160" s="29" t="n">
        <x:v>655.1303629503519</x:v>
      </x:c>
      <x:c r="CV160" s="29" t="n">
        <x:v>708.287391150241</x:v>
      </x:c>
      <x:c r="CW160" s="29" t="n">
        <x:v>817.8885285321223</x:v>
      </x:c>
      <x:c r="CX160" s="29" t="n">
        <x:v>827.8410189147634</x:v>
      </x:c>
      <x:c r="CY160" s="29" t="n">
        <x:v>879.1943654675459</x:v>
      </x:c>
      <x:c r="CZ160" s="29" t="n">
        <x:v>934.9504106205003</x:v>
      </x:c>
      <x:c r="DA160" s="29" t="n">
        <x:v>983.5581971538712</x:v>
      </x:c>
      <x:c r="DB160" s="29" t="n">
        <x:v>996.7583232708903</x:v>
      </x:c>
      <x:c r="DC160" s="29" t="n">
        <x:v>1229.1232818617007</x:v>
      </x:c>
      <x:c r="DD160" s="29" t="n">
        <x:v>885.916956272702</x:v>
      </x:c>
      <x:c r="DE160" s="29" t="n">
        <x:v>778.733619426089</x:v>
      </x:c>
      <x:c r="DF160" s="29" t="n">
        <x:v>765.3156166192575</x:v>
      </x:c>
      <x:c r="DG160" s="29" t="n">
        <x:v>836.5740383757576</x:v>
      </x:c>
      <x:c r="DH160" s="29" t="n">
        <x:v>857.8732408904788</x:v>
      </x:c>
      <x:c r="DI160" s="29" t="n">
        <x:v>879.6701324742115</x:v>
      </x:c>
      <x:c r="DJ160" s="29" t="n">
        <x:v>924.2856667130344</x:v>
      </x:c>
      <x:c r="DK160" s="29" t="n">
        <x:v>170.93303740978143</x:v>
      </x:c>
      <x:c r="DL160" s="29" t="n">
        <x:v>278.1425387565878</x:v>
      </x:c>
      <x:c r="DM160" s="29" t="n">
        <x:v>293.98497009669336</x:v>
      </x:c>
      <x:c r="DN160" s="29" t="n">
        <x:v>205.0431304846568</x:v>
      </x:c>
      <x:c r="DO160" s="29" t="n">
        <x:v>109.94874445737946</x:v>
      </x:c>
      <x:c r="DP160" s="29" t="n">
        <x:v>216.91147780992043</x:v>
      </x:c>
      <x:c r="DQ160" s="29" t="n">
        <x:v>328.44778320059595</x:v>
      </x:c>
      <x:c r="DR160" s="29" t="n">
        <x:v>284.52580662120937</x:v>
      </x:c>
      <x:c r="DS160" s="29" t="n">
        <x:v>208.58440238298496</x:v>
      </x:c>
      <x:c r="DT160" s="29" t="n">
        <x:v>968.300880725401</x:v>
      </x:c>
      <x:c r="DU160" s="29" t="n">
        <x:v>221.22175568322797</x:v>
      </x:c>
      <x:c r="DV160" s="29" t="n">
        <x:v>1000.8012021681596</x:v>
      </x:c>
      <x:c r="DW160" s="29" t="n">
        <x:v>1015.0266014635782</x:v>
      </x:c>
      <x:c r="DX160" s="29" t="n">
        <x:v>1067.9632191908643</x:v>
      </x:c>
      <x:c r="DY160" s="29" t="n">
        <x:v>1013.2686684466736</x:v>
      </x:c>
      <x:c r="DZ160" s="29" t="n">
        <x:v>928.2147088271394</x:v>
      </x:c>
      <x:c r="EA160" s="29" t="n">
        <x:v>1006.1030372026463</x:v>
      </x:c>
      <x:c r="EB160" s="29" t="n">
        <x:v>964.0218599492244</x:v>
      </x:c>
      <x:c r="EC160" s="29" t="n">
        <x:v>1550.4153355403196</x:v>
      </x:c>
      <x:c r="ED160" s="29" t="n">
        <x:v>881.5982652949141</x:v>
      </x:c>
      <x:c r="EE160" s="29" t="n">
        <x:v>278.5714832889143</x:v>
      </x:c>
      <x:c r="EF160" s="29" t="n">
        <x:v>871.0439386813449</x:v>
      </x:c>
      <x:c r="EG160" s="29" t="n">
        <x:v>839.0065063859454</x:v>
      </x:c>
      <x:c r="EH160" s="29" t="n">
        <x:v>815.5224381291299</x:v>
      </x:c>
      <x:c r="EI160" s="29" t="n">
        <x:v>791.758586899158</x:v>
      </x:c>
      <x:c r="EJ160" s="29" t="n">
        <x:v>807.7312531312056</x:v>
      </x:c>
      <x:c r="EK160" s="29" t="n">
        <x:v>862.2215265745943</x:v>
      </x:c>
      <x:c r="EL160" s="29" t="n">
        <x:v>871.9784456690738</x:v>
      </x:c>
      <x:c r="EM160" s="29" t="n">
        <x:v>832.8267594275769</x:v>
      </x:c>
      <x:c r="EN160" s="29" t="n">
        <x:v>789.3390393774918</x:v>
      </x:c>
      <x:c r="EO160" s="29" t="n">
        <x:v>806.4038022084178</x:v>
      </x:c>
      <x:c r="EP160" s="30" t="n">
        <x:f>SUM(B160:EO160)</x:f>
        <x:v>83244.61933942512</x:v>
      </x:c>
      <x:c r="EQ160" s="30" t="n">
        <x:v>64535.662575275324</x:v>
      </x:c>
    </x:row>
    <x:row r="161" ht="20" customHeight="1">
      <x:c r="A161" s="26" t="n">
        <x:v>45848</x:v>
      </x:c>
      <x:c r="B161" s="29" t="n">
        <x:v>934.7736427232846</x:v>
      </x:c>
      <x:c r="C161" s="29" t="n">
        <x:v>956.4516787280091</x:v>
      </x:c>
      <x:c r="D161" s="29" t="n">
        <x:v>927.3993040532916</x:v>
      </x:c>
      <x:c r="E161" s="29" t="n">
        <x:v>847.6318231279058</x:v>
      </x:c>
      <x:c r="F161" s="29" t="n">
        <x:v>805.9803114202995</x:v>
      </x:c>
      <x:c r="G161" s="29" t="n">
        <x:v>765.7725157032265</x:v>
      </x:c>
      <x:c r="H161" s="29" t="n">
        <x:v>793.1686365164852</x:v>
      </x:c>
      <x:c r="I161" s="29" t="n">
        <x:v>822.9397666666663</x:v>
      </x:c>
      <x:c r="J161" s="29" t="n">
        <x:v>817.549941688341</x:v>
      </x:c>
      <x:c r="K161" s="29" t="n">
        <x:v>806.5884333333332</x:v>
      </x:c>
      <x:c r="L161" s="29" t="n">
        <x:v>785.2875833333338</x:v>
      </x:c>
      <x:c r="M161" s="29" t="n">
        <x:v>725.9510825651076</x:v>
      </x:c>
      <x:c r="N161" s="29" t="n">
        <x:v>1540.93855</x:v>
      </x:c>
      <x:c r="O161" s="29" t="n">
        <x:v>862.4724168224692</x:v>
      </x:c>
      <x:c r="P161" s="29" t="n">
        <x:v>921.0259060234237</x:v>
      </x:c>
      <x:c r="Q161" s="29" t="n">
        <x:v>841.2241134868557</x:v>
      </x:c>
      <x:c r="R161" s="29" t="n">
        <x:v>798.6578410021823</x:v>
      </x:c>
      <x:c r="S161" s="29" t="n">
        <x:v>842.8933333333334</x:v>
      </x:c>
      <x:c r="T161" s="29" t="n">
        <x:v>745.7862244719078</x:v>
      </x:c>
      <x:c r="U161" s="29" t="n">
        <x:v>746.4265833333328</x:v>
      </x:c>
      <x:c r="V161" s="29" t="n">
        <x:v>721.0399999999975</x:v>
      </x:c>
      <x:c r="W161" s="29" t="n">
        <x:v>1532.9034345699727</x:v>
      </x:c>
      <x:c r="X161" s="29" t="n">
        <x:v>1147.0714733293573</x:v>
      </x:c>
      <x:c r="Y161" s="29" t="n">
        <x:v>747.8959879441253</x:v>
      </x:c>
      <x:c r="Z161" s="29" t="n">
        <x:v>742.0741861111111</x:v>
      </x:c>
      <x:c r="AA161" s="29" t="n">
        <x:v>1504.3215582626947</x:v>
      </x:c>
      <x:c r="AB161" s="29" t="n">
        <x:v>1487.3279988612724</x:v>
      </x:c>
      <x:c r="AC161" s="29" t="n">
        <x:v>1472.643499376719</x:v>
      </x:c>
      <x:c r="AD161" s="29" t="n">
        <x:v>1491.8921798142437</x:v>
      </x:c>
      <x:c r="AE161" s="29" t="n">
        <x:v>787.214483927086</x:v>
      </x:c>
      <x:c r="AF161" s="29" t="n">
        <x:v>665.0893044941512</x:v>
      </x:c>
      <x:c r="AG161" s="29" t="n">
        <x:v>1411.179600139293</x:v>
      </x:c>
      <x:c r="AH161" s="29" t="n">
        <x:v>1416.6647993247836</x:v>
      </x:c>
      <x:c r="AI161" s="29" t="n">
        <x:v>1385.7593139535713</x:v>
      </x:c>
      <x:c r="AJ161" s="29" t="n">
        <x:v>661.116225012143</x:v>
      </x:c>
      <x:c r="AK161" s="29" t="n">
        <x:v>0</x:v>
      </x:c>
      <x:c r="AL161" s="29" t="n">
        <x:v>0</x:v>
      </x:c>
      <x:c r="AM161" s="29" t="n">
        <x:v>0</x:v>
      </x:c>
      <x:c r="AN161" s="29" t="n">
        <x:v>428.7276894249025</x:v>
      </x:c>
      <x:c r="AO161" s="29" t="n">
        <x:v>385.1764615636943</x:v>
      </x:c>
      <x:c r="AP161" s="29" t="n">
        <x:v>0</x:v>
      </x:c>
      <x:c r="AQ161" s="29" t="n">
        <x:v>0</x:v>
      </x:c>
      <x:c r="AR161" s="29" t="n">
        <x:v>297.60893611111084</x:v>
      </x:c>
      <x:c r="AS161" s="29" t="n">
        <x:v>132.88093627067246</x:v>
      </x:c>
      <x:c r="AT161" s="29" t="n">
        <x:v>0</x:v>
      </x:c>
      <x:c r="AU161" s="29" t="n">
        <x:v>174.96244947169524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0</x:v>
      </x:c>
      <x:c r="BP161" s="29" t="n">
        <x:v>378.78897947298344</x:v>
      </x:c>
      <x:c r="BQ161" s="29" t="n">
        <x:v>0</x:v>
      </x:c>
      <x:c r="BR161" s="29" t="n">
        <x:v>0</x:v>
      </x:c>
      <x:c r="BS161" s="29" t="n">
        <x:v>0</x:v>
      </x:c>
      <x:c r="BT161" s="29" t="n">
        <x:v>0</x:v>
      </x:c>
      <x:c r="BU161" s="29" t="n">
        <x:v>351.7019411776581</x:v>
      </x:c>
      <x:c r="BV161" s="29" t="n">
        <x:v>412.71816301598585</x:v>
      </x:c>
      <x:c r="BW161" s="29" t="n">
        <x:v>409.7293120378939</x:v>
      </x:c>
      <x:c r="BX161" s="29" t="n">
        <x:v>415.717575080164</x:v>
      </x:c>
      <x:c r="BY161" s="29" t="n">
        <x:v>470.0408123035009</x:v>
      </x:c>
      <x:c r="BZ161" s="29" t="n">
        <x:v>47.51525453419253</x:v>
      </x:c>
      <x:c r="CA161" s="29" t="n">
        <x:v>0</x:v>
      </x:c>
      <x:c r="CB161" s="29" t="n">
        <x:v>0</x:v>
      </x:c>
      <x:c r="CC161" s="29" t="n">
        <x:v>0</x:v>
      </x:c>
      <x:c r="CD161" s="29" t="n">
        <x:v>0</x:v>
      </x:c>
      <x:c r="CE161" s="29" t="n">
        <x:v>0</x:v>
      </x:c>
      <x:c r="CF161" s="29" t="n">
        <x:v>0</x:v>
      </x:c>
      <x:c r="CG161" s="29" t="n">
        <x:v>0</x:v>
      </x:c>
      <x:c r="CH161" s="29" t="n">
        <x:v>0</x:v>
      </x:c>
      <x:c r="CI161" s="29" t="n">
        <x:v>0</x:v>
      </x:c>
      <x:c r="CJ161" s="29" t="n">
        <x:v>0</x:v>
      </x:c>
      <x:c r="CK161" s="29" t="n">
        <x:v>0</x:v>
      </x:c>
      <x:c r="CL161" s="29" t="n">
        <x:v>0</x:v>
      </x:c>
      <x:c r="CM161" s="29" t="n">
        <x:v>649.95223352023</x:v>
      </x:c>
      <x:c r="CN161" s="29" t="n">
        <x:v>1049.4073375016344</x:v>
      </x:c>
      <x:c r="CO161" s="29" t="n">
        <x:v>444.62183929518187</x:v>
      </x:c>
      <x:c r="CP161" s="29" t="n">
        <x:v>483.75454030961953</x:v>
      </x:c>
      <x:c r="CQ161" s="29" t="n">
        <x:v>540.9286242424878</x:v>
      </x:c>
      <x:c r="CR161" s="29" t="n">
        <x:v>573.784022646451</x:v>
      </x:c>
      <x:c r="CS161" s="29" t="n">
        <x:v>738.7990634499154</x:v>
      </x:c>
      <x:c r="CT161" s="29" t="n">
        <x:v>663.2685699723671</x:v>
      </x:c>
      <x:c r="CU161" s="29" t="n">
        <x:v>740.2890186031437</x:v>
      </x:c>
      <x:c r="CV161" s="29" t="n">
        <x:v>794.6513865791976</x:v>
      </x:c>
      <x:c r="CW161" s="29" t="n">
        <x:v>866.3610642676495</x:v>
      </x:c>
      <x:c r="CX161" s="29" t="n">
        <x:v>911.4959585689284</x:v>
      </x:c>
      <x:c r="CY161" s="29" t="n">
        <x:v>973.0784596119119</x:v>
      </x:c>
      <x:c r="CZ161" s="29" t="n">
        <x:v>994.7134860500137</x:v>
      </x:c>
      <x:c r="DA161" s="29" t="n">
        <x:v>988.3471335571629</x:v>
      </x:c>
      <x:c r="DB161" s="29" t="n">
        <x:v>1029.587475291486</x:v>
      </x:c>
      <x:c r="DC161" s="29" t="n">
        <x:v>1155.5912958035303</x:v>
      </x:c>
      <x:c r="DD161" s="29" t="n">
        <x:v>1065.6686152970249</x:v>
      </x:c>
      <x:c r="DE161" s="29" t="n">
        <x:v>910.0225681960884</x:v>
      </x:c>
      <x:c r="DF161" s="29" t="n">
        <x:v>743.7875139342422</x:v>
      </x:c>
      <x:c r="DG161" s="29" t="n">
        <x:v>911.1837201938797</x:v>
      </x:c>
      <x:c r="DH161" s="29" t="n">
        <x:v>947.6273200434186</x:v>
      </x:c>
      <x:c r="DI161" s="29" t="n">
        <x:v>996.8268639353175</x:v>
      </x:c>
      <x:c r="DJ161" s="29" t="n">
        <x:v>300.9028684080466</x:v>
      </x:c>
      <x:c r="DK161" s="29" t="n">
        <x:v>241.46095589442896</x:v>
      </x:c>
      <x:c r="DL161" s="29" t="n">
        <x:v>667.3243919251305</x:v>
      </x:c>
      <x:c r="DM161" s="29" t="n">
        <x:v>937.0811296366302</x:v>
      </x:c>
      <x:c r="DN161" s="29" t="n">
        <x:v>164.49231955763773</x:v>
      </x:c>
      <x:c r="DO161" s="29" t="n">
        <x:v>151.27625332097236</x:v>
      </x:c>
      <x:c r="DP161" s="29" t="n">
        <x:v>179.44016955676642</x:v>
      </x:c>
      <x:c r="DQ161" s="29" t="n">
        <x:v>180.7211797649026</x:v>
      </x:c>
      <x:c r="DR161" s="29" t="n">
        <x:v>164.02470269799542</x:v>
      </x:c>
      <x:c r="DS161" s="29" t="n">
        <x:v>180.33126043746148</x:v>
      </x:c>
      <x:c r="DT161" s="29" t="n">
        <x:v>259.20390928362866</x:v>
      </x:c>
      <x:c r="DU161" s="29" t="n">
        <x:v>271.1761822464903</x:v>
      </x:c>
      <x:c r="DV161" s="29" t="n">
        <x:v>1003.6423248446828</x:v>
      </x:c>
      <x:c r="DW161" s="29" t="n">
        <x:v>962.739489828965</x:v>
      </x:c>
      <x:c r="DX161" s="29" t="n">
        <x:v>1087.2858914268493</x:v>
      </x:c>
      <x:c r="DY161" s="29" t="n">
        <x:v>1142.736391392685</x:v>
      </x:c>
      <x:c r="DZ161" s="29" t="n">
        <x:v>1070.867881183264</x:v>
      </x:c>
      <x:c r="EA161" s="29" t="n">
        <x:v>1051.796397849931</x:v>
      </x:c>
      <x:c r="EB161" s="29" t="n">
        <x:v>942.9940645165979</x:v>
      </x:c>
      <x:c r="EC161" s="29" t="n">
        <x:v>855.7399862914498</x:v>
      </x:c>
      <x:c r="ED161" s="29" t="n">
        <x:v>886.688497849931</x:v>
      </x:c>
      <x:c r="EE161" s="29" t="n">
        <x:v>868.1994260456341</x:v>
      </x:c>
      <x:c r="EF161" s="29" t="n">
        <x:v>816.7188118518571</x:v>
      </x:c>
      <x:c r="EG161" s="29" t="n">
        <x:v>777.6071478499308</x:v>
      </x:c>
      <x:c r="EH161" s="29" t="n">
        <x:v>814.2741665420034</x:v>
      </x:c>
      <x:c r="EI161" s="29" t="n">
        <x:v>888.1260717283412</x:v>
      </x:c>
      <x:c r="EJ161" s="29" t="n">
        <x:v>825.4309478499309</x:v>
      </x:c>
      <x:c r="EK161" s="29" t="n">
        <x:v>815.9727311321659</x:v>
      </x:c>
      <x:c r="EL161" s="29" t="n">
        <x:v>814.9493257703118</x:v>
      </x:c>
      <x:c r="EM161" s="29" t="n">
        <x:v>780.9105978499312</x:v>
      </x:c>
      <x:c r="EN161" s="29" t="n">
        <x:v>705.4705657401336</x:v>
      </x:c>
      <x:c r="EO161" s="29" t="n">
        <x:v>650.7983347390269</x:v>
      </x:c>
      <x:c r="EP161" s="30" t="n">
        <x:f>SUM(B161:EO161)</x:f>
        <x:v>79002.81472980237</x:v>
      </x:c>
      <x:c r="EQ161" s="30" t="n">
        <x:v>63370.3995209823</x:v>
      </x:c>
    </x:row>
    <x:row r="162" ht="20" customHeight="1">
      <x:c r="A162" s="26" t="n">
        <x:v>45849</x:v>
      </x:c>
      <x:c r="B162" s="29" t="n">
        <x:v>682.6110724130943</x:v>
      </x:c>
      <x:c r="C162" s="29" t="n">
        <x:v>650.6497472715158</x:v>
      </x:c>
      <x:c r="D162" s="29" t="n">
        <x:v>1355.8599080918286</x:v>
      </x:c>
      <x:c r="E162" s="29" t="n">
        <x:v>703.6336829515284</x:v>
      </x:c>
      <x:c r="F162" s="29" t="n">
        <x:v>780.2325742748739</x:v>
      </x:c>
      <x:c r="G162" s="29" t="n">
        <x:v>783.3631169701722</x:v>
      </x:c>
      <x:c r="H162" s="29" t="n">
        <x:v>0</x:v>
      </x:c>
      <x:c r="I162" s="29" t="n">
        <x:v>0</x:v>
      </x:c>
      <x:c r="J162" s="29" t="n">
        <x:v>583.3433333333332</x:v>
      </x:c>
      <x:c r="K162" s="29" t="n">
        <x:v>297.16273706420367</x:v>
      </x:c>
      <x:c r="L162" s="29" t="n">
        <x:v>635.3674197960707</x:v>
      </x:c>
      <x:c r="M162" s="29" t="n">
        <x:v>559.4670381898706</x:v>
      </x:c>
      <x:c r="N162" s="29" t="n">
        <x:v>625.0978085635334</x:v>
      </x:c>
      <x:c r="O162" s="29" t="n">
        <x:v>647.2554298153574</x:v>
      </x:c>
      <x:c r="P162" s="29" t="n">
        <x:v>619.8257584684299</x:v>
      </x:c>
      <x:c r="Q162" s="29" t="n">
        <x:v>629.3690363669588</x:v>
      </x:c>
      <x:c r="R162" s="29" t="n">
        <x:v>612.9597668079532</x:v>
      </x:c>
      <x:c r="S162" s="29" t="n">
        <x:v>611.2183786428908</x:v>
      </x:c>
      <x:c r="T162" s="29" t="n">
        <x:v>571.3658915771204</x:v>
      </x:c>
      <x:c r="U162" s="29" t="n">
        <x:v>575.4368499999993</x:v>
      </x:c>
      <x:c r="V162" s="29" t="n">
        <x:v>1319.0124908308828</x:v>
      </x:c>
      <x:c r="W162" s="29" t="n">
        <x:v>549.573542469601</x:v>
      </x:c>
      <x:c r="X162" s="29" t="n">
        <x:v>0</x:v>
      </x:c>
      <x:c r="Y162" s="29" t="n">
        <x:v>549.3105821422664</x:v>
      </x:c>
      <x:c r="Z162" s="29" t="n">
        <x:v>520.3692103829517</x:v>
      </x:c>
      <x:c r="AA162" s="29" t="n">
        <x:v>516.9004129823198</x:v>
      </x:c>
      <x:c r="AB162" s="29" t="n">
        <x:v>534.7637181989413</x:v>
      </x:c>
      <x:c r="AC162" s="29" t="n">
        <x:v>540.8522258489094</x:v>
      </x:c>
      <x:c r="AD162" s="29" t="n">
        <x:v>530.1208720636258</x:v>
      </x:c>
      <x:c r="AE162" s="29" t="n">
        <x:v>514.1421248157138</x:v>
      </x:c>
      <x:c r="AF162" s="29" t="n">
        <x:v>1261.3778948952042</x:v>
      </x:c>
      <x:c r="AG162" s="29" t="n">
        <x:v>1267.5146552966278</x:v>
      </x:c>
      <x:c r="AH162" s="29" t="n">
        <x:v>1281.7293833333335</x:v>
      </x:c>
      <x:c r="AI162" s="29" t="n">
        <x:v>1230.497578497463</x:v>
      </x:c>
      <x:c r="AJ162" s="29" t="n">
        <x:v>395.17258195314173</x:v>
      </x:c>
      <x:c r="AK162" s="29" t="n">
        <x:v>0</x:v>
      </x:c>
      <x:c r="AL162" s="29" t="n">
        <x:v>0</x:v>
      </x:c>
      <x:c r="AM162" s="29" t="n">
        <x:v>0</x:v>
      </x:c>
      <x:c r="AN162" s="29" t="n">
        <x:v>0</x:v>
      </x:c>
      <x:c r="AO162" s="29" t="n">
        <x:v>0</x:v>
      </x:c>
      <x:c r="AP162" s="29" t="n">
        <x:v>0</x:v>
      </x:c>
      <x:c r="AQ162" s="29" t="n">
        <x:v>0</x:v>
      </x:c>
      <x:c r="AR162" s="29" t="n">
        <x:v>0</x:v>
      </x:c>
      <x:c r="AS162" s="29" t="n">
        <x:v>0</x:v>
      </x:c>
      <x:c r="AT162" s="29" t="n">
        <x:v>0</x:v>
      </x:c>
      <x:c r="AU162" s="29" t="n">
        <x:v>0</x:v>
      </x:c>
      <x:c r="AV162" s="29" t="n">
        <x:v>0</x:v>
      </x:c>
      <x:c r="AW162" s="29" t="n">
        <x:v>0</x:v>
      </x:c>
      <x:c r="AX162" s="29" t="n">
        <x:v>0</x:v>
      </x:c>
      <x:c r="AY162" s="29" t="n">
        <x:v>0</x:v>
      </x:c>
      <x:c r="AZ162" s="29" t="n">
        <x:v>0</x:v>
      </x:c>
      <x:c r="BA162" s="29" t="n">
        <x:v>0</x:v>
      </x:c>
      <x:c r="BB162" s="29" t="n">
        <x:v>0</x:v>
      </x:c>
      <x:c r="BC162" s="29" t="n">
        <x:v>0</x:v>
      </x:c>
      <x:c r="BD162" s="29" t="n">
        <x:v>0</x:v>
      </x:c>
      <x:c r="BE162" s="29" t="n">
        <x:v>0</x:v>
      </x:c>
      <x:c r="BF162" s="29" t="n">
        <x:v>0</x:v>
      </x:c>
      <x:c r="BG162" s="29" t="n">
        <x:v>0</x:v>
      </x:c>
      <x:c r="BH162" s="29" t="n">
        <x:v>0</x:v>
      </x:c>
      <x:c r="BI162" s="29" t="n">
        <x:v>0</x:v>
      </x:c>
      <x:c r="BJ162" s="29" t="n">
        <x:v>0</x:v>
      </x:c>
      <x:c r="BK162" s="29" t="n">
        <x:v>0</x:v>
      </x:c>
      <x:c r="BL162" s="29" t="n">
        <x:v>0</x:v>
      </x:c>
      <x:c r="BM162" s="29" t="n">
        <x:v>0</x:v>
      </x:c>
      <x:c r="BN162" s="29" t="n">
        <x:v>0</x:v>
      </x:c>
      <x:c r="BO162" s="29" t="n">
        <x:v>0</x:v>
      </x:c>
      <x:c r="BP162" s="29" t="n">
        <x:v>0</x:v>
      </x:c>
      <x:c r="BQ162" s="29" t="n">
        <x:v>0</x:v>
      </x:c>
      <x:c r="BR162" s="29" t="n">
        <x:v>0</x:v>
      </x:c>
      <x:c r="BS162" s="29" t="n">
        <x:v>0</x:v>
      </x:c>
      <x:c r="BT162" s="29" t="n">
        <x:v>0</x:v>
      </x:c>
      <x:c r="BU162" s="29" t="n">
        <x:v>0</x:v>
      </x:c>
      <x:c r="BV162" s="29" t="n">
        <x:v>0</x:v>
      </x:c>
      <x:c r="BW162" s="29" t="n">
        <x:v>0</x:v>
      </x:c>
      <x:c r="BX162" s="29" t="n">
        <x:v>0</x:v>
      </x:c>
      <x:c r="BY162" s="29" t="n">
        <x:v>0</x:v>
      </x:c>
      <x:c r="BZ162" s="29" t="n">
        <x:v>0</x:v>
      </x:c>
      <x:c r="CA162" s="29" t="n">
        <x:v>0</x:v>
      </x:c>
      <x:c r="CB162" s="29" t="n">
        <x:v>0</x:v>
      </x:c>
      <x:c r="CC162" s="29" t="n">
        <x:v>0</x:v>
      </x:c>
      <x:c r="CD162" s="29" t="n">
        <x:v>0</x:v>
      </x:c>
      <x:c r="CE162" s="29" t="n">
        <x:v>0</x:v>
      </x:c>
      <x:c r="CF162" s="29" t="n">
        <x:v>0</x:v>
      </x:c>
      <x:c r="CG162" s="29" t="n">
        <x:v>0</x:v>
      </x:c>
      <x:c r="CH162" s="29" t="n">
        <x:v>0</x:v>
      </x:c>
      <x:c r="CI162" s="29" t="n">
        <x:v>0</x:v>
      </x:c>
      <x:c r="CJ162" s="29" t="n">
        <x:v>0</x:v>
      </x:c>
      <x:c r="CK162" s="29" t="n">
        <x:v>0</x:v>
      </x:c>
      <x:c r="CL162" s="29" t="n">
        <x:v>0</x:v>
      </x:c>
      <x:c r="CM162" s="29" t="n">
        <x:v>0</x:v>
      </x:c>
      <x:c r="CN162" s="29" t="n">
        <x:v>0</x:v>
      </x:c>
      <x:c r="CO162" s="29" t="n">
        <x:v>0</x:v>
      </x:c>
      <x:c r="CP162" s="29" t="n">
        <x:v>1.4924782024848702</x:v>
      </x:c>
      <x:c r="CQ162" s="29" t="n">
        <x:v>54.195331911004814</x:v>
      </x:c>
      <x:c r="CR162" s="29" t="n">
        <x:v>87.82130576242162</x:v>
      </x:c>
      <x:c r="CS162" s="29" t="n">
        <x:v>142.6368280482634</x:v>
      </x:c>
      <x:c r="CT162" s="29" t="n">
        <x:v>144.26133132740065</x:v>
      </x:c>
      <x:c r="CU162" s="29" t="n">
        <x:v>155.09599043829675</x:v>
      </x:c>
      <x:c r="CV162" s="29" t="n">
        <x:v>191.0064623379811</x:v>
      </x:c>
      <x:c r="CW162" s="29" t="n">
        <x:v>361.6665833333333</x:v>
      </x:c>
      <x:c r="CX162" s="29" t="n">
        <x:v>381.731105555555</x:v>
      </x:c>
      <x:c r="CY162" s="29" t="n">
        <x:v>299.7924493068586</x:v>
      </x:c>
      <x:c r="CZ162" s="29" t="n">
        <x:v>337.71680228333565</x:v>
      </x:c>
      <x:c r="DA162" s="29" t="n">
        <x:v>411.39329444444405</x:v>
      </x:c>
      <x:c r="DB162" s="29" t="n">
        <x:v>493.0794</x:v>
      </x:c>
      <x:c r="DC162" s="29" t="n">
        <x:v>582.1649833333328</x:v>
      </x:c>
      <x:c r="DD162" s="29" t="n">
        <x:v>592.7645166666674</x:v>
      </x:c>
      <x:c r="DE162" s="29" t="n">
        <x:v>531.4702270237691</x:v>
      </x:c>
      <x:c r="DF162" s="29" t="n">
        <x:v>455.5742884585594</x:v>
      </x:c>
      <x:c r="DG162" s="29" t="n">
        <x:v>581.702752098402</x:v>
      </x:c>
      <x:c r="DH162" s="29" t="n">
        <x:v>578.8520362171685</x:v>
      </x:c>
      <x:c r="DI162" s="29" t="n">
        <x:v>686.9712187907817</x:v>
      </x:c>
      <x:c r="DJ162" s="29" t="n">
        <x:v>507.5207839682293</x:v>
      </x:c>
      <x:c r="DK162" s="29" t="n">
        <x:v>17.33744640746853</x:v>
      </x:c>
      <x:c r="DL162" s="29" t="n">
        <x:v>17.33744640746853</x:v>
      </x:c>
      <x:c r="DM162" s="29" t="n">
        <x:v>17.33744640746853</x:v>
      </x:c>
      <x:c r="DN162" s="29" t="n">
        <x:v>17.33744640746853</x:v>
      </x:c>
      <x:c r="DO162" s="29" t="n">
        <x:v>17.33744640746853</x:v>
      </x:c>
      <x:c r="DP162" s="29" t="n">
        <x:v>17.33744640746853</x:v>
      </x:c>
      <x:c r="DQ162" s="29" t="n">
        <x:v>17.33744640746853</x:v>
      </x:c>
      <x:c r="DR162" s="29" t="n">
        <x:v>17.33744640746853</x:v>
      </x:c>
      <x:c r="DS162" s="29" t="n">
        <x:v>17.33744640746853</x:v>
      </x:c>
      <x:c r="DT162" s="29" t="n">
        <x:v>17.33744640746853</x:v>
      </x:c>
      <x:c r="DU162" s="29" t="n">
        <x:v>17.33744640746853</x:v>
      </x:c>
      <x:c r="DV162" s="29" t="n">
        <x:v>715.1369498455214</x:v>
      </x:c>
      <x:c r="DW162" s="29" t="n">
        <x:v>765.8948131131154</x:v>
      </x:c>
      <x:c r="DX162" s="29" t="n">
        <x:v>809.4281845128479</x:v>
      </x:c>
      <x:c r="DY162" s="29" t="n">
        <x:v>735.863716512188</x:v>
      </x:c>
      <x:c r="DZ162" s="29" t="n">
        <x:v>733.7688867951928</x:v>
      </x:c>
      <x:c r="EA162" s="29" t="n">
        <x:v>684.6800738958765</x:v>
      </x:c>
      <x:c r="EB162" s="29" t="n">
        <x:v>754.0998644561004</x:v>
      </x:c>
      <x:c r="EC162" s="29" t="n">
        <x:v>1241.229998389521</x:v>
      </x:c>
      <x:c r="ED162" s="29" t="n">
        <x:v>1386.098760211089</x:v>
      </x:c>
      <x:c r="EE162" s="29" t="n">
        <x:v>673.7040912222384</x:v>
      </x:c>
      <x:c r="EF162" s="29" t="n">
        <x:v>709.6807945983156</x:v>
      </x:c>
      <x:c r="EG162" s="29" t="n">
        <x:v>653.627859379522</x:v>
      </x:c>
      <x:c r="EH162" s="29" t="n">
        <x:v>693.9566859564748</x:v>
      </x:c>
      <x:c r="EI162" s="29" t="n">
        <x:v>1489.4487195345412</x:v>
      </x:c>
      <x:c r="EJ162" s="29" t="n">
        <x:v>1435.5153830237045</x:v>
      </x:c>
      <x:c r="EK162" s="29" t="n">
        <x:v>634.6015685224348</x:v>
      </x:c>
      <x:c r="EL162" s="29" t="n">
        <x:v>666.1454599908457</x:v>
      </x:c>
      <x:c r="EM162" s="29" t="n">
        <x:v>695.4004938394474</x:v>
      </x:c>
      <x:c r="EN162" s="29" t="n">
        <x:v>660.4923664586378</x:v>
      </x:c>
      <x:c r="EO162" s="29" t="n">
        <x:v>746.9949107572103</x:v>
      </x:c>
      <x:c r="EP162" s="30" t="n">
        <x:f>SUM(B162:EO162)</x:f>
        <x:v>47590.948485315</x:v>
      </x:c>
      <x:c r="EQ162" s="30" t="n">
        <x:v>28299.090965705116</x:v>
      </x:c>
    </x:row>
    <x:row r="163" ht="20" customHeight="1">
      <x:c r="A163" s="26" t="n">
        <x:v>45850</x:v>
      </x:c>
      <x:c r="B163" s="29" t="n">
        <x:v>30.83095180501024</x:v>
      </x:c>
      <x:c r="C163" s="29" t="n">
        <x:v>0</x:v>
      </x:c>
      <x:c r="D163" s="29" t="n">
        <x:v>0</x:v>
      </x:c>
      <x:c r="E163" s="29" t="n">
        <x:v>738.5527448031409</x:v>
      </x:c>
      <x:c r="F163" s="29" t="n">
        <x:v>704.9201964955481</x:v>
      </x:c>
      <x:c r="G163" s="29" t="n">
        <x:v>717.0600000000005</x:v>
      </x:c>
      <x:c r="H163" s="29" t="n">
        <x:v>0</x:v>
      </x:c>
      <x:c r="I163" s="29" t="n">
        <x:v>0</x:v>
      </x:c>
      <x:c r="J163" s="29" t="n">
        <x:v>730.8186086537079</x:v>
      </x:c>
      <x:c r="K163" s="29" t="n">
        <x:v>1414.364237791353</x:v>
      </x:c>
      <x:c r="L163" s="29" t="n">
        <x:v>1360.2367362841342</x:v>
      </x:c>
      <x:c r="M163" s="29" t="n">
        <x:v>627.39</x:v>
      </x:c>
      <x:c r="N163" s="29" t="n">
        <x:v>697.8698498184674</x:v>
      </x:c>
      <x:c r="O163" s="29" t="n">
        <x:v>0</x:v>
      </x:c>
      <x:c r="P163" s="29" t="n">
        <x:v>701.1052701778966</x:v>
      </x:c>
      <x:c r="Q163" s="29" t="n">
        <x:v>652.8196181248414</x:v>
      </x:c>
      <x:c r="R163" s="29" t="n">
        <x:v>628.5973333333333</x:v>
      </x:c>
      <x:c r="S163" s="29" t="n">
        <x:v>758.1218321829203</x:v>
      </x:c>
      <x:c r="T163" s="29" t="n">
        <x:v>581.2946766600149</x:v>
      </x:c>
      <x:c r="U163" s="29" t="n">
        <x:v>646.8627166666673</x:v>
      </x:c>
      <x:c r="V163" s="29" t="n">
        <x:v>542.5017145177272</x:v>
      </x:c>
      <x:c r="W163" s="29" t="n">
        <x:v>606.4603666666661</x:v>
      </x:c>
      <x:c r="X163" s="29" t="n">
        <x:v>1419.60765163167</x:v>
      </x:c>
      <x:c r="Y163" s="29" t="n">
        <x:v>1375.8498447232234</x:v>
      </x:c>
      <x:c r="Z163" s="29" t="n">
        <x:v>722.500057695761</x:v>
      </x:c>
      <x:c r="AA163" s="29" t="n">
        <x:v>712.8675377661012</x:v>
      </x:c>
      <x:c r="AB163" s="29" t="n">
        <x:v>670.5585487392873</x:v>
      </x:c>
      <x:c r="AC163" s="29" t="n">
        <x:v>0</x:v>
      </x:c>
      <x:c r="AD163" s="29" t="n">
        <x:v>0</x:v>
      </x:c>
      <x:c r="AE163" s="29" t="n">
        <x:v>643.8455310407062</x:v>
      </x:c>
      <x:c r="AF163" s="29" t="n">
        <x:v>683.5701749999998</x:v>
      </x:c>
      <x:c r="AG163" s="29" t="n">
        <x:v>1383.5358473218064</x:v>
      </x:c>
      <x:c r="AH163" s="29" t="n">
        <x:v>1347.4535702099527</x:v>
      </x:c>
      <x:c r="AI163" s="29" t="n">
        <x:v>1309.3246166666668</x:v>
      </x:c>
      <x:c r="AJ163" s="29" t="n">
        <x:v>448.7963279003246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0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96.08950555555542</x:v>
      </x:c>
      <x:c r="CO163" s="29" t="n">
        <x:v>169.85327515545467</x:v>
      </x:c>
      <x:c r="CP163" s="29" t="n">
        <x:v>143.514823499193</x:v>
      </x:c>
      <x:c r="CQ163" s="29" t="n">
        <x:v>100.71195084809509</x:v>
      </x:c>
      <x:c r="CR163" s="29" t="n">
        <x:v>193.46958518113885</x:v>
      </x:c>
      <x:c r="CS163" s="29" t="n">
        <x:v>258.89734980415227</x:v>
      </x:c>
      <x:c r="CT163" s="29" t="n">
        <x:v>235.21230233481407</x:v>
      </x:c>
      <x:c r="CU163" s="29" t="n">
        <x:v>279.6478910918568</x:v>
      </x:c>
      <x:c r="CV163" s="29" t="n">
        <x:v>352.4118692857</x:v>
      </x:c>
      <x:c r="CW163" s="29" t="n">
        <x:v>477.8939055555547</x:v>
      </x:c>
      <x:c r="CX163" s="29" t="n">
        <x:v>455.1802098490616</x:v>
      </x:c>
      <x:c r="CY163" s="29" t="n">
        <x:v>400.36526049841217</x:v>
      </x:c>
      <x:c r="CZ163" s="29" t="n">
        <x:v>440.28272222222273</x:v>
      </x:c>
      <x:c r="DA163" s="29" t="n">
        <x:v>546.4319170228323</x:v>
      </x:c>
      <x:c r="DB163" s="29" t="n">
        <x:v>495.5551974681557</x:v>
      </x:c>
      <x:c r="DC163" s="29" t="n">
        <x:v>546.3160865994369</x:v>
      </x:c>
      <x:c r="DD163" s="29" t="n">
        <x:v>576.2928444444448</x:v>
      </x:c>
      <x:c r="DE163" s="29" t="n">
        <x:v>612.4039666666669</x:v>
      </x:c>
      <x:c r="DF163" s="29" t="n">
        <x:v>445.77274704193</x:v>
      </x:c>
      <x:c r="DG163" s="29" t="n">
        <x:v>586.1321822477258</x:v>
      </x:c>
      <x:c r="DH163" s="29" t="n">
        <x:v>603.7213004215747</x:v>
      </x:c>
      <x:c r="DI163" s="29" t="n">
        <x:v>668.9874374815857</x:v>
      </x:c>
      <x:c r="DJ163" s="29" t="n">
        <x:v>632.5006228149833</x:v>
      </x:c>
      <x:c r="DK163" s="29" t="n">
        <x:v>28.406421293517468</x:v>
      </x:c>
      <x:c r="DL163" s="29" t="n">
        <x:v>0</x:v>
      </x:c>
      <x:c r="DM163" s="29" t="n">
        <x:v>28.406421293517468</x:v>
      </x:c>
      <x:c r="DN163" s="29" t="n">
        <x:v>28.406421293517468</x:v>
      </x:c>
      <x:c r="DO163" s="29" t="n">
        <x:v>0</x:v>
      </x:c>
      <x:c r="DP163" s="29" t="n">
        <x:v>0</x:v>
      </x:c>
      <x:c r="DQ163" s="29" t="n">
        <x:v>0</x:v>
      </x:c>
      <x:c r="DR163" s="29" t="n">
        <x:v>0</x:v>
      </x:c>
      <x:c r="DS163" s="29" t="n">
        <x:v>28.406421293517468</x:v>
      </x:c>
      <x:c r="DT163" s="29" t="n">
        <x:v>20.9302094805532</x:v>
      </x:c>
      <x:c r="DU163" s="29" t="n">
        <x:v>0</x:v>
      </x:c>
      <x:c r="DV163" s="29" t="n">
        <x:v>453.1402614911976</x:v>
      </x:c>
      <x:c r="DW163" s="29" t="n">
        <x:v>739.7161684268322</x:v>
      </x:c>
      <x:c r="DX163" s="29" t="n">
        <x:v>709.4936401020733</x:v>
      </x:c>
      <x:c r="DY163" s="29" t="n">
        <x:v>718.8107253362214</x:v>
      </x:c>
      <x:c r="DZ163" s="29" t="n">
        <x:v>776.330376822344</x:v>
      </x:c>
      <x:c r="EA163" s="29" t="n">
        <x:v>708.3730977616714</x:v>
      </x:c>
      <x:c r="EB163" s="29" t="n">
        <x:v>753.2939137015093</x:v>
      </x:c>
      <x:c r="EC163" s="29" t="n">
        <x:v>1380.50061370151</x:v>
      </x:c>
      <x:c r="ED163" s="29" t="n">
        <x:v>1434.6781653433625</x:v>
      </x:c>
      <x:c r="EE163" s="29" t="n">
        <x:v>1469.2546780000414</x:v>
      </x:c>
      <x:c r="EF163" s="29" t="n">
        <x:v>1452.1897004278578</x:v>
      </x:c>
      <x:c r="EG163" s="29" t="n">
        <x:v>1450.698961186294</x:v>
      </x:c>
      <x:c r="EH163" s="29" t="n">
        <x:v>1439.7968586540535</x:v>
      </x:c>
      <x:c r="EI163" s="29" t="n">
        <x:v>1436.3004402956792</x:v>
      </x:c>
      <x:c r="EJ163" s="29" t="n">
        <x:v>680.8830546268518</x:v>
      </x:c>
      <x:c r="EK163" s="29" t="n">
        <x:v>1480.0779179439994</x:v>
      </x:c>
      <x:c r="EL163" s="29" t="n">
        <x:v>1464.8980879601843</x:v>
      </x:c>
      <x:c r="EM163" s="29" t="n">
        <x:v>1470.3248333034696</x:v>
      </x:c>
      <x:c r="EN163" s="29" t="n">
        <x:v>739.9010747389667</x:v>
      </x:c>
      <x:c r="EO163" s="29" t="n">
        <x:v>788.8821509884236</x:v>
      </x:c>
      <x:c r="EP163" s="30" t="n">
        <x:f>SUM(B163:EO163)</x:f>
        <x:v>53857.46213123465</x:v>
      </x:c>
      <x:c r="EQ163" s="30" t="n">
        <x:v>30700.733583915804</x:v>
      </x:c>
    </x:row>
    <x:row r="164" ht="20" customHeight="1">
      <x:c r="A164" s="26" t="n">
        <x:v>45851</x:v>
      </x:c>
      <x:c r="B164" s="29" t="n">
        <x:v>851.5135666666613</x:v>
      </x:c>
      <x:c r="C164" s="29" t="n">
        <x:v>561.4564619072868</x:v>
      </x:c>
      <x:c r="D164" s="29" t="n">
        <x:v>885.0605788212536</x:v>
      </x:c>
      <x:c r="E164" s="29" t="n">
        <x:v>854.9330163219494</x:v>
      </x:c>
      <x:c r="F164" s="29" t="n">
        <x:v>853.0947346082395</x:v>
      </x:c>
      <x:c r="G164" s="29" t="n">
        <x:v>912.6989689892841</x:v>
      </x:c>
      <x:c r="H164" s="29" t="n">
        <x:v>919.1230508107657</x:v>
      </x:c>
      <x:c r="I164" s="29" t="n">
        <x:v>858.8647297263913</x:v>
      </x:c>
      <x:c r="J164" s="29" t="n">
        <x:v>852.1415414081546</x:v>
      </x:c>
      <x:c r="K164" s="29" t="n">
        <x:v>883.0456499999999</x:v>
      </x:c>
      <x:c r="L164" s="29" t="n">
        <x:v>887.1791878268762</x:v>
      </x:c>
      <x:c r="M164" s="29" t="n">
        <x:v>884.9505810664415</x:v>
      </x:c>
      <x:c r="N164" s="29" t="n">
        <x:v>887.4460452783824</x:v>
      </x:c>
      <x:c r="O164" s="29" t="n">
        <x:v>845.8523283435244</x:v>
      </x:c>
      <x:c r="P164" s="29" t="n">
        <x:v>788.8019054364088</x:v>
      </x:c>
      <x:c r="Q164" s="29" t="n">
        <x:v>817.063962664527</x:v>
      </x:c>
      <x:c r="R164" s="29" t="n">
        <x:v>811.6849581425104</x:v>
      </x:c>
      <x:c r="S164" s="29" t="n">
        <x:v>761.0570613145444</x:v>
      </x:c>
      <x:c r="T164" s="29" t="n">
        <x:v>779.3170271333468</x:v>
      </x:c>
      <x:c r="U164" s="29" t="n">
        <x:v>790.8228726973786</x:v>
      </x:c>
      <x:c r="V164" s="29" t="n">
        <x:v>782.6278489099813</x:v>
      </x:c>
      <x:c r="W164" s="29" t="n">
        <x:v>842.3203424992436</x:v>
      </x:c>
      <x:c r="X164" s="29" t="n">
        <x:v>902.0822886474198</x:v>
      </x:c>
      <x:c r="Y164" s="29" t="n">
        <x:v>126.93921943515124</x:v>
      </x:c>
      <x:c r="Z164" s="29" t="n">
        <x:v>851.9122825009347</x:v>
      </x:c>
      <x:c r="AA164" s="29" t="n">
        <x:v>828.8637856716311</x:v>
      </x:c>
      <x:c r="AB164" s="29" t="n">
        <x:v>833.6399695279899</x:v>
      </x:c>
      <x:c r="AC164" s="29" t="n">
        <x:v>847.5221169024798</x:v>
      </x:c>
      <x:c r="AD164" s="29" t="n">
        <x:v>804.9543911834982</x:v>
      </x:c>
      <x:c r="AE164" s="29" t="n">
        <x:v>1582.0866666666682</x:v>
      </x:c>
      <x:c r="AF164" s="29" t="n">
        <x:v>1583.117048039178</x:v>
      </x:c>
      <x:c r="AG164" s="29" t="n">
        <x:v>774.2575444444439</x:v>
      </x:c>
      <x:c r="AH164" s="29" t="n">
        <x:v>653.2597276454936</x:v>
      </x:c>
      <x:c r="AI164" s="29" t="n">
        <x:v>1448.547661908755</x:v>
      </x:c>
      <x:c r="AJ164" s="29" t="n">
        <x:v>663.4706804833776</x:v>
      </x:c>
      <x:c r="AK164" s="29" t="n">
        <x:v>0</x:v>
      </x:c>
      <x:c r="AL164" s="29" t="n">
        <x:v>0</x:v>
      </x:c>
      <x:c r="AM164" s="29" t="n">
        <x:v>0</x:v>
      </x:c>
      <x:c r="AN164" s="29" t="n">
        <x:v>0</x:v>
      </x:c>
      <x:c r="AO164" s="29" t="n">
        <x:v>0</x:v>
      </x:c>
      <x:c r="AP164" s="29" t="n">
        <x:v>0</x:v>
      </x:c>
      <x:c r="AQ164" s="29" t="n">
        <x:v>0</x:v>
      </x:c>
      <x:c r="AR164" s="29" t="n">
        <x:v>0</x:v>
      </x:c>
      <x:c r="AS164" s="29" t="n">
        <x:v>0</x:v>
      </x:c>
      <x:c r="AT164" s="29" t="n">
        <x:v>0</x:v>
      </x:c>
      <x:c r="AU164" s="29" t="n">
        <x:v>266.4454051465364</x:v>
      </x:c>
      <x:c r="AV164" s="29" t="n">
        <x:v>0</x:v>
      </x:c>
      <x:c r="AW164" s="29" t="n">
        <x:v>0</x:v>
      </x:c>
      <x:c r="AX164" s="29" t="n">
        <x:v>0</x:v>
      </x:c>
      <x:c r="AY164" s="29" t="n">
        <x:v>0</x:v>
      </x:c>
      <x:c r="AZ164" s="29" t="n">
        <x:v>0</x:v>
      </x:c>
      <x:c r="BA164" s="29" t="n">
        <x:v>0</x:v>
      </x:c>
      <x:c r="BB164" s="29" t="n">
        <x:v>0</x:v>
      </x:c>
      <x:c r="BC164" s="29" t="n">
        <x:v>0</x:v>
      </x:c>
      <x:c r="BD164" s="29" t="n">
        <x:v>0</x:v>
      </x:c>
      <x:c r="BE164" s="29" t="n">
        <x:v>0</x:v>
      </x:c>
      <x:c r="BF164" s="29" t="n">
        <x:v>0</x:v>
      </x:c>
      <x:c r="BG164" s="29" t="n">
        <x:v>0</x:v>
      </x:c>
      <x:c r="BH164" s="29" t="n">
        <x:v>0</x:v>
      </x:c>
      <x:c r="BI164" s="29" t="n">
        <x:v>0</x:v>
      </x:c>
      <x:c r="BJ164" s="29" t="n">
        <x:v>0</x:v>
      </x:c>
      <x:c r="BK164" s="29" t="n">
        <x:v>0</x:v>
      </x:c>
      <x:c r="BL164" s="29" t="n">
        <x:v>0</x:v>
      </x:c>
      <x:c r="BM164" s="29" t="n">
        <x:v>0</x:v>
      </x:c>
      <x:c r="BN164" s="29" t="n">
        <x:v>0</x:v>
      </x:c>
      <x:c r="BO164" s="29" t="n">
        <x:v>648.9827696243757</x:v>
      </x:c>
      <x:c r="BP164" s="29" t="n">
        <x:v>579.4740834306848</x:v>
      </x:c>
      <x:c r="BQ164" s="29" t="n">
        <x:v>0</x:v>
      </x:c>
      <x:c r="BR164" s="29" t="n">
        <x:v>546.2099631476566</x:v>
      </x:c>
      <x:c r="BS164" s="29" t="n">
        <x:v>495.78716075075675</x:v>
      </x:c>
      <x:c r="BT164" s="29" t="n">
        <x:v>453.21181589909696</x:v>
      </x:c>
      <x:c r="BU164" s="29" t="n">
        <x:v>407.12579338016536</x:v>
      </x:c>
      <x:c r="BV164" s="29" t="n">
        <x:v>0</x:v>
      </x:c>
      <x:c r="BW164" s="29" t="n">
        <x:v>0</x:v>
      </x:c>
      <x:c r="BX164" s="29" t="n">
        <x:v>0</x:v>
      </x:c>
      <x:c r="BY164" s="29" t="n">
        <x:v>0</x:v>
      </x:c>
      <x:c r="BZ164" s="29" t="n">
        <x:v>0</x:v>
      </x:c>
      <x:c r="CA164" s="29" t="n">
        <x:v>0</x:v>
      </x:c>
      <x:c r="CB164" s="29" t="n">
        <x:v>0</x:v>
      </x:c>
      <x:c r="CC164" s="29" t="n">
        <x:v>0</x:v>
      </x:c>
      <x:c r="CD164" s="29" t="n">
        <x:v>0</x:v>
      </x:c>
      <x:c r="CE164" s="29" t="n">
        <x:v>0</x:v>
      </x:c>
      <x:c r="CF164" s="29" t="n">
        <x:v>0</x:v>
      </x:c>
      <x:c r="CG164" s="29" t="n">
        <x:v>0</x:v>
      </x:c>
      <x:c r="CH164" s="29" t="n">
        <x:v>0</x:v>
      </x:c>
      <x:c r="CI164" s="29" t="n">
        <x:v>0</x:v>
      </x:c>
      <x:c r="CJ164" s="29" t="n">
        <x:v>0</x:v>
      </x:c>
      <x:c r="CK164" s="29" t="n">
        <x:v>0</x:v>
      </x:c>
      <x:c r="CL164" s="29" t="n">
        <x:v>0</x:v>
      </x:c>
      <x:c r="CM164" s="29" t="n">
        <x:v>211.3276784702245</x:v>
      </x:c>
      <x:c r="CN164" s="29" t="n">
        <x:v>715.6570134654747</x:v>
      </x:c>
      <x:c r="CO164" s="29" t="n">
        <x:v>348.5929187117348</x:v>
      </x:c>
      <x:c r="CP164" s="29" t="n">
        <x:v>518.2693247836951</x:v>
      </x:c>
      <x:c r="CQ164" s="29" t="n">
        <x:v>425.7096882462924</x:v>
      </x:c>
      <x:c r="CR164" s="29" t="n">
        <x:v>483.66310156329695</x:v>
      </x:c>
      <x:c r="CS164" s="29" t="n">
        <x:v>614.6173582378061</x:v>
      </x:c>
      <x:c r="CT164" s="29" t="n">
        <x:v>655.5902225171423</x:v>
      </x:c>
      <x:c r="CU164" s="29" t="n">
        <x:v>623.9330781590055</x:v>
      </x:c>
      <x:c r="CV164" s="29" t="n">
        <x:v>624.277139259617</x:v>
      </x:c>
      <x:c r="CW164" s="29" t="n">
        <x:v>732.7343702317604</x:v>
      </x:c>
      <x:c r="CX164" s="29" t="n">
        <x:v>839.7097807568044</x:v>
      </x:c>
      <x:c r="CY164" s="29" t="n">
        <x:v>907.7077597042489</x:v>
      </x:c>
      <x:c r="CZ164" s="29" t="n">
        <x:v>935.2427647149472</x:v>
      </x:c>
      <x:c r="DA164" s="29" t="n">
        <x:v>913.1491626814076</x:v>
      </x:c>
      <x:c r="DB164" s="29" t="n">
        <x:v>959.0589235543123</x:v>
      </x:c>
      <x:c r="DC164" s="29" t="n">
        <x:v>1138.8312647467583</x:v>
      </x:c>
      <x:c r="DD164" s="29" t="n">
        <x:v>1061.7608712021101</x:v>
      </x:c>
      <x:c r="DE164" s="29" t="n">
        <x:v>828.486049410458</x:v>
      </x:c>
      <x:c r="DF164" s="29" t="n">
        <x:v>752.8215263319263</x:v>
      </x:c>
      <x:c r="DG164" s="29" t="n">
        <x:v>845.3320369285601</x:v>
      </x:c>
      <x:c r="DH164" s="29" t="n">
        <x:v>929.8055428525365</x:v>
      </x:c>
      <x:c r="DI164" s="29" t="n">
        <x:v>898.1178102439916</x:v>
      </x:c>
      <x:c r="DJ164" s="29" t="n">
        <x:v>941.1243873848455</x:v>
      </x:c>
      <x:c r="DK164" s="29" t="n">
        <x:v>248.2142841921456</x:v>
      </x:c>
      <x:c r="DL164" s="29" t="n">
        <x:v>231.599700277915</x:v>
      </x:c>
      <x:c r="DM164" s="29" t="n">
        <x:v>880.6354971562888</x:v>
      </x:c>
      <x:c r="DN164" s="29" t="n">
        <x:v>176.03210426782405</x:v>
      </x:c>
      <x:c r="DO164" s="29" t="n">
        <x:v>258.2744519417303</x:v>
      </x:c>
      <x:c r="DP164" s="29" t="n">
        <x:v>232.79447082221847</x:v>
      </x:c>
      <x:c r="DQ164" s="29" t="n">
        <x:v>205.96769398497278</x:v>
      </x:c>
      <x:c r="DR164" s="29" t="n">
        <x:v>263.3966258507441</x:v>
      </x:c>
      <x:c r="DS164" s="29" t="n">
        <x:v>289.293413800431</x:v>
      </x:c>
      <x:c r="DT164" s="29" t="n">
        <x:v>259.25112119354634</x:v>
      </x:c>
      <x:c r="DU164" s="29" t="n">
        <x:v>234.47220188792787</x:v>
      </x:c>
      <x:c r="DV164" s="29" t="n">
        <x:v>1022.9044786008016</x:v>
      </x:c>
      <x:c r="DW164" s="29" t="n">
        <x:v>1041.0272880125704</x:v>
      </x:c>
      <x:c r="DX164" s="29" t="n">
        <x:v>1002.407868120409</x:v>
      </x:c>
      <x:c r="DY164" s="29" t="n">
        <x:v>978.30283076869</x:v>
      </x:c>
      <x:c r="DZ164" s="29" t="n">
        <x:v>978.645621345904</x:v>
      </x:c>
      <x:c r="EA164" s="29" t="n">
        <x:v>853.5618388853765</x:v>
      </x:c>
      <x:c r="EB164" s="29" t="n">
        <x:v>854.1456260463273</x:v>
      </x:c>
      <x:c r="EC164" s="29" t="n">
        <x:v>870.487164833148</x:v>
      </x:c>
      <x:c r="ED164" s="29" t="n">
        <x:v>954.7466626016213</x:v>
      </x:c>
      <x:c r="EE164" s="29" t="n">
        <x:v>950.2380147755684</x:v>
      </x:c>
      <x:c r="EF164" s="29" t="n">
        <x:v>838.5062428715935</x:v>
      </x:c>
      <x:c r="EG164" s="29" t="n">
        <x:v>868.7845028670253</x:v>
      </x:c>
      <x:c r="EH164" s="29" t="n">
        <x:v>849.77193528076</x:v>
      </x:c>
      <x:c r="EI164" s="29" t="n">
        <x:v>801.8858358775868</x:v>
      </x:c>
      <x:c r="EJ164" s="29" t="n">
        <x:v>721.9726695568135</x:v>
      </x:c>
      <x:c r="EK164" s="29" t="n">
        <x:v>770.2745504913019</x:v>
      </x:c>
      <x:c r="EL164" s="29" t="n">
        <x:v>914.071346019067</x:v>
      </x:c>
      <x:c r="EM164" s="29" t="n">
        <x:v>835.1346283336895</x:v>
      </x:c>
      <x:c r="EN164" s="29" t="n">
        <x:v>815.4616253588517</x:v>
      </x:c>
      <x:c r="EO164" s="29" t="n">
        <x:v>1594.0199470658865</x:v>
      </x:c>
      <x:c r="EP164" s="30" t="n">
        <x:f>SUM(B164:EO164)</x:f>
        <x:v>73310.74881225714</x:v>
      </x:c>
      <x:c r="EQ164" s="30" t="n">
        <x:v>59813.506504250756</x:v>
      </x:c>
    </x:row>
    <x:row r="165" ht="20" customHeight="1">
      <x:c r="A165" s="26" t="n">
        <x:v>45852</x:v>
      </x:c>
      <x:c r="B165" s="29" t="n">
        <x:v>1580.8179793950058</x:v>
      </x:c>
      <x:c r="C165" s="29" t="n">
        <x:v>879.7572466061191</x:v>
      </x:c>
      <x:c r="D165" s="29" t="n">
        <x:v>970.1318298499057</x:v>
      </x:c>
      <x:c r="E165" s="29" t="n">
        <x:v>973.5801719878017</x:v>
      </x:c>
      <x:c r="F165" s="29" t="n">
        <x:v>970.7278833333332</x:v>
      </x:c>
      <x:c r="G165" s="29" t="n">
        <x:v>1694.1661660065527</x:v>
      </x:c>
      <x:c r="H165" s="29" t="n">
        <x:v>962.0906132580411</x:v>
      </x:c>
      <x:c r="I165" s="29" t="n">
        <x:v>880.1176966542727</x:v>
      </x:c>
      <x:c r="J165" s="29" t="n">
        <x:v>1615.7361437967706</x:v>
      </x:c>
      <x:c r="K165" s="29" t="n">
        <x:v>898.4659666666668</x:v>
      </x:c>
      <x:c r="L165" s="29" t="n">
        <x:v>899.6152871171481</x:v>
      </x:c>
      <x:c r="M165" s="29" t="n">
        <x:v>843.990582020969</x:v>
      </x:c>
      <x:c r="N165" s="29" t="n">
        <x:v>947.4447046218073</x:v>
      </x:c>
      <x:c r="O165" s="29" t="n">
        <x:v>959.6829716760157</x:v>
      </x:c>
      <x:c r="P165" s="29" t="n">
        <x:v>924.9256884000554</x:v>
      </x:c>
      <x:c r="Q165" s="29" t="n">
        <x:v>869.8130518115738</x:v>
      </x:c>
      <x:c r="R165" s="29" t="n">
        <x:v>1667.565521294306</x:v>
      </x:c>
      <x:c r="S165" s="29" t="n">
        <x:v>1668.20491431672</x:v>
      </x:c>
      <x:c r="T165" s="29" t="n">
        <x:v>847.5396635650851</x:v>
      </x:c>
      <x:c r="U165" s="29" t="n">
        <x:v>875.1368859980422</x:v>
      </x:c>
      <x:c r="V165" s="29" t="n">
        <x:v>898.0340333567127</x:v>
      </x:c>
      <x:c r="W165" s="29" t="n">
        <x:v>870.5982329499012</x:v>
      </x:c>
      <x:c r="X165" s="29" t="n">
        <x:v>921.8193904095898</x:v>
      </x:c>
      <x:c r="Y165" s="29" t="n">
        <x:v>1524.8426824040203</x:v>
      </x:c>
      <x:c r="Z165" s="29" t="n">
        <x:v>808.4564159319351</x:v>
      </x:c>
      <x:c r="AA165" s="29" t="n">
        <x:v>861.5256366907079</x:v>
      </x:c>
      <x:c r="AB165" s="29" t="n">
        <x:v>1616.8762220277717</x:v>
      </x:c>
      <x:c r="AC165" s="29" t="n">
        <x:v>779.8918420384972</x:v>
      </x:c>
      <x:c r="AD165" s="29" t="n">
        <x:v>802.8892999999999</x:v>
      </x:c>
      <x:c r="AE165" s="29" t="n">
        <x:v>866.2269037931684</x:v>
      </x:c>
      <x:c r="AF165" s="29" t="n">
        <x:v>798.0011357962485</x:v>
      </x:c>
      <x:c r="AG165" s="29" t="n">
        <x:v>723.3008260582137</x:v>
      </x:c>
      <x:c r="AH165" s="29" t="n">
        <x:v>1505.715438845182</x:v>
      </x:c>
      <x:c r="AI165" s="29" t="n">
        <x:v>1459.8696514197238</x:v>
      </x:c>
      <x:c r="AJ165" s="29" t="n">
        <x:v>705.8678643649848</x:v>
      </x:c>
      <x:c r="AK165" s="29" t="n">
        <x:v>0</x:v>
      </x:c>
      <x:c r="AL165" s="29" t="n">
        <x:v>0</x:v>
      </x:c>
      <x:c r="AM165" s="29" t="n">
        <x:v>0</x:v>
      </x:c>
      <x:c r="AN165" s="29" t="n">
        <x:v>0</x:v>
      </x:c>
      <x:c r="AO165" s="29" t="n">
        <x:v>0</x:v>
      </x:c>
      <x:c r="AP165" s="29" t="n">
        <x:v>0</x:v>
      </x:c>
      <x:c r="AQ165" s="29" t="n">
        <x:v>0</x:v>
      </x:c>
      <x:c r="AR165" s="29" t="n">
        <x:v>53.588777469587555</x:v>
      </x:c>
      <x:c r="AS165" s="29" t="n">
        <x:v>315.16263267394567</x:v>
      </x:c>
      <x:c r="AT165" s="29" t="n">
        <x:v>262.302002766867</x:v>
      </x:c>
      <x:c r="AU165" s="29" t="n">
        <x:v>992.5981593260793</x:v>
      </x:c>
      <x:c r="AV165" s="29" t="n">
        <x:v>0</x:v>
      </x:c>
      <x:c r="AW165" s="29" t="n">
        <x:v>0</x:v>
      </x:c>
      <x:c r="AX165" s="29" t="n">
        <x:v>0</x:v>
      </x:c>
      <x:c r="AY165" s="29" t="n">
        <x:v>0</x:v>
      </x:c>
      <x:c r="AZ165" s="29" t="n">
        <x:v>0</x:v>
      </x:c>
      <x:c r="BA165" s="29" t="n">
        <x:v>0</x:v>
      </x:c>
      <x:c r="BB165" s="29" t="n">
        <x:v>0</x:v>
      </x:c>
      <x:c r="BC165" s="29" t="n">
        <x:v>0</x:v>
      </x:c>
      <x:c r="BD165" s="29" t="n">
        <x:v>0</x:v>
      </x:c>
      <x:c r="BE165" s="29" t="n">
        <x:v>0</x:v>
      </x:c>
      <x:c r="BF165" s="29" t="n">
        <x:v>0</x:v>
      </x:c>
      <x:c r="BG165" s="29" t="n">
        <x:v>0</x:v>
      </x:c>
      <x:c r="BH165" s="29" t="n">
        <x:v>0</x:v>
      </x:c>
      <x:c r="BI165" s="29" t="n">
        <x:v>0</x:v>
      </x:c>
      <x:c r="BJ165" s="29" t="n">
        <x:v>0</x:v>
      </x:c>
      <x:c r="BK165" s="29" t="n">
        <x:v>0</x:v>
      </x:c>
      <x:c r="BL165" s="29" t="n">
        <x:v>0</x:v>
      </x:c>
      <x:c r="BM165" s="29" t="n">
        <x:v>0</x:v>
      </x:c>
      <x:c r="BN165" s="29" t="n">
        <x:v>0</x:v>
      </x:c>
      <x:c r="BO165" s="29" t="n">
        <x:v>0</x:v>
      </x:c>
      <x:c r="BP165" s="29" t="n">
        <x:v>596.9555568515758</x:v>
      </x:c>
      <x:c r="BQ165" s="29" t="n">
        <x:v>0</x:v>
      </x:c>
      <x:c r="BR165" s="29" t="n">
        <x:v>541.3712158314062</x:v>
      </x:c>
      <x:c r="BS165" s="29" t="n">
        <x:v>0</x:v>
      </x:c>
      <x:c r="BT165" s="29" t="n">
        <x:v>556.0257076726457</x:v>
      </x:c>
      <x:c r="BU165" s="29" t="n">
        <x:v>522.767845619565</x:v>
      </x:c>
      <x:c r="BV165" s="29" t="n">
        <x:v>395.57900199732234</x:v>
      </x:c>
      <x:c r="BW165" s="29" t="n">
        <x:v>456.1791854460412</x:v>
      </x:c>
      <x:c r="BX165" s="29" t="n">
        <x:v>316.4876210725283</x:v>
      </x:c>
      <x:c r="BY165" s="29" t="n">
        <x:v>0</x:v>
      </x:c>
      <x:c r="BZ165" s="29" t="n">
        <x:v>0</x:v>
      </x:c>
      <x:c r="CA165" s="29" t="n">
        <x:v>0</x:v>
      </x:c>
      <x:c r="CB165" s="29" t="n">
        <x:v>0</x:v>
      </x:c>
      <x:c r="CC165" s="29" t="n">
        <x:v>0</x:v>
      </x:c>
      <x:c r="CD165" s="29" t="n">
        <x:v>0</x:v>
      </x:c>
      <x:c r="CE165" s="29" t="n">
        <x:v>1.7146997723450619</x:v>
      </x:c>
      <x:c r="CF165" s="29" t="n">
        <x:v>41.54375548806474</x:v>
      </x:c>
      <x:c r="CG165" s="29" t="n">
        <x:v>0</x:v>
      </x:c>
      <x:c r="CH165" s="29" t="n">
        <x:v>33.96252456960442</x:v>
      </x:c>
      <x:c r="CI165" s="29" t="n">
        <x:v>41.54375548806474</x:v>
      </x:c>
      <x:c r="CJ165" s="29" t="n">
        <x:v>0</x:v>
      </x:c>
      <x:c r="CK165" s="29" t="n">
        <x:v>0</x:v>
      </x:c>
      <x:c r="CL165" s="29" t="n">
        <x:v>41.54375548806474</x:v>
      </x:c>
      <x:c r="CM165" s="29" t="n">
        <x:v>694.5775363802803</x:v>
      </x:c>
      <x:c r="CN165" s="29" t="n">
        <x:v>357.5610272749067</x:v>
      </x:c>
      <x:c r="CO165" s="29" t="n">
        <x:v>359.99661259432196</x:v>
      </x:c>
      <x:c r="CP165" s="29" t="n">
        <x:v>310.2595492709382</x:v>
      </x:c>
      <x:c r="CQ165" s="29" t="n">
        <x:v>405.01811363269184</x:v>
      </x:c>
      <x:c r="CR165" s="29" t="n">
        <x:v>384.30542323084325</x:v>
      </x:c>
      <x:c r="CS165" s="29" t="n">
        <x:v>437.33904999999965</x:v>
      </x:c>
      <x:c r="CT165" s="29" t="n">
        <x:v>670.6640776196692</x:v>
      </x:c>
      <x:c r="CU165" s="29" t="n">
        <x:v>646.9381037649777</x:v>
      </x:c>
      <x:c r="CV165" s="29" t="n">
        <x:v>747.352866636884</x:v>
      </x:c>
      <x:c r="CW165" s="29" t="n">
        <x:v>725.1550957234393</x:v>
      </x:c>
      <x:c r="CX165" s="29" t="n">
        <x:v>793.1073700616142</x:v>
      </x:c>
      <x:c r="CY165" s="29" t="n">
        <x:v>930.3479695095093</x:v>
      </x:c>
      <x:c r="CZ165" s="29" t="n">
        <x:v>972.0840311067669</x:v>
      </x:c>
      <x:c r="DA165" s="29" t="n">
        <x:v>1032.1042608329662</x:v>
      </x:c>
      <x:c r="DB165" s="29" t="n">
        <x:v>1103.9867769400287</x:v>
      </x:c>
      <x:c r="DC165" s="29" t="n">
        <x:v>1117.3119936620005</x:v>
      </x:c>
      <x:c r="DD165" s="29" t="n">
        <x:v>1011.3726206837483</x:v>
      </x:c>
      <x:c r="DE165" s="29" t="n">
        <x:v>876.4862028621892</x:v>
      </x:c>
      <x:c r="DF165" s="29" t="n">
        <x:v>769.9375239292573</x:v>
      </x:c>
      <x:c r="DG165" s="29" t="n">
        <x:v>875.4920229376819</x:v>
      </x:c>
      <x:c r="DH165" s="29" t="n">
        <x:v>828.5662843697044</x:v>
      </x:c>
      <x:c r="DI165" s="29" t="n">
        <x:v>965.3873842956801</x:v>
      </x:c>
      <x:c r="DJ165" s="29" t="n">
        <x:v>989.3335037071591</x:v>
      </x:c>
      <x:c r="DK165" s="29" t="n">
        <x:v>205.42461089126547</x:v>
      </x:c>
      <x:c r="DL165" s="29" t="n">
        <x:v>256.89649421904306</x:v>
      </x:c>
      <x:c r="DM165" s="29" t="n">
        <x:v>975.68648989972</x:v>
      </x:c>
      <x:c r="DN165" s="29" t="n">
        <x:v>192.1433412532943</x:v>
      </x:c>
      <x:c r="DO165" s="29" t="n">
        <x:v>219.65975235081626</x:v>
      </x:c>
      <x:c r="DP165" s="29" t="n">
        <x:v>260.60952557924514</x:v>
      </x:c>
      <x:c r="DQ165" s="29" t="n">
        <x:v>246.82958677991388</x:v>
      </x:c>
      <x:c r="DR165" s="29" t="n">
        <x:v>194.15234035092564</x:v>
      </x:c>
      <x:c r="DS165" s="29" t="n">
        <x:v>194.06518690771807</x:v>
      </x:c>
      <x:c r="DT165" s="29" t="n">
        <x:v>256.1733169505673</x:v>
      </x:c>
      <x:c r="DU165" s="29" t="n">
        <x:v>273.2957092884679</x:v>
      </x:c>
      <x:c r="DV165" s="29" t="n">
        <x:v>1005.6636020459983</x:v>
      </x:c>
      <x:c r="DW165" s="29" t="n">
        <x:v>991.1624002744702</x:v>
      </x:c>
      <x:c r="DX165" s="29" t="n">
        <x:v>1037.798511579984</x:v>
      </x:c>
      <x:c r="DY165" s="29" t="n">
        <x:v>1025.4896159689176</x:v>
      </x:c>
      <x:c r="DZ165" s="29" t="n">
        <x:v>1021.1124533868295</x:v>
      </x:c>
      <x:c r="EA165" s="29" t="n">
        <x:v>1055.8736353230597</x:v>
      </x:c>
      <x:c r="EB165" s="29" t="n">
        <x:v>975.3193715931549</x:v>
      </x:c>
      <x:c r="EC165" s="29" t="n">
        <x:v>819.424876615867</x:v>
      </x:c>
      <x:c r="ED165" s="29" t="n">
        <x:v>804.3138800079531</x:v>
      </x:c>
      <x:c r="EE165" s="29" t="n">
        <x:v>907.3968245221596</x:v>
      </x:c>
      <x:c r="EF165" s="29" t="n">
        <x:v>970.547617153533</x:v>
      </x:c>
      <x:c r="EG165" s="29" t="n">
        <x:v>891.204856141094</x:v>
      </x:c>
      <x:c r="EH165" s="29" t="n">
        <x:v>763.6442907888896</x:v>
      </x:c>
      <x:c r="EI165" s="29" t="n">
        <x:v>797.7916783981484</x:v>
      </x:c>
      <x:c r="EJ165" s="29" t="n">
        <x:v>827.1671227674943</x:v>
      </x:c>
      <x:c r="EK165" s="29" t="n">
        <x:v>849.4417081588455</x:v>
      </x:c>
      <x:c r="EL165" s="29" t="n">
        <x:v>800.3840006910904</x:v>
      </x:c>
      <x:c r="EM165" s="29" t="n">
        <x:v>1536.9316108080639</x:v>
      </x:c>
      <x:c r="EN165" s="29" t="n">
        <x:v>824.8203902204458</x:v>
      </x:c>
      <x:c r="EO165" s="29" t="n">
        <x:v>811.2082241400666</x:v>
      </x:c>
      <x:c r="EP165" s="30" t="n">
        <x:f>SUM(B165:EO165)</x:f>
        <x:v>82239.07116808086</x:v>
      </x:c>
      <x:c r="EQ165" s="30" t="n">
        <x:v>64106.333574237615</x:v>
      </x:c>
    </x:row>
    <x:row r="166" ht="20" customHeight="1">
      <x:c r="A166" s="26" t="n">
        <x:v>45853</x:v>
      </x:c>
      <x:c r="B166" s="29" t="n">
        <x:v>820.9149044812448</x:v>
      </x:c>
      <x:c r="C166" s="29" t="n">
        <x:v>1569.5611323192556</x:v>
      </x:c>
      <x:c r="D166" s="29" t="n">
        <x:v>864.2035220959995</x:v>
      </x:c>
      <x:c r="E166" s="29" t="n">
        <x:v>824.1661323817532</x:v>
      </x:c>
      <x:c r="F166" s="29" t="n">
        <x:v>834.7633000000021</x:v>
      </x:c>
      <x:c r="G166" s="29" t="n">
        <x:v>881.8984360034054</x:v>
      </x:c>
      <x:c r="H166" s="29" t="n">
        <x:v>901.7535069871539</x:v>
      </x:c>
      <x:c r="I166" s="29" t="n">
        <x:v>853.153141501103</x:v>
      </x:c>
      <x:c r="J166" s="29" t="n">
        <x:v>787.3201262759459</x:v>
      </x:c>
      <x:c r="K166" s="29" t="n">
        <x:v>798.1920333333327</x:v>
      </x:c>
      <x:c r="L166" s="29" t="n">
        <x:v>0</x:v>
      </x:c>
      <x:c r="M166" s="29" t="n">
        <x:v>742.9963605242652</x:v>
      </x:c>
      <x:c r="N166" s="29" t="n">
        <x:v>776.4503887140692</x:v>
      </x:c>
      <x:c r="O166" s="29" t="n">
        <x:v>1541.0126191407248</x:v>
      </x:c>
      <x:c r="P166" s="29" t="n">
        <x:v>1464.7256890701578</x:v>
      </x:c>
      <x:c r="Q166" s="29" t="n">
        <x:v>724.1312096466443</x:v>
      </x:c>
      <x:c r="R166" s="29" t="n">
        <x:v>765.2945000000001</x:v>
      </x:c>
      <x:c r="S166" s="29" t="n">
        <x:v>861.7148678689053</x:v>
      </x:c>
      <x:c r="T166" s="29" t="n">
        <x:v>752.3958434916757</x:v>
      </x:c>
      <x:c r="U166" s="29" t="n">
        <x:v>1442.4988769633294</x:v>
      </x:c>
      <x:c r="V166" s="29" t="n">
        <x:v>724.1000000000001</x:v>
      </x:c>
      <x:c r="W166" s="29" t="n">
        <x:v>1517.4518499999997</x:v>
      </x:c>
      <x:c r="X166" s="29" t="n">
        <x:v>1522.4400500000006</x:v>
      </x:c>
      <x:c r="Y166" s="29" t="n">
        <x:v>1452.374609239822</x:v>
      </x:c>
      <x:c r="Z166" s="29" t="n">
        <x:v>678.9075527777777</x:v>
      </x:c>
      <x:c r="AA166" s="29" t="n">
        <x:v>662.7101648174676</x:v>
      </x:c>
      <x:c r="AB166" s="29" t="n">
        <x:v>715.1150250000002</x:v>
      </x:c>
      <x:c r="AC166" s="29" t="n">
        <x:v>1473.6965111111126</x:v>
      </x:c>
      <x:c r="AD166" s="29" t="n">
        <x:v>772.7486333333335</x:v>
      </x:c>
      <x:c r="AE166" s="29" t="n">
        <x:v>749.3765826142283</x:v>
      </x:c>
      <x:c r="AF166" s="29" t="n">
        <x:v>678.4579533701016</x:v>
      </x:c>
      <x:c r="AG166" s="29" t="n">
        <x:v>1073.7501494696419</x:v>
      </x:c>
      <x:c r="AH166" s="29" t="n">
        <x:v>1436.3590468773143</x:v>
      </x:c>
      <x:c r="AI166" s="29" t="n">
        <x:v>1400.1739245542722</x:v>
      </x:c>
      <x:c r="AJ166" s="29" t="n">
        <x:v>596.227774656431</x:v>
      </x:c>
      <x:c r="AK166" s="29" t="n">
        <x:v>0</x:v>
      </x:c>
      <x:c r="AL166" s="29" t="n">
        <x:v>0</x:v>
      </x:c>
      <x:c r="AM166" s="29" t="n">
        <x:v>0</x:v>
      </x:c>
      <x:c r="AN166" s="29" t="n">
        <x:v>0</x:v>
      </x:c>
      <x:c r="AO166" s="29" t="n">
        <x:v>0</x:v>
      </x:c>
      <x:c r="AP166" s="29" t="n">
        <x:v>0</x:v>
      </x:c>
      <x:c r="AQ166" s="29" t="n">
        <x:v>0</x:v>
      </x:c>
      <x:c r="AR166" s="29" t="n">
        <x:v>0</x:v>
      </x:c>
      <x:c r="AS166" s="29" t="n">
        <x:v>0</x:v>
      </x:c>
      <x:c r="AT166" s="29" t="n">
        <x:v>0</x:v>
      </x:c>
      <x:c r="AU166" s="29" t="n">
        <x:v>0</x:v>
      </x:c>
      <x:c r="AV166" s="29" t="n">
        <x:v>0</x:v>
      </x:c>
      <x:c r="AW166" s="29" t="n">
        <x:v>0</x:v>
      </x:c>
      <x:c r="AX166" s="29" t="n">
        <x:v>0</x:v>
      </x:c>
      <x:c r="AY166" s="29" t="n">
        <x:v>0</x:v>
      </x:c>
      <x:c r="AZ166" s="29" t="n">
        <x:v>0</x:v>
      </x:c>
      <x:c r="BA166" s="29" t="n">
        <x:v>0</x:v>
      </x:c>
      <x:c r="BB166" s="29" t="n">
        <x:v>0</x:v>
      </x:c>
      <x:c r="BC166" s="29" t="n">
        <x:v>0</x:v>
      </x:c>
      <x:c r="BD166" s="29" t="n">
        <x:v>0</x:v>
      </x:c>
      <x:c r="BE166" s="29" t="n">
        <x:v>0</x:v>
      </x:c>
      <x:c r="BF166" s="29" t="n">
        <x:v>0</x:v>
      </x:c>
      <x:c r="BG166" s="29" t="n">
        <x:v>0</x:v>
      </x:c>
      <x:c r="BH166" s="29" t="n">
        <x:v>0</x:v>
      </x:c>
      <x:c r="BI166" s="29" t="n">
        <x:v>0</x:v>
      </x:c>
      <x:c r="BJ166" s="29" t="n">
        <x:v>0</x:v>
      </x:c>
      <x:c r="BK166" s="29" t="n">
        <x:v>0</x:v>
      </x:c>
      <x:c r="BL166" s="29" t="n">
        <x:v>0</x:v>
      </x:c>
      <x:c r="BM166" s="29" t="n">
        <x:v>0</x:v>
      </x:c>
      <x:c r="BN166" s="29" t="n">
        <x:v>0</x:v>
      </x:c>
      <x:c r="BO166" s="29" t="n">
        <x:v>0</x:v>
      </x:c>
      <x:c r="BP166" s="29" t="n">
        <x:v>523.5945098916941</x:v>
      </x:c>
      <x:c r="BQ166" s="29" t="n">
        <x:v>0</x:v>
      </x:c>
      <x:c r="BR166" s="29" t="n">
        <x:v>0</x:v>
      </x:c>
      <x:c r="BS166" s="29" t="n">
        <x:v>343.96096418236493</x:v>
      </x:c>
      <x:c r="BT166" s="29" t="n">
        <x:v>557.0745269177952</x:v>
      </x:c>
      <x:c r="BU166" s="29" t="n">
        <x:v>534.7789045062603</x:v>
      </x:c>
      <x:c r="BV166" s="29" t="n">
        <x:v>691.6282578824945</x:v>
      </x:c>
      <x:c r="BW166" s="29" t="n">
        <x:v>660.3099227650936</x:v>
      </x:c>
      <x:c r="BX166" s="29" t="n">
        <x:v>643.8847928146251</x:v>
      </x:c>
      <x:c r="BY166" s="29" t="n">
        <x:v>684.8407182479403</x:v>
      </x:c>
      <x:c r="BZ166" s="29" t="n">
        <x:v>335.1377163330672</x:v>
      </x:c>
      <x:c r="CA166" s="29" t="n">
        <x:v>0</x:v>
      </x:c>
      <x:c r="CB166" s="29" t="n">
        <x:v>0</x:v>
      </x:c>
      <x:c r="CC166" s="29" t="n">
        <x:v>0</x:v>
      </x:c>
      <x:c r="CD166" s="29" t="n">
        <x:v>0</x:v>
      </x:c>
      <x:c r="CE166" s="29" t="n">
        <x:v>0</x:v>
      </x:c>
      <x:c r="CF166" s="29" t="n">
        <x:v>0</x:v>
      </x:c>
      <x:c r="CG166" s="29" t="n">
        <x:v>0</x:v>
      </x:c>
      <x:c r="CH166" s="29" t="n">
        <x:v>0</x:v>
      </x:c>
      <x:c r="CI166" s="29" t="n">
        <x:v>0</x:v>
      </x:c>
      <x:c r="CJ166" s="29" t="n">
        <x:v>0</x:v>
      </x:c>
      <x:c r="CK166" s="29" t="n">
        <x:v>0</x:v>
      </x:c>
      <x:c r="CL166" s="29" t="n">
        <x:v>0</x:v>
      </x:c>
      <x:c r="CM166" s="29" t="n">
        <x:v>209.96005679208866</x:v>
      </x:c>
      <x:c r="CN166" s="29" t="n">
        <x:v>817.2033456699709</x:v>
      </x:c>
      <x:c r="CO166" s="29" t="n">
        <x:v>315.51302998296393</x:v>
      </x:c>
      <x:c r="CP166" s="29" t="n">
        <x:v>394.17115516370546</x:v>
      </x:c>
      <x:c r="CQ166" s="29" t="n">
        <x:v>402.4810389490523</x:v>
      </x:c>
      <x:c r="CR166" s="29" t="n">
        <x:v>467.46070945890017</x:v>
      </x:c>
      <x:c r="CS166" s="29" t="n">
        <x:v>555.9072043205598</x:v>
      </x:c>
      <x:c r="CT166" s="29" t="n">
        <x:v>551.4892139865761</x:v>
      </x:c>
      <x:c r="CU166" s="29" t="n">
        <x:v>567.2329680936182</x:v>
      </x:c>
      <x:c r="CV166" s="29" t="n">
        <x:v>660.0757856886449</x:v>
      </x:c>
      <x:c r="CW166" s="29" t="n">
        <x:v>747.072459714437</x:v>
      </x:c>
      <x:c r="CX166" s="29" t="n">
        <x:v>804.7456083945762</x:v>
      </x:c>
      <x:c r="CY166" s="29" t="n">
        <x:v>856.289156646806</x:v>
      </x:c>
      <x:c r="CZ166" s="29" t="n">
        <x:v>940.3108924146526</x:v>
      </x:c>
      <x:c r="DA166" s="29" t="n">
        <x:v>953.9478194554814</x:v>
      </x:c>
      <x:c r="DB166" s="29" t="n">
        <x:v>1091.4325886932081</x:v>
      </x:c>
      <x:c r="DC166" s="29" t="n">
        <x:v>1149.5879254472181</x:v>
      </x:c>
      <x:c r="DD166" s="29" t="n">
        <x:v>1035.2103106836005</x:v>
      </x:c>
      <x:c r="DE166" s="29" t="n">
        <x:v>768.9255621945439</x:v>
      </x:c>
      <x:c r="DF166" s="29" t="n">
        <x:v>582.6961037140004</x:v>
      </x:c>
      <x:c r="DG166" s="29" t="n">
        <x:v>892.0417983542455</x:v>
      </x:c>
      <x:c r="DH166" s="29" t="n">
        <x:v>945.1540366015743</x:v>
      </x:c>
      <x:c r="DI166" s="29" t="n">
        <x:v>977.1610199753165</x:v>
      </x:c>
      <x:c r="DJ166" s="29" t="n">
        <x:v>994.2311305230962</x:v>
      </x:c>
      <x:c r="DK166" s="29" t="n">
        <x:v>282.67386606623955</x:v>
      </x:c>
      <x:c r="DL166" s="29" t="n">
        <x:v>184.95533629116582</x:v>
      </x:c>
      <x:c r="DM166" s="29" t="n">
        <x:v>727.4858450008732</x:v>
      </x:c>
      <x:c r="DN166" s="29" t="n">
        <x:v>184.98904261540116</x:v>
      </x:c>
      <x:c r="DO166" s="29" t="n">
        <x:v>197.20288481173654</x:v>
      </x:c>
      <x:c r="DP166" s="29" t="n">
        <x:v>186.72176564662252</x:v>
      </x:c>
      <x:c r="DQ166" s="29" t="n">
        <x:v>227.87467206765135</x:v>
      </x:c>
      <x:c r="DR166" s="29" t="n">
        <x:v>210.79026354780487</x:v>
      </x:c>
      <x:c r="DS166" s="29" t="n">
        <x:v>181.39039413990443</x:v>
      </x:c>
      <x:c r="DT166" s="29" t="n">
        <x:v>218.8384293785343</x:v>
      </x:c>
      <x:c r="DU166" s="29" t="n">
        <x:v>270.02611086112074</x:v>
      </x:c>
      <x:c r="DV166" s="29" t="n">
        <x:v>1019.3795323132891</x:v>
      </x:c>
      <x:c r="DW166" s="29" t="n">
        <x:v>999.1217034519522</x:v>
      </x:c>
      <x:c r="DX166" s="29" t="n">
        <x:v>1065.698265108769</x:v>
      </x:c>
      <x:c r="DY166" s="29" t="n">
        <x:v>1050.2781881673345</x:v>
      </x:c>
      <x:c r="DZ166" s="29" t="n">
        <x:v>1021.1546346402394</x:v>
      </x:c>
      <x:c r="EA166" s="29" t="n">
        <x:v>1002.7526830951255</x:v>
      </x:c>
      <x:c r="EB166" s="29" t="n">
        <x:v>1006.5572851128353</x:v>
      </x:c>
      <x:c r="EC166" s="29" t="n">
        <x:v>824.5778682726706</x:v>
      </x:c>
      <x:c r="ED166" s="29" t="n">
        <x:v>784.2375671770013</x:v>
      </x:c>
      <x:c r="EE166" s="29" t="n">
        <x:v>816.5101760822527</x:v>
      </x:c>
      <x:c r="EF166" s="29" t="n">
        <x:v>851.966420143067</x:v>
      </x:c>
      <x:c r="EG166" s="29" t="n">
        <x:v>820.0927788346007</x:v>
      </x:c>
      <x:c r="EH166" s="29" t="n">
        <x:v>825.3511006459247</x:v>
      </x:c>
      <x:c r="EI166" s="29" t="n">
        <x:v>849.4499233946743</x:v>
      </x:c>
      <x:c r="EJ166" s="29" t="n">
        <x:v>882.669678594886</x:v>
      </x:c>
      <x:c r="EK166" s="29" t="n">
        <x:v>1600.2576368599964</x:v>
      </x:c>
      <x:c r="EL166" s="29" t="n">
        <x:v>795.4968989799562</x:v>
      </x:c>
      <x:c r="EM166" s="29" t="n">
        <x:v>831.3877007515295</x:v>
      </x:c>
      <x:c r="EN166" s="29" t="n">
        <x:v>843.8359785885076</x:v>
      </x:c>
      <x:c r="EO166" s="29" t="n">
        <x:v>890.1209056225742</x:v>
      </x:c>
      <x:c r="EP166" s="30" t="n">
        <x:f>SUM(B166:EO166)</x:f>
        <x:v>77970.39318934488</x:v>
      </x:c>
      <x:c r="EQ166" s="30" t="n">
        <x:v>62123.13351981207</x:v>
      </x:c>
    </x:row>
    <x:row r="167" ht="20" customHeight="1">
      <x:c r="A167" s="26" t="n">
        <x:v>45854</x:v>
      </x:c>
      <x:c r="B167" s="29" t="n">
        <x:v>888.2711346554422</x:v>
      </x:c>
      <x:c r="C167" s="29" t="n">
        <x:v>905.1735297298763</x:v>
      </x:c>
      <x:c r="D167" s="29" t="n">
        <x:v>948.4609379608225</x:v>
      </x:c>
      <x:c r="E167" s="29" t="n">
        <x:v>847.1503333333332</x:v>
      </x:c>
      <x:c r="F167" s="29" t="n">
        <x:v>805.1915166666666</x:v>
      </x:c>
      <x:c r="G167" s="29" t="n">
        <x:v>865.8341243983513</x:v>
      </x:c>
      <x:c r="H167" s="29" t="n">
        <x:v>869.1398000000002</x:v>
      </x:c>
      <x:c r="I167" s="29" t="n">
        <x:v>841.5428666666666</x:v>
      </x:c>
      <x:c r="J167" s="29" t="n">
        <x:v>872.3430910504521</x:v>
      </x:c>
      <x:c r="K167" s="29" t="n">
        <x:v>38.206700395271696</x:v>
      </x:c>
      <x:c r="L167" s="29" t="n">
        <x:v>50.44577124133867</x:v>
      </x:c>
      <x:c r="M167" s="29" t="n">
        <x:v>828.6466906205708</x:v>
      </x:c>
      <x:c r="N167" s="29" t="n">
        <x:v>838.1687530449829</x:v>
      </x:c>
      <x:c r="O167" s="29" t="n">
        <x:v>1191.2909347212224</x:v>
      </x:c>
      <x:c r="P167" s="29" t="n">
        <x:v>1633.3565809423635</x:v>
      </x:c>
      <x:c r="Q167" s="29" t="n">
        <x:v>1620.4767251112446</x:v>
      </x:c>
      <x:c r="R167" s="29" t="n">
        <x:v>844.4281333333331</x:v>
      </x:c>
      <x:c r="S167" s="29" t="n">
        <x:v>933.7384509457424</x:v>
      </x:c>
      <x:c r="T167" s="29" t="n">
        <x:v>877.432918401485</x:v>
      </x:c>
      <x:c r="U167" s="29" t="n">
        <x:v>820.6787405194734</x:v>
      </x:c>
      <x:c r="V167" s="29" t="n">
        <x:v>733.6500000000012</x:v>
      </x:c>
      <x:c r="W167" s="29" t="n">
        <x:v>801.429463838919</x:v>
      </x:c>
      <x:c r="X167" s="29" t="n">
        <x:v>832.4550818608034</x:v>
      </x:c>
      <x:c r="Y167" s="29" t="n">
        <x:v>835.7790503149579</x:v>
      </x:c>
      <x:c r="Z167" s="29" t="n">
        <x:v>848.151406318685</x:v>
      </x:c>
      <x:c r="AA167" s="29" t="n">
        <x:v>1594.9264168121977</x:v>
      </x:c>
      <x:c r="AB167" s="29" t="n">
        <x:v>1610.9189459023744</x:v>
      </x:c>
      <x:c r="AC167" s="29" t="n">
        <x:v>1597.993332114786</x:v>
      </x:c>
      <x:c r="AD167" s="29" t="n">
        <x:v>1569.1993166666673</x:v>
      </x:c>
      <x:c r="AE167" s="29" t="n">
        <x:v>1553.3291534829712</x:v>
      </x:c>
      <x:c r="AF167" s="29" t="n">
        <x:v>1585.0704445083595</x:v>
      </x:c>
      <x:c r="AG167" s="29" t="n">
        <x:v>1548.8797833333322</x:v>
      </x:c>
      <x:c r="AH167" s="29" t="n">
        <x:v>1501.5932250145086</x:v>
      </x:c>
      <x:c r="AI167" s="29" t="n">
        <x:v>1483.3124907634206</x:v>
      </x:c>
      <x:c r="AJ167" s="29" t="n">
        <x:v>666.6980055555572</x:v>
      </x:c>
      <x:c r="AK167" s="29" t="n">
        <x:v>0</x:v>
      </x:c>
      <x:c r="AL167" s="29" t="n">
        <x:v>0</x:v>
      </x:c>
      <x:c r="AM167" s="29" t="n">
        <x:v>0</x:v>
      </x:c>
      <x:c r="AN167" s="29" t="n">
        <x:v>0</x:v>
      </x:c>
      <x:c r="AO167" s="29" t="n">
        <x:v>0</x:v>
      </x:c>
      <x:c r="AP167" s="29" t="n">
        <x:v>0</x:v>
      </x:c>
      <x:c r="AQ167" s="29" t="n">
        <x:v>0</x:v>
      </x:c>
      <x:c r="AR167" s="29" t="n">
        <x:v>0</x:v>
      </x:c>
      <x:c r="AS167" s="29" t="n">
        <x:v>0</x:v>
      </x:c>
      <x:c r="AT167" s="29" t="n">
        <x:v>0</x:v>
      </x:c>
      <x:c r="AU167" s="29" t="n">
        <x:v>0</x:v>
      </x:c>
      <x:c r="AV167" s="29" t="n">
        <x:v>0</x:v>
      </x:c>
      <x:c r="AW167" s="29" t="n">
        <x:v>0</x:v>
      </x:c>
      <x:c r="AX167" s="29" t="n">
        <x:v>0</x:v>
      </x:c>
      <x:c r="AY167" s="29" t="n">
        <x:v>0</x:v>
      </x:c>
      <x:c r="AZ167" s="29" t="n">
        <x:v>0</x:v>
      </x:c>
      <x:c r="BA167" s="29" t="n">
        <x:v>0</x:v>
      </x:c>
      <x:c r="BB167" s="29" t="n">
        <x:v>0</x:v>
      </x:c>
      <x:c r="BC167" s="29" t="n">
        <x:v>0</x:v>
      </x:c>
      <x:c r="BD167" s="29" t="n">
        <x:v>0</x:v>
      </x:c>
      <x:c r="BE167" s="29" t="n">
        <x:v>0</x:v>
      </x:c>
      <x:c r="BF167" s="29" t="n">
        <x:v>0</x:v>
      </x:c>
      <x:c r="BG167" s="29" t="n">
        <x:v>0</x:v>
      </x:c>
      <x:c r="BH167" s="29" t="n">
        <x:v>0</x:v>
      </x:c>
      <x:c r="BI167" s="29" t="n">
        <x:v>0</x:v>
      </x:c>
      <x:c r="BJ167" s="29" t="n">
        <x:v>0</x:v>
      </x:c>
      <x:c r="BK167" s="29" t="n">
        <x:v>0</x:v>
      </x:c>
      <x:c r="BL167" s="29" t="n">
        <x:v>0</x:v>
      </x:c>
      <x:c r="BM167" s="29" t="n">
        <x:v>0</x:v>
      </x:c>
      <x:c r="BN167" s="29" t="n">
        <x:v>0</x:v>
      </x:c>
      <x:c r="BO167" s="29" t="n">
        <x:v>0</x:v>
      </x:c>
      <x:c r="BP167" s="29" t="n">
        <x:v>506.97878397838167</x:v>
      </x:c>
      <x:c r="BQ167" s="29" t="n">
        <x:v>401.0305018228295</x:v>
      </x:c>
      <x:c r="BR167" s="29" t="n">
        <x:v>439.5709880528499</x:v>
      </x:c>
      <x:c r="BS167" s="29" t="n">
        <x:v>267.5213503957368</x:v>
      </x:c>
      <x:c r="BT167" s="29" t="n">
        <x:v>0</x:v>
      </x:c>
      <x:c r="BU167" s="29" t="n">
        <x:v>537.3451423416035</x:v>
      </x:c>
      <x:c r="BV167" s="29" t="n">
        <x:v>583.0000531023343</x:v>
      </x:c>
      <x:c r="BW167" s="29" t="n">
        <x:v>494.6337250414122</x:v>
      </x:c>
      <x:c r="BX167" s="29" t="n">
        <x:v>474.0550910162506</x:v>
      </x:c>
      <x:c r="BY167" s="29" t="n">
        <x:v>579.9122794997303</x:v>
      </x:c>
      <x:c r="BZ167" s="29" t="n">
        <x:v>43.31022705401734</x:v>
      </x:c>
      <x:c r="CA167" s="29" t="n">
        <x:v>19.03735297510188</x:v>
      </x:c>
      <x:c r="CB167" s="29" t="n">
        <x:v>47.86061556748848</x:v>
      </x:c>
      <x:c r="CC167" s="29" t="n">
        <x:v>65.64430313228513</x:v>
      </x:c>
      <x:c r="CD167" s="29" t="n">
        <x:v>27.612139460297893</x:v>
      </x:c>
      <x:c r="CE167" s="29" t="n">
        <x:v>70.45209120374328</x:v>
      </x:c>
      <x:c r="CF167" s="29" t="n">
        <x:v>70.45209120374328</x:v>
      </x:c>
      <x:c r="CG167" s="29" t="n">
        <x:v>0</x:v>
      </x:c>
      <x:c r="CH167" s="29" t="n">
        <x:v>0</x:v>
      </x:c>
      <x:c r="CI167" s="29" t="n">
        <x:v>0</x:v>
      </x:c>
      <x:c r="CJ167" s="29" t="n">
        <x:v>0</x:v>
      </x:c>
      <x:c r="CK167" s="29" t="n">
        <x:v>0</x:v>
      </x:c>
      <x:c r="CL167" s="29" t="n">
        <x:v>0</x:v>
      </x:c>
      <x:c r="CM167" s="29" t="n">
        <x:v>453.24257452075295</x:v>
      </x:c>
      <x:c r="CN167" s="29" t="n">
        <x:v>1073.0105365212276</x:v>
      </x:c>
      <x:c r="CO167" s="29" t="n">
        <x:v>565.0141170000489</x:v>
      </x:c>
      <x:c r="CP167" s="29" t="n">
        <x:v>536.11269163226</x:v>
      </x:c>
      <x:c r="CQ167" s="29" t="n">
        <x:v>654.2689234703802</x:v>
      </x:c>
      <x:c r="CR167" s="29" t="n">
        <x:v>820.823819487333</x:v>
      </x:c>
      <x:c r="CS167" s="29" t="n">
        <x:v>875.460515375047</x:v>
      </x:c>
      <x:c r="CT167" s="29" t="n">
        <x:v>648.5495927024339</x:v>
      </x:c>
      <x:c r="CU167" s="29" t="n">
        <x:v>709.32833555899</x:v>
      </x:c>
      <x:c r="CV167" s="29" t="n">
        <x:v>863.196765226312</x:v>
      </x:c>
      <x:c r="CW167" s="29" t="n">
        <x:v>866.5341603363842</x:v>
      </x:c>
      <x:c r="CX167" s="29" t="n">
        <x:v>901.7082508223614</x:v>
      </x:c>
      <x:c r="CY167" s="29" t="n">
        <x:v>894.714942442679</x:v>
      </x:c>
      <x:c r="CZ167" s="29" t="n">
        <x:v>975.6116496908506</x:v>
      </x:c>
      <x:c r="DA167" s="29" t="n">
        <x:v>1019.517302679721</x:v>
      </x:c>
      <x:c r="DB167" s="29" t="n">
        <x:v>1096.8487384495056</x:v>
      </x:c>
      <x:c r="DC167" s="29" t="n">
        <x:v>1240.320000382526</x:v>
      </x:c>
      <x:c r="DD167" s="29" t="n">
        <x:v>1115.9982997392574</x:v>
      </x:c>
      <x:c r="DE167" s="29" t="n">
        <x:v>952.2258252801603</x:v>
      </x:c>
      <x:c r="DF167" s="29" t="n">
        <x:v>703.1364624939995</x:v>
      </x:c>
      <x:c r="DG167" s="29" t="n">
        <x:v>955.5240647400834</x:v>
      </x:c>
      <x:c r="DH167" s="29" t="n">
        <x:v>923.9584550431501</x:v>
      </x:c>
      <x:c r="DI167" s="29" t="n">
        <x:v>953.1315696494613</x:v>
      </x:c>
      <x:c r="DJ167" s="29" t="n">
        <x:v>973.8085051432071</x:v>
      </x:c>
      <x:c r="DK167" s="29" t="n">
        <x:v>184.49819726025456</x:v>
      </x:c>
      <x:c r="DL167" s="29" t="n">
        <x:v>155.2413277995308</x:v>
      </x:c>
      <x:c r="DM167" s="29" t="n">
        <x:v>136.5280642856269</x:v>
      </x:c>
      <x:c r="DN167" s="29" t="n">
        <x:v>263.74307300539454</x:v>
      </x:c>
      <x:c r="DO167" s="29" t="n">
        <x:v>217.92053816548926</x:v>
      </x:c>
      <x:c r="DP167" s="29" t="n">
        <x:v>954.8454024437615</x:v>
      </x:c>
      <x:c r="DQ167" s="29" t="n">
        <x:v>252.88038792571936</x:v>
      </x:c>
      <x:c r="DR167" s="29" t="n">
        <x:v>177.1249680256959</x:v>
      </x:c>
      <x:c r="DS167" s="29" t="n">
        <x:v>193.058656669843</x:v>
      </x:c>
      <x:c r="DT167" s="29" t="n">
        <x:v>257.3137570514586</x:v>
      </x:c>
      <x:c r="DU167" s="29" t="n">
        <x:v>227.77412134915124</x:v>
      </x:c>
      <x:c r="DV167" s="29" t="n">
        <x:v>986.0375235999962</x:v>
      </x:c>
      <x:c r="DW167" s="29" t="n">
        <x:v>971.2274675327807</x:v>
      </x:c>
      <x:c r="DX167" s="29" t="n">
        <x:v>992.5919541290403</x:v>
      </x:c>
      <x:c r="DY167" s="29" t="n">
        <x:v>1003.4262</x:v>
      </x:c>
      <x:c r="DZ167" s="29" t="n">
        <x:v>1056.7283333333332</x:v>
      </x:c>
      <x:c r="EA167" s="29" t="n">
        <x:v>954.9362616004336</x:v>
      </x:c>
      <x:c r="EB167" s="29" t="n">
        <x:v>894.9628712211396</x:v>
      </x:c>
      <x:c r="EC167" s="29" t="n">
        <x:v>757.3537793061479</x:v>
      </x:c>
      <x:c r="ED167" s="29" t="n">
        <x:v>1581.5569010947768</x:v>
      </x:c>
      <x:c r="EE167" s="29" t="n">
        <x:v>852.8666712700486</x:v>
      </x:c>
      <x:c r="EF167" s="29" t="n">
        <x:v>866.4102359145119</x:v>
      </x:c>
      <x:c r="EG167" s="29" t="n">
        <x:v>805.9740890846859</x:v>
      </x:c>
      <x:c r="EH167" s="29" t="n">
        <x:v>757.4143166666671</x:v>
      </x:c>
      <x:c r="EI167" s="29" t="n">
        <x:v>765.4923991652148</x:v>
      </x:c>
      <x:c r="EJ167" s="29" t="n">
        <x:v>789.5394741026876</x:v>
      </x:c>
      <x:c r="EK167" s="29" t="n">
        <x:v>822.1104920243444</x:v>
      </x:c>
      <x:c r="EL167" s="29" t="n">
        <x:v>828.9041285188115</x:v>
      </x:c>
      <x:c r="EM167" s="29" t="n">
        <x:v>850.5319625489682</x:v>
      </x:c>
      <x:c r="EN167" s="29" t="n">
        <x:v>823.9688879367149</x:v>
      </x:c>
      <x:c r="EO167" s="29" t="n">
        <x:v>1530.8983333333344</x:v>
      </x:c>
      <x:c r="EP167" s="30" t="n">
        <x:f>SUM(B167:EO167)</x:f>
        <x:v>83597.68746082768</x:v>
      </x:c>
      <x:c r="EQ167" s="30" t="n">
        <x:v>65528.15927335721</x:v>
      </x:c>
    </x:row>
    <x:row r="168" ht="20" customHeight="1">
      <x:c r="A168" s="26" t="n">
        <x:v>45855</x:v>
      </x:c>
      <x:c r="B168" s="29" t="n">
        <x:v>846.5789185598567</x:v>
      </x:c>
      <x:c r="C168" s="29" t="n">
        <x:v>874.8039399614527</x:v>
      </x:c>
      <x:c r="D168" s="29" t="n">
        <x:v>934.8507785585209</x:v>
      </x:c>
      <x:c r="E168" s="29" t="n">
        <x:v>1588.2543083566645</x:v>
      </x:c>
      <x:c r="F168" s="29" t="n">
        <x:v>1562.2277281524382</x:v>
      </x:c>
      <x:c r="G168" s="29" t="n">
        <x:v>878.6168254962023</x:v>
      </x:c>
      <x:c r="H168" s="29" t="n">
        <x:v>882.330857977432</x:v>
      </x:c>
      <x:c r="I168" s="29" t="n">
        <x:v>825.0995666666668</x:v>
      </x:c>
      <x:c r="J168" s="29" t="n">
        <x:v>822.5916666666665</x:v>
      </x:c>
      <x:c r="K168" s="29" t="n">
        <x:v>852.2460240005987</x:v>
      </x:c>
      <x:c r="L168" s="29" t="n">
        <x:v>892.3723462271121</x:v>
      </x:c>
      <x:c r="M168" s="29" t="n">
        <x:v>896.8803992174262</x:v>
      </x:c>
      <x:c r="N168" s="29" t="n">
        <x:v>916.2106307355972</x:v>
      </x:c>
      <x:c r="O168" s="29" t="n">
        <x:v>857.9202812455608</x:v>
      </x:c>
      <x:c r="P168" s="29" t="n">
        <x:v>780.4852801487885</x:v>
      </x:c>
      <x:c r="Q168" s="29" t="n">
        <x:v>794.4284978033304</x:v>
      </x:c>
      <x:c r="R168" s="29" t="n">
        <x:v>800.7507762737584</x:v>
      </x:c>
      <x:c r="S168" s="29" t="n">
        <x:v>1559.0761124185667</x:v>
      </x:c>
      <x:c r="T168" s="29" t="n">
        <x:v>809.329387654676</x:v>
      </x:c>
      <x:c r="U168" s="29" t="n">
        <x:v>822.3061403173971</x:v>
      </x:c>
      <x:c r="V168" s="29" t="n">
        <x:v>843.2499615519808</x:v>
      </x:c>
      <x:c r="W168" s="29" t="n">
        <x:v>889.2681724696885</x:v>
      </x:c>
      <x:c r="X168" s="29" t="n">
        <x:v>1546.344249128413</x:v>
      </x:c>
      <x:c r="Y168" s="29" t="n">
        <x:v>1444.8727081624515</x:v>
      </x:c>
      <x:c r="Z168" s="29" t="n">
        <x:v>1573.0875378821167</x:v>
      </x:c>
      <x:c r="AA168" s="29" t="n">
        <x:v>861.6454693298518</x:v>
      </x:c>
      <x:c r="AB168" s="29" t="n">
        <x:v>858.6515613778728</x:v>
      </x:c>
      <x:c r="AC168" s="29" t="n">
        <x:v>83.94541619268385</x:v>
      </x:c>
      <x:c r="AD168" s="29" t="n">
        <x:v>807.9495275294269</x:v>
      </x:c>
      <x:c r="AE168" s="29" t="n">
        <x:v>1457.9633876935184</x:v>
      </x:c>
      <x:c r="AF168" s="29" t="n">
        <x:v>1551.3310052374597</x:v>
      </x:c>
      <x:c r="AG168" s="29" t="n">
        <x:v>755.7329333333347</x:v>
      </x:c>
      <x:c r="AH168" s="29" t="n">
        <x:v>1460.3434168599035</x:v>
      </x:c>
      <x:c r="AI168" s="29" t="n">
        <x:v>1462.5484849897546</x:v>
      </x:c>
      <x:c r="AJ168" s="29" t="n">
        <x:v>695.6366333333301</x:v>
      </x:c>
      <x:c r="AK168" s="29" t="n">
        <x:v>0</x:v>
      </x:c>
      <x:c r="AL168" s="29" t="n">
        <x:v>0</x:v>
      </x:c>
      <x:c r="AM168" s="29" t="n">
        <x:v>0</x:v>
      </x:c>
      <x:c r="AN168" s="29" t="n">
        <x:v>0</x:v>
      </x:c>
      <x:c r="AO168" s="29" t="n">
        <x:v>0</x:v>
      </x:c>
      <x:c r="AP168" s="29" t="n">
        <x:v>0</x:v>
      </x:c>
      <x:c r="AQ168" s="29" t="n">
        <x:v>339.71153736378125</x:v>
      </x:c>
      <x:c r="AR168" s="29" t="n">
        <x:v>0</x:v>
      </x:c>
      <x:c r="AS168" s="29" t="n">
        <x:v>0</x:v>
      </x:c>
      <x:c r="AT168" s="29" t="n">
        <x:v>309.0381629083793</x:v>
      </x:c>
      <x:c r="AU168" s="29" t="n">
        <x:v>240.76417223136713</x:v>
      </x:c>
      <x:c r="AV168" s="29" t="n">
        <x:v>0</x:v>
      </x:c>
      <x:c r="AW168" s="29" t="n">
        <x:v>0</x:v>
      </x:c>
      <x:c r="AX168" s="29" t="n">
        <x:v>0</x:v>
      </x:c>
      <x:c r="AY168" s="29" t="n">
        <x:v>0</x:v>
      </x:c>
      <x:c r="AZ168" s="29" t="n">
        <x:v>0</x:v>
      </x:c>
      <x:c r="BA168" s="29" t="n">
        <x:v>0</x:v>
      </x:c>
      <x:c r="BB168" s="29" t="n">
        <x:v>0</x:v>
      </x:c>
      <x:c r="BC168" s="29" t="n">
        <x:v>0</x:v>
      </x:c>
      <x:c r="BD168" s="29" t="n">
        <x:v>0</x:v>
      </x:c>
      <x:c r="BE168" s="29" t="n">
        <x:v>0</x:v>
      </x:c>
      <x:c r="BF168" s="29" t="n">
        <x:v>0</x:v>
      </x:c>
      <x:c r="BG168" s="29" t="n">
        <x:v>0</x:v>
      </x:c>
      <x:c r="BH168" s="29" t="n">
        <x:v>0</x:v>
      </x:c>
      <x:c r="BI168" s="29" t="n">
        <x:v>0</x:v>
      </x:c>
      <x:c r="BJ168" s="29" t="n">
        <x:v>0</x:v>
      </x:c>
      <x:c r="BK168" s="29" t="n">
        <x:v>0</x:v>
      </x:c>
      <x:c r="BL168" s="29" t="n">
        <x:v>0</x:v>
      </x:c>
      <x:c r="BM168" s="29" t="n">
        <x:v>0</x:v>
      </x:c>
      <x:c r="BN168" s="29" t="n">
        <x:v>0</x:v>
      </x:c>
      <x:c r="BO168" s="29" t="n">
        <x:v>489.92951358060816</x:v>
      </x:c>
      <x:c r="BP168" s="29" t="n">
        <x:v>509.6648537816404</x:v>
      </x:c>
      <x:c r="BQ168" s="29" t="n">
        <x:v>509.77416304423923</x:v>
      </x:c>
      <x:c r="BR168" s="29" t="n">
        <x:v>586.4498537106425</x:v>
      </x:c>
      <x:c r="BS168" s="29" t="n">
        <x:v>612.5666343237268</x:v>
      </x:c>
      <x:c r="BT168" s="29" t="n">
        <x:v>581.280302138803</x:v>
      </x:c>
      <x:c r="BU168" s="29" t="n">
        <x:v>530.6079175137615</x:v>
      </x:c>
      <x:c r="BV168" s="29" t="n">
        <x:v>71.3538042339996</x:v>
      </x:c>
      <x:c r="BW168" s="29" t="n">
        <x:v>0</x:v>
      </x:c>
      <x:c r="BX168" s="29" t="n">
        <x:v>0</x:v>
      </x:c>
      <x:c r="BY168" s="29" t="n">
        <x:v>0</x:v>
      </x:c>
      <x:c r="BZ168" s="29" t="n">
        <x:v>0</x:v>
      </x:c>
      <x:c r="CA168" s="29" t="n">
        <x:v>0</x:v>
      </x:c>
      <x:c r="CB168" s="29" t="n">
        <x:v>0</x:v>
      </x:c>
      <x:c r="CC168" s="29" t="n">
        <x:v>0</x:v>
      </x:c>
      <x:c r="CD168" s="29" t="n">
        <x:v>0</x:v>
      </x:c>
      <x:c r="CE168" s="29" t="n">
        <x:v>0</x:v>
      </x:c>
      <x:c r="CF168" s="29" t="n">
        <x:v>0</x:v>
      </x:c>
      <x:c r="CG168" s="29" t="n">
        <x:v>0</x:v>
      </x:c>
      <x:c r="CH168" s="29" t="n">
        <x:v>40.5232223434005</x:v>
      </x:c>
      <x:c r="CI168" s="29" t="n">
        <x:v>40.5232223434005</x:v>
      </x:c>
      <x:c r="CJ168" s="29" t="n">
        <x:v>40.5232223434005</x:v>
      </x:c>
      <x:c r="CK168" s="29" t="n">
        <x:v>40.5232223434005</x:v>
      </x:c>
      <x:c r="CL168" s="29" t="n">
        <x:v>40.5232223434005</x:v>
      </x:c>
      <x:c r="CM168" s="29" t="n">
        <x:v>242.33219387269716</x:v>
      </x:c>
      <x:c r="CN168" s="29" t="n">
        <x:v>251.5350359446382</x:v>
      </x:c>
      <x:c r="CO168" s="29" t="n">
        <x:v>369.1768556964701</x:v>
      </x:c>
      <x:c r="CP168" s="29" t="n">
        <x:v>1158.9837264761409</x:v>
      </x:c>
      <x:c r="CQ168" s="29" t="n">
        <x:v>518.4499620542506</x:v>
      </x:c>
      <x:c r="CR168" s="29" t="n">
        <x:v>519.9479930687554</x:v>
      </x:c>
      <x:c r="CS168" s="29" t="n">
        <x:v>617.1742107697452</x:v>
      </x:c>
      <x:c r="CT168" s="29" t="n">
        <x:v>686.8205279514821</x:v>
      </x:c>
      <x:c r="CU168" s="29" t="n">
        <x:v>710.6549905570516</x:v>
      </x:c>
      <x:c r="CV168" s="29" t="n">
        <x:v>701.6684860099213</x:v>
      </x:c>
      <x:c r="CW168" s="29" t="n">
        <x:v>764.1417567950757</x:v>
      </x:c>
      <x:c r="CX168" s="29" t="n">
        <x:v>823.8054229869331</x:v>
      </x:c>
      <x:c r="CY168" s="29" t="n">
        <x:v>870.6457424313784</x:v>
      </x:c>
      <x:c r="CZ168" s="29" t="n">
        <x:v>1013.7331834748319</x:v>
      </x:c>
      <x:c r="DA168" s="29" t="n">
        <x:v>1022.0414336071843</x:v>
      </x:c>
      <x:c r="DB168" s="29" t="n">
        <x:v>1003.3177601607666</x:v>
      </x:c>
      <x:c r="DC168" s="29" t="n">
        <x:v>1136.3903475514514</x:v>
      </x:c>
      <x:c r="DD168" s="29" t="n">
        <x:v>1002.4650962956722</x:v>
      </x:c>
      <x:c r="DE168" s="29" t="n">
        <x:v>818.3254073844602</x:v>
      </x:c>
      <x:c r="DF168" s="29" t="n">
        <x:v>747.0351061901814</x:v>
      </x:c>
      <x:c r="DG168" s="29" t="n">
        <x:v>813.7494342219403</x:v>
      </x:c>
      <x:c r="DH168" s="29" t="n">
        <x:v>869.0313366332449</x:v>
      </x:c>
      <x:c r="DI168" s="29" t="n">
        <x:v>914.87995201609</x:v>
      </x:c>
      <x:c r="DJ168" s="29" t="n">
        <x:v>928.2616111933477</x:v>
      </x:c>
      <x:c r="DK168" s="29" t="n">
        <x:v>283.47211661229795</x:v>
      </x:c>
      <x:c r="DL168" s="29" t="n">
        <x:v>269.2959164311976</x:v>
      </x:c>
      <x:c r="DM168" s="29" t="n">
        <x:v>260.8091519148847</x:v>
      </x:c>
      <x:c r="DN168" s="29" t="n">
        <x:v>235.46361827459074</x:v>
      </x:c>
      <x:c r="DO168" s="29" t="n">
        <x:v>887.4703607252969</x:v>
      </x:c>
      <x:c r="DP168" s="29" t="n">
        <x:v>188.90094261346366</x:v>
      </x:c>
      <x:c r="DQ168" s="29" t="n">
        <x:v>238.5857895799002</x:v>
      </x:c>
      <x:c r="DR168" s="29" t="n">
        <x:v>182.22594623799523</x:v>
      </x:c>
      <x:c r="DS168" s="29" t="n">
        <x:v>239.75148533056978</x:v>
      </x:c>
      <x:c r="DT168" s="29" t="n">
        <x:v>289.3819488333323</x:v>
      </x:c>
      <x:c r="DU168" s="29" t="n">
        <x:v>224.35027222774255</x:v>
      </x:c>
      <x:c r="DV168" s="29" t="n">
        <x:v>1027.5413400915513</x:v>
      </x:c>
      <x:c r="DW168" s="29" t="n">
        <x:v>1054.2979949408511</x:v>
      </x:c>
      <x:c r="DX168" s="29" t="n">
        <x:v>993.033887235436</x:v>
      </x:c>
      <x:c r="DY168" s="29" t="n">
        <x:v>928.3221282741853</x:v>
      </x:c>
      <x:c r="DZ168" s="29" t="n">
        <x:v>1002.538973525834</x:v>
      </x:c>
      <x:c r="EA168" s="29" t="n">
        <x:v>955.2196359095695</x:v>
      </x:c>
      <x:c r="EB168" s="29" t="n">
        <x:v>897.7304533951282</x:v>
      </x:c>
      <x:c r="EC168" s="29" t="n">
        <x:v>901.9158075022368</x:v>
      </x:c>
      <x:c r="ED168" s="29" t="n">
        <x:v>961.4463905262437</x:v>
      </x:c>
      <x:c r="EE168" s="29" t="n">
        <x:v>909.9537734052702</x:v>
      </x:c>
      <x:c r="EF168" s="29" t="n">
        <x:v>827.3539516096027</x:v>
      </x:c>
      <x:c r="EG168" s="29" t="n">
        <x:v>1658.2682102900924</x:v>
      </x:c>
      <x:c r="EH168" s="29" t="n">
        <x:v>926.8807802124413</x:v>
      </x:c>
      <x:c r="EI168" s="29" t="n">
        <x:v>233.73189924711068</x:v>
      </x:c>
      <x:c r="EJ168" s="29" t="n">
        <x:v>751.199962304402</x:v>
      </x:c>
      <x:c r="EK168" s="29" t="n">
        <x:v>820.7840449231543</x:v>
      </x:c>
      <x:c r="EL168" s="29" t="n">
        <x:v>784.2065764512234</x:v>
      </x:c>
      <x:c r="EM168" s="29" t="n">
        <x:v>806.1608370389212</x:v>
      </x:c>
      <x:c r="EN168" s="29" t="n">
        <x:v>764.3218182426308</x:v>
      </x:c>
      <x:c r="EO168" s="29" t="n">
        <x:v>661.0025360833905</x:v>
      </x:c>
      <x:c r="EP168" s="30" t="n">
        <x:f>SUM(B168:EO168)</x:f>
        <x:v>80143.87408139269</x:v>
      </x:c>
      <x:c r="EQ168" s="30" t="n">
        <x:v>62952.65130888042</x:v>
      </x:c>
    </x:row>
    <x:row r="169" ht="20" customHeight="1">
      <x:c r="A169" s="26" t="n">
        <x:v>45856</x:v>
      </x:c>
      <x:c r="B169" s="29" t="n">
        <x:v>713.203099999999</x:v>
      </x:c>
      <x:c r="C169" s="29" t="n">
        <x:v>754.2608666666713</x:v>
      </x:c>
      <x:c r="D169" s="29" t="n">
        <x:v>747.4154685333322</x:v>
      </x:c>
      <x:c r="E169" s="29" t="n">
        <x:v>722.8129961933338</x:v>
      </x:c>
      <x:c r="F169" s="29" t="n">
        <x:v>763.9597833333336</x:v>
      </x:c>
      <x:c r="G169" s="29" t="n">
        <x:v>756.3648841599996</x:v>
      </x:c>
      <x:c r="H169" s="29" t="n">
        <x:v>0</x:v>
      </x:c>
      <x:c r="I169" s="29" t="n">
        <x:v>745.9442638623993</x:v>
      </x:c>
      <x:c r="J169" s="29" t="n">
        <x:v>1458.7564060612274</x:v>
      </x:c>
      <x:c r="K169" s="29" t="n">
        <x:v>1480.2686315156495</x:v>
      </x:c>
      <x:c r="L169" s="29" t="n">
        <x:v>1502.2142394496602</x:v>
      </x:c>
      <x:c r="M169" s="29" t="n">
        <x:v>688.2128054113725</x:v>
      </x:c>
      <x:c r="N169" s="29" t="n">
        <x:v>759.1421109957645</x:v>
      </x:c>
      <x:c r="O169" s="29" t="n">
        <x:v>0</x:v>
      </x:c>
      <x:c r="P169" s="29" t="n">
        <x:v>130.5061531900321</x:v>
      </x:c>
      <x:c r="Q169" s="29" t="n">
        <x:v>1514.8594321778621</x:v>
      </x:c>
      <x:c r="R169" s="29" t="n">
        <x:v>1500.2720008515748</x:v>
      </x:c>
      <x:c r="S169" s="29" t="n">
        <x:v>646.2684373277363</x:v>
      </x:c>
      <x:c r="T169" s="29" t="n">
        <x:v>666.9910559726068</x:v>
      </x:c>
      <x:c r="U169" s="29" t="n">
        <x:v>730.8664114447528</x:v>
      </x:c>
      <x:c r="V169" s="29" t="n">
        <x:v>761.3518658224685</x:v>
      </x:c>
      <x:c r="W169" s="29" t="n">
        <x:v>692.7962893246412</x:v>
      </x:c>
      <x:c r="X169" s="29" t="n">
        <x:v>600.0754869823669</x:v>
      </x:c>
      <x:c r="Y169" s="29" t="n">
        <x:v>582.3510634345349</x:v>
      </x:c>
      <x:c r="Z169" s="29" t="n">
        <x:v>662.5673025020159</x:v>
      </x:c>
      <x:c r="AA169" s="29" t="n">
        <x:v>653.8475205196943</x:v>
      </x:c>
      <x:c r="AB169" s="29" t="n">
        <x:v>620.1618225490894</x:v>
      </x:c>
      <x:c r="AC169" s="29" t="n">
        <x:v>606.8918106246157</x:v>
      </x:c>
      <x:c r="AD169" s="29" t="n">
        <x:v>607.3719491485834</x:v>
      </x:c>
      <x:c r="AE169" s="29" t="n">
        <x:v>0</x:v>
      </x:c>
      <x:c r="AF169" s="29" t="n">
        <x:v>654.3781333333333</x:v>
      </x:c>
      <x:c r="AG169" s="29" t="n">
        <x:v>577.7055608346965</x:v>
      </x:c>
      <x:c r="AH169" s="29" t="n">
        <x:v>501.11310167052585</x:v>
      </x:c>
      <x:c r="AI169" s="29" t="n">
        <x:v>1253.5670283837715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0</x:v>
      </x:c>
      <x:c r="BW169" s="29" t="n">
        <x:v>0</x:v>
      </x:c>
      <x:c r="BX169" s="29" t="n">
        <x:v>0</x:v>
      </x:c>
      <x:c r="BY169" s="29" t="n">
        <x:v>0</x:v>
      </x:c>
      <x:c r="BZ169" s="29" t="n">
        <x:v>0</x:v>
      </x:c>
      <x:c r="CA169" s="29" t="n">
        <x:v>0</x:v>
      </x:c>
      <x:c r="CB169" s="29" t="n">
        <x:v>0</x:v>
      </x:c>
      <x:c r="CC169" s="29" t="n">
        <x:v>0</x:v>
      </x:c>
      <x:c r="CD169" s="29" t="n">
        <x:v>0</x:v>
      </x:c>
      <x:c r="CE169" s="29" t="n">
        <x:v>0</x:v>
      </x:c>
      <x:c r="CF169" s="29" t="n">
        <x:v>0</x:v>
      </x:c>
      <x:c r="CG169" s="29" t="n">
        <x:v>0</x:v>
      </x:c>
      <x:c r="CH169" s="29" t="n">
        <x:v>0</x:v>
      </x:c>
      <x:c r="CI169" s="29" t="n">
        <x:v>0</x:v>
      </x:c>
      <x:c r="CJ169" s="29" t="n">
        <x:v>0</x:v>
      </x:c>
      <x:c r="CK169" s="29" t="n">
        <x:v>0</x:v>
      </x:c>
      <x:c r="CL169" s="29" t="n">
        <x:v>0</x:v>
      </x:c>
      <x:c r="CM169" s="29" t="n">
        <x:v>0</x:v>
      </x:c>
      <x:c r="CN169" s="29" t="n">
        <x:v>0</x:v>
      </x:c>
      <x:c r="CO169" s="29" t="n">
        <x:v>3.048945341164416</x:v>
      </x:c>
      <x:c r="CP169" s="29" t="n">
        <x:v>0</x:v>
      </x:c>
      <x:c r="CQ169" s="29" t="n">
        <x:v>17.332119254567544</x:v>
      </x:c>
      <x:c r="CR169" s="29" t="n">
        <x:v>61.51091852523449</x:v>
      </x:c>
      <x:c r="CS169" s="29" t="n">
        <x:v>83.87631785128771</x:v>
      </x:c>
      <x:c r="CT169" s="29" t="n">
        <x:v>142.14598561133047</x:v>
      </x:c>
      <x:c r="CU169" s="29" t="n">
        <x:v>242.4553182508653</x:v>
      </x:c>
      <x:c r="CV169" s="29" t="n">
        <x:v>360.0436917847928</x:v>
      </x:c>
      <x:c r="CW169" s="29" t="n">
        <x:v>407.0148292027957</x:v>
      </x:c>
      <x:c r="CX169" s="29" t="n">
        <x:v>373.0141365777926</x:v>
      </x:c>
      <x:c r="CY169" s="29" t="n">
        <x:v>300.385629766543</x:v>
      </x:c>
      <x:c r="CZ169" s="29" t="n">
        <x:v>332.21202535270413</x:v>
      </x:c>
      <x:c r="DA169" s="29" t="n">
        <x:v>345.7043036160926</x:v>
      </x:c>
      <x:c r="DB169" s="29" t="n">
        <x:v>428.14497499999885</x:v>
      </x:c>
      <x:c r="DC169" s="29" t="n">
        <x:v>503.22907702015794</x:v>
      </x:c>
      <x:c r="DD169" s="29" t="n">
        <x:v>588.1910248959986</x:v>
      </x:c>
      <x:c r="DE169" s="29" t="n">
        <x:v>621.1412999999999</x:v>
      </x:c>
      <x:c r="DF169" s="29" t="n">
        <x:v>511.9995313952408</x:v>
      </x:c>
      <x:c r="DG169" s="29" t="n">
        <x:v>518.1703774370368</x:v>
      </x:c>
      <x:c r="DH169" s="29" t="n">
        <x:v>669.2077578350612</x:v>
      </x:c>
      <x:c r="DI169" s="29" t="n">
        <x:v>726.7755722694939</x:v>
      </x:c>
      <x:c r="DJ169" s="29" t="n">
        <x:v>706.9640903877263</x:v>
      </x:c>
      <x:c r="DK169" s="29" t="n">
        <x:v>31.24409007046626</x:v>
      </x:c>
      <x:c r="DL169" s="29" t="n">
        <x:v>31.24409007046626</x:v>
      </x:c>
      <x:c r="DM169" s="29" t="n">
        <x:v>31.24409007046626</x:v>
      </x:c>
      <x:c r="DN169" s="29" t="n">
        <x:v>31.24409007046626</x:v>
      </x:c>
      <x:c r="DO169" s="29" t="n">
        <x:v>31.24409007046626</x:v>
      </x:c>
      <x:c r="DP169" s="29" t="n">
        <x:v>31.24409007046626</x:v>
      </x:c>
      <x:c r="DQ169" s="29" t="n">
        <x:v>31.24409007046626</x:v>
      </x:c>
      <x:c r="DR169" s="29" t="n">
        <x:v>31.24409007046626</x:v>
      </x:c>
      <x:c r="DS169" s="29" t="n">
        <x:v>31.24409007046626</x:v>
      </x:c>
      <x:c r="DT169" s="29" t="n">
        <x:v>31.24409007046626</x:v>
      </x:c>
      <x:c r="DU169" s="29" t="n">
        <x:v>31.24409007046626</x:v>
      </x:c>
      <x:c r="DV169" s="29" t="n">
        <x:v>354.49038840225563</x:v>
      </x:c>
      <x:c r="DW169" s="29" t="n">
        <x:v>798.9819399909436</x:v>
      </x:c>
      <x:c r="DX169" s="29" t="n">
        <x:v>817.2357005741579</x:v>
      </x:c>
      <x:c r="DY169" s="29" t="n">
        <x:v>757.2256168388232</x:v>
      </x:c>
      <x:c r="DZ169" s="29" t="n">
        <x:v>740.945284042151</x:v>
      </x:c>
      <x:c r="EA169" s="29" t="n">
        <x:v>709.1653455973084</x:v>
      </x:c>
      <x:c r="EB169" s="29" t="n">
        <x:v>682.7186597989702</x:v>
      </x:c>
      <x:c r="EC169" s="29" t="n">
        <x:v>694.934790997985</x:v>
      </x:c>
      <x:c r="ED169" s="29" t="n">
        <x:v>656.8119938930791</x:v>
      </x:c>
      <x:c r="EE169" s="29" t="n">
        <x:v>731.9603078972876</x:v>
      </x:c>
      <x:c r="EF169" s="29" t="n">
        <x:v>752.9102660701548</x:v>
      </x:c>
      <x:c r="EG169" s="29" t="n">
        <x:v>670.927403317519</x:v>
      </x:c>
      <x:c r="EH169" s="29" t="n">
        <x:v>610.8793376099487</x:v>
      </x:c>
      <x:c r="EI169" s="29" t="n">
        <x:v>702.8047721827596</x:v>
      </x:c>
      <x:c r="EJ169" s="29" t="n">
        <x:v>625.8889919154943</x:v>
      </x:c>
      <x:c r="EK169" s="29" t="n">
        <x:v>655.4451770338432</x:v>
      </x:c>
      <x:c r="EL169" s="29" t="n">
        <x:v>694.6355095020634</x:v>
      </x:c>
      <x:c r="EM169" s="29" t="n">
        <x:v>656.7334876099488</x:v>
      </x:c>
      <x:c r="EN169" s="29" t="n">
        <x:v>679.3861663006331</x:v>
      </x:c>
      <x:c r="EO169" s="29" t="n">
        <x:v>586.4642725825851</x:v>
      </x:c>
      <x:c r="EP169" s="30" t="n">
        <x:f>SUM(B169:EO169)</x:f>
        <x:v>46923.296312586586</x:v>
      </x:c>
      <x:c r="EQ169" s="30" t="n">
        <x:v>27695.229482727176</x:v>
      </x:c>
    </x:row>
    <x:row r="170" ht="20" customHeight="1">
      <x:c r="A170" s="26" t="n">
        <x:v>45857</x:v>
      </x:c>
      <x:c r="B170" s="29" t="n">
        <x:v>672.4420166666642</x:v>
      </x:c>
      <x:c r="C170" s="29" t="n">
        <x:v>649.0364612922718</x:v>
      </x:c>
      <x:c r="D170" s="29" t="n">
        <x:v>680.4054059610595</x:v>
      </x:c>
      <x:c r="E170" s="29" t="n">
        <x:v>0</x:v>
      </x:c>
      <x:c r="F170" s="29" t="n">
        <x:v>0</x:v>
      </x:c>
      <x:c r="G170" s="29" t="n">
        <x:v>535.7951140405977</x:v>
      </x:c>
      <x:c r="H170" s="29" t="n">
        <x:v>774.0813166666667</x:v>
      </x:c>
      <x:c r="I170" s="29" t="n">
        <x:v>726.5555265895983</x:v>
      </x:c>
      <x:c r="J170" s="29" t="n">
        <x:v>660.1620464550651</x:v>
      </x:c>
      <x:c r="K170" s="29" t="n">
        <x:v>597.9844666666668</x:v>
      </x:c>
      <x:c r="L170" s="29" t="n">
        <x:v>608.1611619081287</x:v>
      </x:c>
      <x:c r="M170" s="29" t="n">
        <x:v>613.1445303550842</x:v>
      </x:c>
      <x:c r="N170" s="29" t="n">
        <x:v>618.0099664367671</x:v>
      </x:c>
      <x:c r="O170" s="29" t="n">
        <x:v>624.7550196664241</x:v>
      </x:c>
      <x:c r="P170" s="29" t="n">
        <x:v>618.1609762349682</x:v>
      </x:c>
      <x:c r="Q170" s="29" t="n">
        <x:v>627.5206865388203</x:v>
      </x:c>
      <x:c r="R170" s="29" t="n">
        <x:v>605.1255748406084</x:v>
      </x:c>
      <x:c r="S170" s="29" t="n">
        <x:v>584.7183716657286</x:v>
      </x:c>
      <x:c r="T170" s="29" t="n">
        <x:v>586.355026096693</x:v>
      </x:c>
      <x:c r="U170" s="29" t="n">
        <x:v>590.9422490098374</x:v>
      </x:c>
      <x:c r="V170" s="29" t="n">
        <x:v>572.0374560046656</x:v>
      </x:c>
      <x:c r="W170" s="29" t="n">
        <x:v>558.5950331972641</x:v>
      </x:c>
      <x:c r="X170" s="29" t="n">
        <x:v>525.4644353090517</x:v>
      </x:c>
      <x:c r="Y170" s="29" t="n">
        <x:v>1297.8700000000001</x:v>
      </x:c>
      <x:c r="Z170" s="29" t="n">
        <x:v>1330.2025942497587</x:v>
      </x:c>
      <x:c r="AA170" s="29" t="n">
        <x:v>563.7180295751331</x:v>
      </x:c>
      <x:c r="AB170" s="29" t="n">
        <x:v>534.1721789898558</x:v>
      </x:c>
      <x:c r="AC170" s="29" t="n">
        <x:v>549.2259238450077</x:v>
      </x:c>
      <x:c r="AD170" s="29" t="n">
        <x:v>907.9775102057918</x:v>
      </x:c>
      <x:c r="AE170" s="29" t="n">
        <x:v>494.2780166666667</x:v>
      </x:c>
      <x:c r="AF170" s="29" t="n">
        <x:v>461.23512396435433</x:v>
      </x:c>
      <x:c r="AG170" s="29" t="n">
        <x:v>483.52456915871386</x:v>
      </x:c>
      <x:c r="AH170" s="29" t="n">
        <x:v>503.9825852113526</x:v>
      </x:c>
      <x:c r="AI170" s="29" t="n">
        <x:v>1225.0656500000002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0</x:v>
      </x:c>
      <x:c r="BW170" s="29" t="n">
        <x:v>0</x:v>
      </x:c>
      <x:c r="BX170" s="29" t="n">
        <x:v>11.026467567553139</x:v>
      </x:c>
      <x:c r="BY170" s="29" t="n">
        <x:v>11.026467567553139</x:v>
      </x:c>
      <x:c r="BZ170" s="29" t="n">
        <x:v>11.026467567553139</x:v>
      </x:c>
      <x:c r="CA170" s="29" t="n">
        <x:v>0</x:v>
      </x:c>
      <x:c r="CB170" s="29" t="n">
        <x:v>0</x:v>
      </x:c>
      <x:c r="CC170" s="29" t="n">
        <x:v>0</x:v>
      </x:c>
      <x:c r="CD170" s="29" t="n">
        <x:v>0</x:v>
      </x:c>
      <x:c r="CE170" s="29" t="n">
        <x:v>0</x:v>
      </x:c>
      <x:c r="CF170" s="29" t="n">
        <x:v>0</x:v>
      </x:c>
      <x:c r="CG170" s="29" t="n">
        <x:v>0</x:v>
      </x:c>
      <x:c r="CH170" s="29" t="n">
        <x:v>0</x:v>
      </x:c>
      <x:c r="CI170" s="29" t="n">
        <x:v>0</x:v>
      </x:c>
      <x:c r="CJ170" s="29" t="n">
        <x:v>0</x:v>
      </x:c>
      <x:c r="CK170" s="29" t="n">
        <x:v>0</x:v>
      </x:c>
      <x:c r="CL170" s="29" t="n">
        <x:v>0</x:v>
      </x:c>
      <x:c r="CM170" s="29" t="n">
        <x:v>428.5718766243677</x:v>
      </x:c>
      <x:c r="CN170" s="29" t="n">
        <x:v>467.50202544440987</x:v>
      </x:c>
      <x:c r="CO170" s="29" t="n">
        <x:v>0</x:v>
      </x:c>
      <x:c r="CP170" s="29" t="n">
        <x:v>79.01271768606996</x:v>
      </x:c>
      <x:c r="CQ170" s="29" t="n">
        <x:v>112.7178669337633</x:v>
      </x:c>
      <x:c r="CR170" s="29" t="n">
        <x:v>142.3146951723811</x:v>
      </x:c>
      <x:c r="CS170" s="29" t="n">
        <x:v>189.09951159354006</x:v>
      </x:c>
      <x:c r="CT170" s="29" t="n">
        <x:v>197.39345790122564</x:v>
      </x:c>
      <x:c r="CU170" s="29" t="n">
        <x:v>212.56646735250527</x:v>
      </x:c>
      <x:c r="CV170" s="29" t="n">
        <x:v>232.11430353723833</x:v>
      </x:c>
      <x:c r="CW170" s="29" t="n">
        <x:v>387.97142058867763</x:v>
      </x:c>
      <x:c r="CX170" s="29" t="n">
        <x:v>386.95652808472045</x:v>
      </x:c>
      <x:c r="CY170" s="29" t="n">
        <x:v>339.71541076380225</x:v>
      </x:c>
      <x:c r="CZ170" s="29" t="n">
        <x:v>465.8560123301964</x:v>
      </x:c>
      <x:c r="DA170" s="29" t="n">
        <x:v>470.9810017286008</x:v>
      </x:c>
      <x:c r="DB170" s="29" t="n">
        <x:v>469.272532137812</x:v>
      </x:c>
      <x:c r="DC170" s="29" t="n">
        <x:v>535.4375110682075</x:v>
      </x:c>
      <x:c r="DD170" s="29" t="n">
        <x:v>574.148833048745</x:v>
      </x:c>
      <x:c r="DE170" s="29" t="n">
        <x:v>534.5884198771209</x:v>
      </x:c>
      <x:c r="DF170" s="29" t="n">
        <x:v>548.4686210449225</x:v>
      </x:c>
      <x:c r="DG170" s="29" t="n">
        <x:v>613.0968877627848</x:v>
      </x:c>
      <x:c r="DH170" s="29" t="n">
        <x:v>527.8562281019432</x:v>
      </x:c>
      <x:c r="DI170" s="29" t="n">
        <x:v>687.0830798563445</x:v>
      </x:c>
      <x:c r="DJ170" s="29" t="n">
        <x:v>670.1996491647145</x:v>
      </x:c>
      <x:c r="DK170" s="29" t="n">
        <x:v>51.72174648096131</x:v>
      </x:c>
      <x:c r="DL170" s="29" t="n">
        <x:v>51.72174648096131</x:v>
      </x:c>
      <x:c r="DM170" s="29" t="n">
        <x:v>51.72174648096131</x:v>
      </x:c>
      <x:c r="DN170" s="29" t="n">
        <x:v>51.72174648096131</x:v>
      </x:c>
      <x:c r="DO170" s="29" t="n">
        <x:v>51.72174648096131</x:v>
      </x:c>
      <x:c r="DP170" s="29" t="n">
        <x:v>51.72174648096131</x:v>
      </x:c>
      <x:c r="DQ170" s="29" t="n">
        <x:v>51.72174648096131</x:v>
      </x:c>
      <x:c r="DR170" s="29" t="n">
        <x:v>51.72174648096131</x:v>
      </x:c>
      <x:c r="DS170" s="29" t="n">
        <x:v>51.72174648096131</x:v>
      </x:c>
      <x:c r="DT170" s="29" t="n">
        <x:v>51.72174648096131</x:v>
      </x:c>
      <x:c r="DU170" s="29" t="n">
        <x:v>51.72174648096131</x:v>
      </x:c>
      <x:c r="DV170" s="29" t="n">
        <x:v>51.72174648096131</x:v>
      </x:c>
      <x:c r="DW170" s="29" t="n">
        <x:v>789.1564569719357</x:v>
      </x:c>
      <x:c r="DX170" s="29" t="n">
        <x:v>797.3099223267683</x:v>
      </x:c>
      <x:c r="DY170" s="29" t="n">
        <x:v>756.8940126399101</x:v>
      </x:c>
      <x:c r="DZ170" s="29" t="n">
        <x:v>738.6682355001367</x:v>
      </x:c>
      <x:c r="EA170" s="29" t="n">
        <x:v>707.306829016213</x:v>
      </x:c>
      <x:c r="EB170" s="29" t="n">
        <x:v>796.6118024134885</x:v>
      </x:c>
      <x:c r="EC170" s="29" t="n">
        <x:v>757.0638875823934</x:v>
      </x:c>
      <x:c r="ED170" s="29" t="n">
        <x:v>671.0463508010627</x:v>
      </x:c>
      <x:c r="EE170" s="29" t="n">
        <x:v>679.5850896291112</x:v>
      </x:c>
      <x:c r="EF170" s="29" t="n">
        <x:v>1467.439713842143</x:v>
      </x:c>
      <x:c r="EG170" s="29" t="n">
        <x:v>1453.3073621053047</x:v>
      </x:c>
      <x:c r="EH170" s="29" t="n">
        <x:v>666.3983246917977</x:v>
      </x:c>
      <x:c r="EI170" s="29" t="n">
        <x:v>725.0894569233587</x:v>
      </x:c>
      <x:c r="EJ170" s="29" t="n">
        <x:v>1440.82951263991</x:v>
      </x:c>
      <x:c r="EK170" s="29" t="n">
        <x:v>1431.1805716189247</x:v>
      </x:c>
      <x:c r="EL170" s="29" t="n">
        <x:v>735.8300126399099</x:v>
      </x:c>
      <x:c r="EM170" s="29" t="n">
        <x:v>1493.236973748755</x:v>
      </x:c>
      <x:c r="EN170" s="29" t="n">
        <x:v>730.1656308765015</x:v>
      </x:c>
      <x:c r="EO170" s="29" t="n">
        <x:v>51.72174648096131</x:v>
      </x:c>
      <x:c r="EP170" s="30" t="n">
        <x:f>SUM(B170:EO170)</x:f>
        <x:v>48196.21233419614</x:v>
      </x:c>
      <x:c r="EQ170" s="30" t="n">
        <x:v>28681.895017595</x:v>
      </x:c>
    </x:row>
    <x:row r="171" ht="20" customHeight="1">
      <x:c r="A171" s="26" t="n">
        <x:v>45858</x:v>
      </x:c>
      <x:c r="B171" s="29" t="n">
        <x:v>933.0585146670356</x:v>
      </x:c>
      <x:c r="C171" s="29" t="n">
        <x:v>915.515538042948</x:v>
      </x:c>
      <x:c r="D171" s="29" t="n">
        <x:v>814.8636106461827</x:v>
      </x:c>
      <x:c r="E171" s="29" t="n">
        <x:v>0</x:v>
      </x:c>
      <x:c r="F171" s="29" t="n">
        <x:v>784.8001236503823</x:v>
      </x:c>
      <x:c r="G171" s="29" t="n">
        <x:v>774.8072863136512</x:v>
      </x:c>
      <x:c r="H171" s="29" t="n">
        <x:v>776.678164855808</x:v>
      </x:c>
      <x:c r="I171" s="29" t="n">
        <x:v>174.39757623252606</x:v>
      </x:c>
      <x:c r="J171" s="29" t="n">
        <x:v>805.0121965859174</x:v>
      </x:c>
      <x:c r="K171" s="29" t="n">
        <x:v>707.7345232389481</x:v>
      </x:c>
      <x:c r="L171" s="29" t="n">
        <x:v>0</x:v>
      </x:c>
      <x:c r="M171" s="29" t="n">
        <x:v>769.4083635243759</x:v>
      </x:c>
      <x:c r="N171" s="29" t="n">
        <x:v>808.0222666666666</x:v>
      </x:c>
      <x:c r="O171" s="29" t="n">
        <x:v>1510.8825600029381</x:v>
      </x:c>
      <x:c r="P171" s="29" t="n">
        <x:v>753.4331476250728</x:v>
      </x:c>
      <x:c r="Q171" s="29" t="n">
        <x:v>710.2249980652796</x:v>
      </x:c>
      <x:c r="R171" s="29" t="n">
        <x:v>731.2294804198065</x:v>
      </x:c>
      <x:c r="S171" s="29" t="n">
        <x:v>780.7166666666665</x:v>
      </x:c>
      <x:c r="T171" s="29" t="n">
        <x:v>744.7730457184881</x:v>
      </x:c>
      <x:c r="U171" s="29" t="n">
        <x:v>696.8232445834666</x:v>
      </x:c>
      <x:c r="V171" s="29" t="n">
        <x:v>692.323960602579</x:v>
      </x:c>
      <x:c r="W171" s="29" t="n">
        <x:v>697.6652366038354</x:v>
      </x:c>
      <x:c r="X171" s="29" t="n">
        <x:v>710.22285</x:v>
      </x:c>
      <x:c r="Y171" s="29" t="n">
        <x:v>1490.1561284968727</x:v>
      </x:c>
      <x:c r="Z171" s="29" t="n">
        <x:v>747.4551530069194</x:v>
      </x:c>
      <x:c r="AA171" s="29" t="n">
        <x:v>749.3876579175811</x:v>
      </x:c>
      <x:c r="AB171" s="29" t="n">
        <x:v>1456.9723124520071</x:v>
      </x:c>
      <x:c r="AC171" s="29" t="n">
        <x:v>1467.5790444444444</x:v>
      </x:c>
      <x:c r="AD171" s="29" t="n">
        <x:v>1489.9268323033627</x:v>
      </x:c>
      <x:c r="AE171" s="29" t="n">
        <x:v>1504.2008417292038</x:v>
      </x:c>
      <x:c r="AF171" s="29" t="n">
        <x:v>1453.6950898745615</x:v>
      </x:c>
      <x:c r="AG171" s="29" t="n">
        <x:v>1406.0625772703886</x:v>
      </x:c>
      <x:c r="AH171" s="29" t="n">
        <x:v>1370.6478250000002</x:v>
      </x:c>
      <x:c r="AI171" s="29" t="n">
        <x:v>1322.3493531124147</x:v>
      </x:c>
      <x:c r="AJ171" s="29" t="n">
        <x:v>554.9236284175612</x:v>
      </x:c>
      <x:c r="AK171" s="29" t="n">
        <x:v>0</x:v>
      </x:c>
      <x:c r="AL171" s="29" t="n">
        <x:v>0</x:v>
      </x:c>
      <x:c r="AM171" s="29" t="n">
        <x:v>0</x:v>
      </x:c>
      <x:c r="AN171" s="29" t="n">
        <x:v>0</x:v>
      </x:c>
      <x:c r="AO171" s="29" t="n">
        <x:v>0</x:v>
      </x:c>
      <x:c r="AP171" s="29" t="n">
        <x:v>0</x:v>
      </x:c>
      <x:c r="AQ171" s="29" t="n">
        <x:v>0</x:v>
      </x:c>
      <x:c r="AR171" s="29" t="n">
        <x:v>0</x:v>
      </x:c>
      <x:c r="AS171" s="29" t="n">
        <x:v>0</x:v>
      </x:c>
      <x:c r="AT171" s="29" t="n">
        <x:v>224.19648562415838</x:v>
      </x:c>
      <x:c r="AU171" s="29" t="n">
        <x:v>134.51779299833956</x:v>
      </x:c>
      <x:c r="AV171" s="29" t="n">
        <x:v>0</x:v>
      </x:c>
      <x:c r="AW171" s="29" t="n">
        <x:v>0</x:v>
      </x:c>
      <x:c r="AX171" s="29" t="n">
        <x:v>0</x:v>
      </x:c>
      <x:c r="AY171" s="29" t="n">
        <x:v>0</x:v>
      </x:c>
      <x:c r="AZ171" s="29" t="n">
        <x:v>0</x:v>
      </x:c>
      <x:c r="BA171" s="29" t="n">
        <x:v>0</x:v>
      </x:c>
      <x:c r="BB171" s="29" t="n">
        <x:v>0</x:v>
      </x:c>
      <x:c r="BC171" s="29" t="n">
        <x:v>0</x:v>
      </x:c>
      <x:c r="BD171" s="29" t="n">
        <x:v>0</x:v>
      </x:c>
      <x:c r="BE171" s="29" t="n">
        <x:v>0</x:v>
      </x:c>
      <x:c r="BF171" s="29" t="n">
        <x:v>0</x:v>
      </x:c>
      <x:c r="BG171" s="29" t="n">
        <x:v>0</x:v>
      </x:c>
      <x:c r="BH171" s="29" t="n">
        <x:v>0</x:v>
      </x:c>
      <x:c r="BI171" s="29" t="n">
        <x:v>0</x:v>
      </x:c>
      <x:c r="BJ171" s="29" t="n">
        <x:v>0</x:v>
      </x:c>
      <x:c r="BK171" s="29" t="n">
        <x:v>0</x:v>
      </x:c>
      <x:c r="BL171" s="29" t="n">
        <x:v>0</x:v>
      </x:c>
      <x:c r="BM171" s="29" t="n">
        <x:v>0</x:v>
      </x:c>
      <x:c r="BN171" s="29" t="n">
        <x:v>0</x:v>
      </x:c>
      <x:c r="BO171" s="29" t="n">
        <x:v>0</x:v>
      </x:c>
      <x:c r="BP171" s="29" t="n">
        <x:v>683.8097559172122</x:v>
      </x:c>
      <x:c r="BQ171" s="29" t="n">
        <x:v>690.9407523366361</x:v>
      </x:c>
      <x:c r="BR171" s="29" t="n">
        <x:v>601.9719673211783</x:v>
      </x:c>
      <x:c r="BS171" s="29" t="n">
        <x:v>658.5955077015939</x:v>
      </x:c>
      <x:c r="BT171" s="29" t="n">
        <x:v>719.6948234897906</x:v>
      </x:c>
      <x:c r="BU171" s="29" t="n">
        <x:v>789.0072052063158</x:v>
      </x:c>
      <x:c r="BV171" s="29" t="n">
        <x:v>290.9349974908089</x:v>
      </x:c>
      <x:c r="BW171" s="29" t="n">
        <x:v>570.3415916599553</x:v>
      </x:c>
      <x:c r="BX171" s="29" t="n">
        <x:v>577.8425867693815</x:v>
      </x:c>
      <x:c r="BY171" s="29" t="n">
        <x:v>603.7158896611703</x:v>
      </x:c>
      <x:c r="BZ171" s="29" t="n">
        <x:v>0</x:v>
      </x:c>
      <x:c r="CA171" s="29" t="n">
        <x:v>0</x:v>
      </x:c>
      <x:c r="CB171" s="29" t="n">
        <x:v>0</x:v>
      </x:c>
      <x:c r="CC171" s="29" t="n">
        <x:v>0</x:v>
      </x:c>
      <x:c r="CD171" s="29" t="n">
        <x:v>0</x:v>
      </x:c>
      <x:c r="CE171" s="29" t="n">
        <x:v>0</x:v>
      </x:c>
      <x:c r="CF171" s="29" t="n">
        <x:v>24.8708895512511</x:v>
      </x:c>
      <x:c r="CG171" s="29" t="n">
        <x:v>0</x:v>
      </x:c>
      <x:c r="CH171" s="29" t="n">
        <x:v>74.68749327035532</x:v>
      </x:c>
      <x:c r="CI171" s="29" t="n">
        <x:v>80.45685451694892</x:v>
      </x:c>
      <x:c r="CJ171" s="29" t="n">
        <x:v>80.45685451694892</x:v>
      </x:c>
      <x:c r="CK171" s="29" t="n">
        <x:v>0</x:v>
      </x:c>
      <x:c r="CL171" s="29" t="n">
        <x:v>80.45685451694892</x:v>
      </x:c>
      <x:c r="CM171" s="29" t="n">
        <x:v>1066.5611273700135</x:v>
      </x:c>
      <x:c r="CN171" s="29" t="n">
        <x:v>413.47852591088116</x:v>
      </x:c>
      <x:c r="CO171" s="29" t="n">
        <x:v>429.8799925775483</x:v>
      </x:c>
      <x:c r="CP171" s="29" t="n">
        <x:v>594.114600385957</x:v>
      </x:c>
      <x:c r="CQ171" s="29" t="n">
        <x:v>363.7465202331981</x:v>
      </x:c>
      <x:c r="CR171" s="29" t="n">
        <x:v>441.57711084469423</x:v>
      </x:c>
      <x:c r="CS171" s="29" t="n">
        <x:v>541.7603205308095</x:v>
      </x:c>
      <x:c r="CT171" s="29" t="n">
        <x:v>712.2493712844743</x:v>
      </x:c>
      <x:c r="CU171" s="29" t="n">
        <x:v>560.5022130015924</x:v>
      </x:c>
      <x:c r="CV171" s="29" t="n">
        <x:v>693.3859057027996</x:v>
      </x:c>
      <x:c r="CW171" s="29" t="n">
        <x:v>755.4546282074797</x:v>
      </x:c>
      <x:c r="CX171" s="29" t="n">
        <x:v>729.563555434812</x:v>
      </x:c>
      <x:c r="CY171" s="29" t="n">
        <x:v>762.9418003936614</x:v>
      </x:c>
      <x:c r="CZ171" s="29" t="n">
        <x:v>834.5980834674937</x:v>
      </x:c>
      <x:c r="DA171" s="29" t="n">
        <x:v>903.1394026487341</x:v>
      </x:c>
      <x:c r="DB171" s="29" t="n">
        <x:v>1021.3852023530735</x:v>
      </x:c>
      <x:c r="DC171" s="29" t="n">
        <x:v>1102.3651322947264</x:v>
      </x:c>
      <x:c r="DD171" s="29" t="n">
        <x:v>1005.4760678188931</x:v>
      </x:c>
      <x:c r="DE171" s="29" t="n">
        <x:v>813.73948785028</x:v>
      </x:c>
      <x:c r="DF171" s="29" t="n">
        <x:v>769.4177524038142</x:v>
      </x:c>
      <x:c r="DG171" s="29" t="n">
        <x:v>869.0008399460684</x:v>
      </x:c>
      <x:c r="DH171" s="29" t="n">
        <x:v>926.941161154766</x:v>
      </x:c>
      <x:c r="DI171" s="29" t="n">
        <x:v>966.353727777776</x:v>
      </x:c>
      <x:c r="DJ171" s="29" t="n">
        <x:v>947.8530400892377</x:v>
      </x:c>
      <x:c r="DK171" s="29" t="n">
        <x:v>217.41290039480188</x:v>
      </x:c>
      <x:c r="DL171" s="29" t="n">
        <x:v>227.08875566419243</x:v>
      </x:c>
      <x:c r="DM171" s="29" t="n">
        <x:v>274.0803262701591</x:v>
      </x:c>
      <x:c r="DN171" s="29" t="n">
        <x:v>223.89071557240166</x:v>
      </x:c>
      <x:c r="DO171" s="29" t="n">
        <x:v>206.7473782481622</x:v>
      </x:c>
      <x:c r="DP171" s="29" t="n">
        <x:v>214.0170939497875</x:v>
      </x:c>
      <x:c r="DQ171" s="29" t="n">
        <x:v>252.55362880094526</x:v>
      </x:c>
      <x:c r="DR171" s="29" t="n">
        <x:v>206.72951926447016</x:v>
      </x:c>
      <x:c r="DS171" s="29" t="n">
        <x:v>574.6580079574186</x:v>
      </x:c>
      <x:c r="DT171" s="29" t="n">
        <x:v>196.63129611389556</x:v>
      </x:c>
      <x:c r="DU171" s="29" t="n">
        <x:v>219.29552225074937</x:v>
      </x:c>
      <x:c r="DV171" s="29" t="n">
        <x:v>1042.3416418476952</x:v>
      </x:c>
      <x:c r="DW171" s="29" t="n">
        <x:v>984.6162751810281</x:v>
      </x:c>
      <x:c r="DX171" s="29" t="n">
        <x:v>1027.1398837558454</x:v>
      </x:c>
      <x:c r="DY171" s="29" t="n">
        <x:v>980.0695418476952</x:v>
      </x:c>
      <x:c r="DZ171" s="29" t="n">
        <x:v>1001.3820339807427</x:v>
      </x:c>
      <x:c r="EA171" s="29" t="n">
        <x:v>1033.367317265477</x:v>
      </x:c>
      <x:c r="EB171" s="29" t="n">
        <x:v>938.3148918476946</x:v>
      </x:c>
      <x:c r="EC171" s="29" t="n">
        <x:v>775.8884656409065</x:v>
      </x:c>
      <x:c r="ED171" s="29" t="n">
        <x:v>1165.8556846538377</x:v>
      </x:c>
      <x:c r="EE171" s="29" t="n">
        <x:v>820.3080722477462</x:v>
      </x:c>
      <x:c r="EF171" s="29" t="n">
        <x:v>1534.059072885004</x:v>
      </x:c>
      <x:c r="EG171" s="29" t="n">
        <x:v>819.4149503477582</x:v>
      </x:c>
      <x:c r="EH171" s="29" t="n">
        <x:v>857.1777305085308</x:v>
      </x:c>
      <x:c r="EI171" s="29" t="n">
        <x:v>796.0935328879988</x:v>
      </x:c>
      <x:c r="EJ171" s="29" t="n">
        <x:v>1591.7794238822773</x:v>
      </x:c>
      <x:c r="EK171" s="29" t="n">
        <x:v>1582.9543055908819</x:v>
      </x:c>
      <x:c r="EL171" s="29" t="n">
        <x:v>842.0076889057272</x:v>
      </x:c>
      <x:c r="EM171" s="29" t="n">
        <x:v>912.6365682792058</x:v>
      </x:c>
      <x:c r="EN171" s="29" t="n">
        <x:v>873.107387388265</x:v>
      </x:c>
      <x:c r="EO171" s="29" t="n">
        <x:v>909.8235864215895</x:v>
      </x:c>
      <x:c r="EP171" s="30" t="n">
        <x:f>SUM(B171:EO171)</x:f>
        <x:v>79719.37687082258</x:v>
      </x:c>
      <x:c r="EQ171" s="30" t="n">
        <x:v>61247.97340391553</x:v>
      </x:c>
    </x:row>
    <x:row r="172" ht="20" customHeight="1">
      <x:c r="A172" s="26" t="n">
        <x:v>45859</x:v>
      </x:c>
      <x:c r="B172" s="29" t="n">
        <x:v>911.3447945662093</x:v>
      </x:c>
      <x:c r="C172" s="29" t="n">
        <x:v>927.1626448849166</x:v>
      </x:c>
      <x:c r="D172" s="29" t="n">
        <x:v>907.5359710478177</x:v>
      </x:c>
      <x:c r="E172" s="29" t="n">
        <x:v>891.9191333333335</x:v>
      </x:c>
      <x:c r="F172" s="29" t="n">
        <x:v>834.9839559473576</x:v>
      </x:c>
      <x:c r="G172" s="29" t="n">
        <x:v>69.50364352725812</x:v>
      </x:c>
      <x:c r="H172" s="29" t="n">
        <x:v>73.53908416103422</x:v>
      </x:c>
      <x:c r="I172" s="29" t="n">
        <x:v>34.358020874868835</x:v>
      </x:c>
      <x:c r="J172" s="29" t="n">
        <x:v>767.3503015382956</x:v>
      </x:c>
      <x:c r="K172" s="29" t="n">
        <x:v>714.2285905875639</x:v>
      </x:c>
      <x:c r="L172" s="29" t="n">
        <x:v>60.32983760745812</x:v>
      </x:c>
      <x:c r="M172" s="29" t="n">
        <x:v>727.573820463731</x:v>
      </x:c>
      <x:c r="N172" s="29" t="n">
        <x:v>828.1445833333335</x:v>
      </x:c>
      <x:c r="O172" s="29" t="n">
        <x:v>866.33975</x:v>
      </x:c>
      <x:c r="P172" s="29" t="n">
        <x:v>1554.9128190171925</x:v>
      </x:c>
      <x:c r="Q172" s="29" t="n">
        <x:v>812.006</x:v>
      </x:c>
      <x:c r="R172" s="29" t="n">
        <x:v>833.6601027592422</x:v>
      </x:c>
      <x:c r="S172" s="29" t="n">
        <x:v>810.1149999999999</x:v>
      </x:c>
      <x:c r="T172" s="29" t="n">
        <x:v>846.1848833333333</x:v>
      </x:c>
      <x:c r="U172" s="29" t="n">
        <x:v>886.5831531218274</x:v>
      </x:c>
      <x:c r="V172" s="29" t="n">
        <x:v>845.7519644749954</x:v>
      </x:c>
      <x:c r="W172" s="29" t="n">
        <x:v>837.9741799026958</x:v>
      </x:c>
      <x:c r="X172" s="29" t="n">
        <x:v>868.0059333333337</x:v>
      </x:c>
      <x:c r="Y172" s="29" t="n">
        <x:v>1539.8587319155815</x:v>
      </x:c>
      <x:c r="Z172" s="29" t="n">
        <x:v>1590.2569293763447</x:v>
      </x:c>
      <x:c r="AA172" s="29" t="n">
        <x:v>1577.0355818727753</x:v>
      </x:c>
      <x:c r="AB172" s="29" t="n">
        <x:v>1595.8741539775006</x:v>
      </x:c>
      <x:c r="AC172" s="29" t="n">
        <x:v>1614.0026189025243</x:v>
      </x:c>
      <x:c r="AD172" s="29" t="n">
        <x:v>1570.3734725988145</x:v>
      </x:c>
      <x:c r="AE172" s="29" t="n">
        <x:v>1536.3443505857965</x:v>
      </x:c>
      <x:c r="AF172" s="29" t="n">
        <x:v>1578.0764355949198</x:v>
      </x:c>
      <x:c r="AG172" s="29" t="n">
        <x:v>1546.5378471382521</x:v>
      </x:c>
      <x:c r="AH172" s="29" t="n">
        <x:v>1497.6706554052726</x:v>
      </x:c>
      <x:c r="AI172" s="29" t="n">
        <x:v>1425.7325955101373</x:v>
      </x:c>
      <x:c r="AJ172" s="29" t="n">
        <x:v>678.4145751612463</x:v>
      </x:c>
      <x:c r="AK172" s="29" t="n">
        <x:v>0</x:v>
      </x:c>
      <x:c r="AL172" s="29" t="n">
        <x:v>0</x:v>
      </x:c>
      <x:c r="AM172" s="29" t="n">
        <x:v>0</x:v>
      </x:c>
      <x:c r="AN172" s="29" t="n">
        <x:v>0</x:v>
      </x:c>
      <x:c r="AO172" s="29" t="n">
        <x:v>0</x:v>
      </x:c>
      <x:c r="AP172" s="29" t="n">
        <x:v>0</x:v>
      </x:c>
      <x:c r="AQ172" s="29" t="n">
        <x:v>0</x:v>
      </x:c>
      <x:c r="AR172" s="29" t="n">
        <x:v>0</x:v>
      </x:c>
      <x:c r="AS172" s="29" t="n">
        <x:v>386.97006422426546</x:v>
      </x:c>
      <x:c r="AT172" s="29" t="n">
        <x:v>335.8080323569402</x:v>
      </x:c>
      <x:c r="AU172" s="29" t="n">
        <x:v>282.6828013087363</x:v>
      </x:c>
      <x:c r="AV172" s="29" t="n">
        <x:v>0</x:v>
      </x:c>
      <x:c r="AW172" s="29" t="n">
        <x:v>0</x:v>
      </x:c>
      <x:c r="AX172" s="29" t="n">
        <x:v>0</x:v>
      </x:c>
      <x:c r="AY172" s="29" t="n">
        <x:v>0</x:v>
      </x:c>
      <x:c r="AZ172" s="29" t="n">
        <x:v>0</x:v>
      </x:c>
      <x:c r="BA172" s="29" t="n">
        <x:v>0</x:v>
      </x:c>
      <x:c r="BB172" s="29" t="n">
        <x:v>0</x:v>
      </x:c>
      <x:c r="BC172" s="29" t="n">
        <x:v>0</x:v>
      </x:c>
      <x:c r="BD172" s="29" t="n">
        <x:v>0</x:v>
      </x:c>
      <x:c r="BE172" s="29" t="n">
        <x:v>0</x:v>
      </x:c>
      <x:c r="BF172" s="29" t="n">
        <x:v>0</x:v>
      </x:c>
      <x:c r="BG172" s="29" t="n">
        <x:v>0</x:v>
      </x:c>
      <x:c r="BH172" s="29" t="n">
        <x:v>0</x:v>
      </x:c>
      <x:c r="BI172" s="29" t="n">
        <x:v>0</x:v>
      </x:c>
      <x:c r="BJ172" s="29" t="n">
        <x:v>0</x:v>
      </x:c>
      <x:c r="BK172" s="29" t="n">
        <x:v>0</x:v>
      </x:c>
      <x:c r="BL172" s="29" t="n">
        <x:v>0</x:v>
      </x:c>
      <x:c r="BM172" s="29" t="n">
        <x:v>0</x:v>
      </x:c>
      <x:c r="BN172" s="29" t="n">
        <x:v>0</x:v>
      </x:c>
      <x:c r="BO172" s="29" t="n">
        <x:v>623.6131831661643</x:v>
      </x:c>
      <x:c r="BP172" s="29" t="n">
        <x:v>590.0792314593328</x:v>
      </x:c>
      <x:c r="BQ172" s="29" t="n">
        <x:v>498.3061846607512</x:v>
      </x:c>
      <x:c r="BR172" s="29" t="n">
        <x:v>558.0237858214538</x:v>
      </x:c>
      <x:c r="BS172" s="29" t="n">
        <x:v>651.3719514587928</x:v>
      </x:c>
      <x:c r="BT172" s="29" t="n">
        <x:v>734.8467084467876</x:v>
      </x:c>
      <x:c r="BU172" s="29" t="n">
        <x:v>701.1754086644597</x:v>
      </x:c>
      <x:c r="BV172" s="29" t="n">
        <x:v>555.0039820034359</x:v>
      </x:c>
      <x:c r="BW172" s="29" t="n">
        <x:v>612.4524670342183</x:v>
      </x:c>
      <x:c r="BX172" s="29" t="n">
        <x:v>622.6317176108151</x:v>
      </x:c>
      <x:c r="BY172" s="29" t="n">
        <x:v>604.0713495564605</x:v>
      </x:c>
      <x:c r="BZ172" s="29" t="n">
        <x:v>0</x:v>
      </x:c>
      <x:c r="CA172" s="29" t="n">
        <x:v>0</x:v>
      </x:c>
      <x:c r="CB172" s="29" t="n">
        <x:v>0</x:v>
      </x:c>
      <x:c r="CC172" s="29" t="n">
        <x:v>28.716829721560313</x:v>
      </x:c>
      <x:c r="CD172" s="29" t="n">
        <x:v>28.716829721560313</x:v>
      </x:c>
      <x:c r="CE172" s="29" t="n">
        <x:v>28.716829721560313</x:v>
      </x:c>
      <x:c r="CF172" s="29" t="n">
        <x:v>10.327174564239925</x:v>
      </x:c>
      <x:c r="CG172" s="29" t="n">
        <x:v>0</x:v>
      </x:c>
      <x:c r="CH172" s="29" t="n">
        <x:v>0</x:v>
      </x:c>
      <x:c r="CI172" s="29" t="n">
        <x:v>0</x:v>
      </x:c>
      <x:c r="CJ172" s="29" t="n">
        <x:v>0</x:v>
      </x:c>
      <x:c r="CK172" s="29" t="n">
        <x:v>0</x:v>
      </x:c>
      <x:c r="CL172" s="29" t="n">
        <x:v>0</x:v>
      </x:c>
      <x:c r="CM172" s="29" t="n">
        <x:v>1179.5798543889398</x:v>
      </x:c>
      <x:c r="CN172" s="29" t="n">
        <x:v>1186.473260464734</x:v>
      </x:c>
      <x:c r="CO172" s="29" t="n">
        <x:v>592.2601593132623</x:v>
      </x:c>
      <x:c r="CP172" s="29" t="n">
        <x:v>611.2657726091101</x:v>
      </x:c>
      <x:c r="CQ172" s="29" t="n">
        <x:v>671.4701730937057</x:v>
      </x:c>
      <x:c r="CR172" s="29" t="n">
        <x:v>631.4396910190038</x:v>
      </x:c>
      <x:c r="CS172" s="29" t="n">
        <x:v>701.6970674587967</x:v>
      </x:c>
      <x:c r="CT172" s="29" t="n">
        <x:v>768.6902629475122</x:v>
      </x:c>
      <x:c r="CU172" s="29" t="n">
        <x:v>772.813387587932</x:v>
      </x:c>
      <x:c r="CV172" s="29" t="n">
        <x:v>774.0988828841745</x:v>
      </x:c>
      <x:c r="CW172" s="29" t="n">
        <x:v>946.4976153492323</x:v>
      </x:c>
      <x:c r="CX172" s="29" t="n">
        <x:v>910.4508142092446</x:v>
      </x:c>
      <x:c r="CY172" s="29" t="n">
        <x:v>951.9148624997207</x:v>
      </x:c>
      <x:c r="CZ172" s="29" t="n">
        <x:v>1025.9665178660568</x:v>
      </x:c>
      <x:c r="DA172" s="29" t="n">
        <x:v>1060.1458201062367</x:v>
      </x:c>
      <x:c r="DB172" s="29" t="n">
        <x:v>1025.7612297215608</x:v>
      </x:c>
      <x:c r="DC172" s="29" t="n">
        <x:v>1234.9646400730783</x:v>
      </x:c>
      <x:c r="DD172" s="29" t="n">
        <x:v>1106.4178427107083</x:v>
      </x:c>
      <x:c r="DE172" s="29" t="n">
        <x:v>994.2182630548876</x:v>
      </x:c>
      <x:c r="DF172" s="29" t="n">
        <x:v>767.8792046541591</x:v>
      </x:c>
      <x:c r="DG172" s="29" t="n">
        <x:v>854.7507923851415</x:v>
      </x:c>
      <x:c r="DH172" s="29" t="n">
        <x:v>842.1399194650247</x:v>
      </x:c>
      <x:c r="DI172" s="29" t="n">
        <x:v>858.3979436959087</x:v>
      </x:c>
      <x:c r="DJ172" s="29" t="n">
        <x:v>929.5917448974108</x:v>
      </x:c>
      <x:c r="DK172" s="29" t="n">
        <x:v>242.56114316187796</x:v>
      </x:c>
      <x:c r="DL172" s="29" t="n">
        <x:v>201.78959485635227</x:v>
      </x:c>
      <x:c r="DM172" s="29" t="n">
        <x:v>176.2403970489873</x:v>
      </x:c>
      <x:c r="DN172" s="29" t="n">
        <x:v>208.49938147799182</x:v>
      </x:c>
      <x:c r="DO172" s="29" t="n">
        <x:v>257.18597094057947</x:v>
      </x:c>
      <x:c r="DP172" s="29" t="n">
        <x:v>274.97749704460927</x:v>
      </x:c>
      <x:c r="DQ172" s="29" t="n">
        <x:v>269.8734859356491</x:v>
      </x:c>
      <x:c r="DR172" s="29" t="n">
        <x:v>203.33865571037134</x:v>
      </x:c>
      <x:c r="DS172" s="29" t="n">
        <x:v>792.7511456580814</x:v>
      </x:c>
      <x:c r="DT172" s="29" t="n">
        <x:v>224.396510956193</x:v>
      </x:c>
      <x:c r="DU172" s="29" t="n">
        <x:v>223.13183276832908</x:v>
      </x:c>
      <x:c r="DV172" s="29" t="n">
        <x:v>1045.1615823049708</x:v>
      </x:c>
      <x:c r="DW172" s="29" t="n">
        <x:v>1044.5423765122362</x:v>
      </x:c>
      <x:c r="DX172" s="29" t="n">
        <x:v>1014.0986351630398</x:v>
      </x:c>
      <x:c r="DY172" s="29" t="n">
        <x:v>1017.7857480310614</x:v>
      </x:c>
      <x:c r="DZ172" s="29" t="n">
        <x:v>1009.7977030034382</x:v>
      </x:c>
      <x:c r="EA172" s="29" t="n">
        <x:v>973.4147640188959</x:v>
      </x:c>
      <x:c r="EB172" s="29" t="n">
        <x:v>1003.3280956704374</x:v>
      </x:c>
      <x:c r="EC172" s="29" t="n">
        <x:v>840.7647764151135</x:v>
      </x:c>
      <x:c r="ED172" s="29" t="n">
        <x:v>1591.857515323358</x:v>
      </x:c>
      <x:c r="EE172" s="29" t="n">
        <x:v>859.1722005622452</x:v>
      </x:c>
      <x:c r="EF172" s="29" t="n">
        <x:v>301.1351508871606</x:v>
      </x:c>
      <x:c r="EG172" s="29" t="n">
        <x:v>860.7641109746736</x:v>
      </x:c>
      <x:c r="EH172" s="29" t="n">
        <x:v>800.6334879012857</x:v>
      </x:c>
      <x:c r="EI172" s="29" t="n">
        <x:v>839.9797764151143</x:v>
      </x:c>
      <x:c r="EJ172" s="29" t="n">
        <x:v>806.9662097484478</x:v>
      </x:c>
      <x:c r="EK172" s="29" t="n">
        <x:v>809.1687548286371</x:v>
      </x:c>
      <x:c r="EL172" s="29" t="n">
        <x:v>756.1325926848994</x:v>
      </x:c>
      <x:c r="EM172" s="29" t="n">
        <x:v>841.3437024714123</x:v>
      </x:c>
      <x:c r="EN172" s="29" t="n">
        <x:v>822.3846373952839</x:v>
      </x:c>
      <x:c r="EO172" s="29" t="n">
        <x:v>1605.629443267</x:v>
      </x:c>
      <x:c r="EP172" s="30" t="n">
        <x:f>SUM(B172:EO172)</x:f>
        <x:v>85830.89324894977</x:v>
      </x:c>
      <x:c r="EQ172" s="30" t="n">
        <x:v>66951.26263397055</x:v>
      </x:c>
    </x:row>
    <x:row r="173" ht="20" customHeight="1">
      <x:c r="A173" s="26" t="n">
        <x:v>45860</x:v>
      </x:c>
      <x:c r="B173" s="29" t="n">
        <x:v>917.9717516408427</x:v>
      </x:c>
      <x:c r="C173" s="29" t="n">
        <x:v>883.7141666666656</x:v>
      </x:c>
      <x:c r="D173" s="29" t="n">
        <x:v>1500.379767312844</x:v>
      </x:c>
      <x:c r="E173" s="29" t="n">
        <x:v>952.9723417769037</x:v>
      </x:c>
      <x:c r="F173" s="29" t="n">
        <x:v>953.6251978626962</x:v>
      </x:c>
      <x:c r="G173" s="29" t="n">
        <x:v>1597.2368574962582</x:v>
      </x:c>
      <x:c r="H173" s="29" t="n">
        <x:v>866.8004180932395</x:v>
      </x:c>
      <x:c r="I173" s="29" t="n">
        <x:v>867.6684043112917</x:v>
      </x:c>
      <x:c r="J173" s="29" t="n">
        <x:v>829.5170134231751</x:v>
      </x:c>
      <x:c r="K173" s="29" t="n">
        <x:v>835.9584150814679</x:v>
      </x:c>
      <x:c r="L173" s="29" t="n">
        <x:v>888.5477499999998</x:v>
      </x:c>
      <x:c r="M173" s="29" t="n">
        <x:v>1692.883423128826</x:v>
      </x:c>
      <x:c r="N173" s="29" t="n">
        <x:v>919.3364526238</x:v>
      </x:c>
      <x:c r="O173" s="29" t="n">
        <x:v>932.551544633122</x:v>
      </x:c>
      <x:c r="P173" s="29" t="n">
        <x:v>157.03977164738475</x:v>
      </x:c>
      <x:c r="Q173" s="29" t="n">
        <x:v>866.6920619713892</x:v>
      </x:c>
      <x:c r="R173" s="29" t="n">
        <x:v>1570.0480759849574</x:v>
      </x:c>
      <x:c r="S173" s="29" t="n">
        <x:v>1559.8433388381357</x:v>
      </x:c>
      <x:c r="T173" s="29" t="n">
        <x:v>817.1785494112645</x:v>
      </x:c>
      <x:c r="U173" s="29" t="n">
        <x:v>866.375001892329</x:v>
      </x:c>
      <x:c r="V173" s="29" t="n">
        <x:v>888.3805832252946</x:v>
      </x:c>
      <x:c r="W173" s="29" t="n">
        <x:v>1623.4922186585159</x:v>
      </x:c>
      <x:c r="X173" s="29" t="n">
        <x:v>884.891414871544</x:v>
      </x:c>
      <x:c r="Y173" s="29" t="n">
        <x:v>741.1807935244977</x:v>
      </x:c>
      <x:c r="Z173" s="29" t="n">
        <x:v>802.1087166666667</x:v>
      </x:c>
      <x:c r="AA173" s="29" t="n">
        <x:v>1557.4021831248156</x:v>
      </x:c>
      <x:c r="AB173" s="29" t="n">
        <x:v>797.2397801503284</x:v>
      </x:c>
      <x:c r="AC173" s="29" t="n">
        <x:v>833.627504638068</x:v>
      </x:c>
      <x:c r="AD173" s="29" t="n">
        <x:v>779.4278556672816</x:v>
      </x:c>
      <x:c r="AE173" s="29" t="n">
        <x:v>1372.4710754643459</x:v>
      </x:c>
      <x:c r="AF173" s="29" t="n">
        <x:v>749.30725</x:v>
      </x:c>
      <x:c r="AG173" s="29" t="n">
        <x:v>750.1087714818059</x:v>
      </x:c>
      <x:c r="AH173" s="29" t="n">
        <x:v>1476.1103446431637</x:v>
      </x:c>
      <x:c r="AI173" s="29" t="n">
        <x:v>1407.8985585685803</x:v>
      </x:c>
      <x:c r="AJ173" s="29" t="n">
        <x:v>659.687409387656</x:v>
      </x:c>
      <x:c r="AK173" s="29" t="n">
        <x:v>0</x:v>
      </x:c>
      <x:c r="AL173" s="29" t="n">
        <x:v>5.425679791116856</x:v>
      </x:c>
      <x:c r="AM173" s="29" t="n">
        <x:v>5.425679791116854</x:v>
      </x:c>
      <x:c r="AN173" s="29" t="n">
        <x:v>5.425679791116854</x:v>
      </x:c>
      <x:c r="AO173" s="29" t="n">
        <x:v>5.425679791116854</x:v>
      </x:c>
      <x:c r="AP173" s="29" t="n">
        <x:v>5.425679791116854</x:v>
      </x:c>
      <x:c r="AQ173" s="29" t="n">
        <x:v>367.25329109166125</x:v>
      </x:c>
      <x:c r="AR173" s="29" t="n">
        <x:v>394.96923584337804</x:v>
      </x:c>
      <x:c r="AS173" s="29" t="n">
        <x:v>350.2974788583657</x:v>
      </x:c>
      <x:c r="AT173" s="29" t="n">
        <x:v>323.3363258260692</x:v>
      </x:c>
      <x:c r="AU173" s="29" t="n">
        <x:v>906.8869316403591</x:v>
      </x:c>
      <x:c r="AV173" s="29" t="n">
        <x:v>81.62228647811692</x:v>
      </x:c>
      <x:c r="AW173" s="29" t="n">
        <x:v>5.425679791116854</x:v>
      </x:c>
      <x:c r="AX173" s="29" t="n">
        <x:v>5.425679791116854</x:v>
      </x:c>
      <x:c r="AY173" s="29" t="n">
        <x:v>5.425679791116854</x:v>
      </x:c>
      <x:c r="AZ173" s="29" t="n">
        <x:v>5.425679791116854</x:v>
      </x:c>
      <x:c r="BA173" s="29" t="n">
        <x:v>5.425679791116854</x:v>
      </x:c>
      <x:c r="BB173" s="29" t="n">
        <x:v>5.425679791116854</x:v>
      </x:c>
      <x:c r="BC173" s="29" t="n">
        <x:v>5.425679791116854</x:v>
      </x:c>
      <x:c r="BD173" s="29" t="n">
        <x:v>5.425679791116854</x:v>
      </x:c>
      <x:c r="BE173" s="29" t="n">
        <x:v>5.425679791116854</x:v>
      </x:c>
      <x:c r="BF173" s="29" t="n">
        <x:v>5.425679791116854</x:v>
      </x:c>
      <x:c r="BG173" s="29" t="n">
        <x:v>5.425679791116854</x:v>
      </x:c>
      <x:c r="BH173" s="29" t="n">
        <x:v>5.425679791116854</x:v>
      </x:c>
      <x:c r="BI173" s="29" t="n">
        <x:v>5.425679791116854</x:v>
      </x:c>
      <x:c r="BJ173" s="29" t="n">
        <x:v>5.425679791116854</x:v>
      </x:c>
      <x:c r="BK173" s="29" t="n">
        <x:v>5.425679791116854</x:v>
      </x:c>
      <x:c r="BL173" s="29" t="n">
        <x:v>5.425679791116854</x:v>
      </x:c>
      <x:c r="BM173" s="29" t="n">
        <x:v>5.425679791116854</x:v>
      </x:c>
      <x:c r="BN173" s="29" t="n">
        <x:v>5.425679791116854</x:v>
      </x:c>
      <x:c r="BO173" s="29" t="n">
        <x:v>971.5574472155831</x:v>
      </x:c>
      <x:c r="BP173" s="29" t="n">
        <x:v>869.1848650147941</x:v>
      </x:c>
      <x:c r="BQ173" s="29" t="n">
        <x:v>770.2992976528524</x:v>
      </x:c>
      <x:c r="BR173" s="29" t="n">
        <x:v>795.145505593968</x:v>
      </x:c>
      <x:c r="BS173" s="29" t="n">
        <x:v>845.4094999627644</x:v>
      </x:c>
      <x:c r="BT173" s="29" t="n">
        <x:v>759.2163434879095</x:v>
      </x:c>
      <x:c r="BU173" s="29" t="n">
        <x:v>450.8830486413825</x:v>
      </x:c>
      <x:c r="BV173" s="29" t="n">
        <x:v>0</x:v>
      </x:c>
      <x:c r="BW173" s="29" t="n">
        <x:v>0</x:v>
      </x:c>
      <x:c r="BX173" s="29" t="n">
        <x:v>0</x:v>
      </x:c>
      <x:c r="BY173" s="29" t="n">
        <x:v>0</x:v>
      </x:c>
      <x:c r="BZ173" s="29" t="n">
        <x:v>0</x:v>
      </x:c>
      <x:c r="CA173" s="29" t="n">
        <x:v>0</x:v>
      </x:c>
      <x:c r="CB173" s="29" t="n">
        <x:v>0</x:v>
      </x:c>
      <x:c r="CC173" s="29" t="n">
        <x:v>39.688990074055425</x:v>
      </x:c>
      <x:c r="CD173" s="29" t="n">
        <x:v>61.6638020687597</x:v>
      </x:c>
      <x:c r="CE173" s="29" t="n">
        <x:v>146.44696411028931</x:v>
      </x:c>
      <x:c r="CF173" s="29" t="n">
        <x:v>0</x:v>
      </x:c>
      <x:c r="CG173" s="29" t="n">
        <x:v>0</x:v>
      </x:c>
      <x:c r="CH173" s="29" t="n">
        <x:v>0</x:v>
      </x:c>
      <x:c r="CI173" s="29" t="n">
        <x:v>0</x:v>
      </x:c>
      <x:c r="CJ173" s="29" t="n">
        <x:v>0</x:v>
      </x:c>
      <x:c r="CK173" s="29" t="n">
        <x:v>0</x:v>
      </x:c>
      <x:c r="CL173" s="29" t="n">
        <x:v>0</x:v>
      </x:c>
      <x:c r="CM173" s="29" t="n">
        <x:v>1106.8532694333826</x:v>
      </x:c>
      <x:c r="CN173" s="29" t="n">
        <x:v>1125.9097564008177</x:v>
      </x:c>
      <x:c r="CO173" s="29" t="n">
        <x:v>559.6735227438357</x:v>
      </x:c>
      <x:c r="CP173" s="29" t="n">
        <x:v>1150.874669433384</x:v>
      </x:c>
      <x:c r="CQ173" s="29" t="n">
        <x:v>376.55723894687156</x:v>
      </x:c>
      <x:c r="CR173" s="29" t="n">
        <x:v>342.2833512802796</x:v>
      </x:c>
      <x:c r="CS173" s="29" t="n">
        <x:v>412.5563250446162</x:v>
      </x:c>
      <x:c r="CT173" s="29" t="n">
        <x:v>555.3710341785935</x:v>
      </x:c>
      <x:c r="CU173" s="29" t="n">
        <x:v>553.926534209393</x:v>
      </x:c>
      <x:c r="CV173" s="29" t="n">
        <x:v>602.7754694333795</x:v>
      </x:c>
      <x:c r="CW173" s="29" t="n">
        <x:v>650.1118699459004</x:v>
      </x:c>
      <x:c r="CX173" s="29" t="n">
        <x:v>744.0861502959287</x:v>
      </x:c>
      <x:c r="CY173" s="29" t="n">
        <x:v>795.8679619563748</x:v>
      </x:c>
      <x:c r="CZ173" s="29" t="n">
        <x:v>901.1334077816426</x:v>
      </x:c>
      <x:c r="DA173" s="29" t="n">
        <x:v>984.842062616868</x:v>
      </x:c>
      <x:c r="DB173" s="29" t="n">
        <x:v>991.4721953421969</x:v>
      </x:c>
      <x:c r="DC173" s="29" t="n">
        <x:v>1131.012785180614</x:v>
      </x:c>
      <x:c r="DD173" s="29" t="n">
        <x:v>1046.9592441473678</x:v>
      </x:c>
      <x:c r="DE173" s="29" t="n">
        <x:v>890.4146823907303</x:v>
      </x:c>
      <x:c r="DF173" s="29" t="n">
        <x:v>796.0783845270288</x:v>
      </x:c>
      <x:c r="DG173" s="29" t="n">
        <x:v>869.3022793259898</x:v>
      </x:c>
      <x:c r="DH173" s="29" t="n">
        <x:v>901.9901893255881</x:v>
      </x:c>
      <x:c r="DI173" s="29" t="n">
        <x:v>913.8816439037639</x:v>
      </x:c>
      <x:c r="DJ173" s="29" t="n">
        <x:v>967.5817806464112</x:v>
      </x:c>
      <x:c r="DK173" s="29" t="n">
        <x:v>240.40039706502242</x:v>
      </x:c>
      <x:c r="DL173" s="29" t="n">
        <x:v>266.0714996651004</x:v>
      </x:c>
      <x:c r="DM173" s="29" t="n">
        <x:v>252.29052849712394</x:v>
      </x:c>
      <x:c r="DN173" s="29" t="n">
        <x:v>195.30432259229582</x:v>
      </x:c>
      <x:c r="DO173" s="29" t="n">
        <x:v>228.96210798845593</x:v>
      </x:c>
      <x:c r="DP173" s="29" t="n">
        <x:v>235.18842759106045</x:v>
      </x:c>
      <x:c r="DQ173" s="29" t="n">
        <x:v>208.86459536732062</x:v>
      </x:c>
      <x:c r="DR173" s="29" t="n">
        <x:v>186.0509518006172</x:v>
      </x:c>
      <x:c r="DS173" s="29" t="n">
        <x:v>217.19245576700084</x:v>
      </x:c>
      <x:c r="DT173" s="29" t="n">
        <x:v>895.781126798188</x:v>
      </x:c>
      <x:c r="DU173" s="29" t="n">
        <x:v>189.40945523083764</x:v>
      </x:c>
      <x:c r="DV173" s="29" t="n">
        <x:v>979.9212041939071</x:v>
      </x:c>
      <x:c r="DW173" s="29" t="n">
        <x:v>987.5331751206157</x:v>
      </x:c>
      <x:c r="DX173" s="29" t="n">
        <x:v>1005.0663626080158</x:v>
      </x:c>
      <x:c r="DY173" s="29" t="n">
        <x:v>1003.8053813103571</x:v>
      </x:c>
      <x:c r="DZ173" s="29" t="n">
        <x:v>1046.062021153055</x:v>
      </x:c>
      <x:c r="EA173" s="29" t="n">
        <x:v>1067.3345503760886</x:v>
      </x:c>
      <x:c r="EB173" s="29" t="n">
        <x:v>984.9317584220488</x:v>
      </x:c>
      <x:c r="EC173" s="29" t="n">
        <x:v>815.4179782499367</x:v>
      </x:c>
      <x:c r="ED173" s="29" t="n">
        <x:v>811.4795159888066</x:v>
      </x:c>
      <x:c r="EE173" s="29" t="n">
        <x:v>820.0952255106548</x:v>
      </x:c>
      <x:c r="EF173" s="29" t="n">
        <x:v>1473.1798745524463</x:v>
      </x:c>
      <x:c r="EG173" s="29" t="n">
        <x:v>1586.6336633205374</x:v>
      </x:c>
      <x:c r="EH173" s="29" t="n">
        <x:v>812.0238622035702</x:v>
      </x:c>
      <x:c r="EI173" s="29" t="n">
        <x:v>325.2034646493762</x:v>
      </x:c>
      <x:c r="EJ173" s="29" t="n">
        <x:v>37.10098679946699</x:v>
      </x:c>
      <x:c r="EK173" s="29" t="n">
        <x:v>798.0253669268551</x:v>
      </x:c>
      <x:c r="EL173" s="29" t="n">
        <x:v>844.0574517920949</x:v>
      </x:c>
      <x:c r="EM173" s="29" t="n">
        <x:v>1032.4611552171575</x:v>
      </x:c>
      <x:c r="EN173" s="29" t="n">
        <x:v>1560.131723804323</x:v>
      </x:c>
      <x:c r="EO173" s="29" t="n">
        <x:v>826.5100709533426</x:v>
      </x:c>
      <x:c r="EP173" s="30" t="n">
        <x:f>SUM(B173:EO173)</x:f>
        <x:v>85362.33318263176</x:v>
      </x:c>
      <x:c r="EQ173" s="30" t="n">
        <x:v>65993.12464190392</x:v>
      </x:c>
    </x:row>
    <x:row r="174" ht="20" customHeight="1">
      <x:c r="A174" s="26" t="n">
        <x:v>45861</x:v>
      </x:c>
      <x:c r="B174" s="29" t="n">
        <x:v>856.0825484505496</x:v>
      </x:c>
      <x:c r="C174" s="29" t="n">
        <x:v>845.7596360174766</x:v>
      </x:c>
      <x:c r="D174" s="29" t="n">
        <x:v>831.7052682623442</x:v>
      </x:c>
      <x:c r="E174" s="29" t="n">
        <x:v>835.4883341581651</x:v>
      </x:c>
      <x:c r="F174" s="29" t="n">
        <x:v>810.12465</x:v>
      </x:c>
      <x:c r="G174" s="29" t="n">
        <x:v>724.4152515490396</x:v>
      </x:c>
      <x:c r="H174" s="29" t="n">
        <x:v>757.5132438681369</x:v>
      </x:c>
      <x:c r="I174" s="29" t="n">
        <x:v>765.0250635977726</x:v>
      </x:c>
      <x:c r="J174" s="29" t="n">
        <x:v>760.591385632744</x:v>
      </x:c>
      <x:c r="K174" s="29" t="n">
        <x:v>797.7404018520782</x:v>
      </x:c>
      <x:c r="L174" s="29" t="n">
        <x:v>803.8570451747572</x:v>
      </x:c>
      <x:c r="M174" s="29" t="n">
        <x:v>799.0442925982045</x:v>
      </x:c>
      <x:c r="N174" s="29" t="n">
        <x:v>831.9039714401569</x:v>
      </x:c>
      <x:c r="O174" s="29" t="n">
        <x:v>863.0251395370508</x:v>
      </x:c>
      <x:c r="P174" s="29" t="n">
        <x:v>868.0890391418742</x:v>
      </x:c>
      <x:c r="Q174" s="29" t="n">
        <x:v>806.018825172144</x:v>
      </x:c>
      <x:c r="R174" s="29" t="n">
        <x:v>727.6884866366244</x:v>
      </x:c>
      <x:c r="S174" s="29" t="n">
        <x:v>713.807203443156</x:v>
      </x:c>
      <x:c r="T174" s="29" t="n">
        <x:v>1418.327799549992</x:v>
      </x:c>
      <x:c r="U174" s="29" t="n">
        <x:v>1423.5329553506685</x:v>
      </x:c>
      <x:c r="V174" s="29" t="n">
        <x:v>1514.3997162977926</x:v>
      </x:c>
      <x:c r="W174" s="29" t="n">
        <x:v>1567.37662610839</x:v>
      </x:c>
      <x:c r="X174" s="29" t="n">
        <x:v>1510.6651994382066</x:v>
      </x:c>
      <x:c r="Y174" s="29" t="n">
        <x:v>1272.050612981964</x:v>
      </x:c>
      <x:c r="Z174" s="29" t="n">
        <x:v>763.9574817288792</x:v>
      </x:c>
      <x:c r="AA174" s="29" t="n">
        <x:v>750.9246098642861</x:v>
      </x:c>
      <x:c r="AB174" s="29" t="n">
        <x:v>718.2246416666668</x:v>
      </x:c>
      <x:c r="AC174" s="29" t="n">
        <x:v>1516.8643861442183</x:v>
      </x:c>
      <x:c r="AD174" s="29" t="n">
        <x:v>738.8941339641395</x:v>
      </x:c>
      <x:c r="AE174" s="29" t="n">
        <x:v>717.1736851146551</x:v>
      </x:c>
      <x:c r="AF174" s="29" t="n">
        <x:v>703.8554758376933</x:v>
      </x:c>
      <x:c r="AG174" s="29" t="n">
        <x:v>672.0241030061234</x:v>
      </x:c>
      <x:c r="AH174" s="29" t="n">
        <x:v>1450.1232332488144</x:v>
      </x:c>
      <x:c r="AI174" s="29" t="n">
        <x:v>1352.8412806353397</x:v>
      </x:c>
      <x:c r="AJ174" s="29" t="n">
        <x:v>680.2252718983351</x:v>
      </x:c>
      <x:c r="AK174" s="29" t="n">
        <x:v>66.04166666666801</x:v>
      </x:c>
      <x:c r="AL174" s="29" t="n">
        <x:v>0</x:v>
      </x:c>
      <x:c r="AM174" s="29" t="n">
        <x:v>0</x:v>
      </x:c>
      <x:c r="AN174" s="29" t="n">
        <x:v>0</x:v>
      </x:c>
      <x:c r="AO174" s="29" t="n">
        <x:v>0</x:v>
      </x:c>
      <x:c r="AP174" s="29" t="n">
        <x:v>0</x:v>
      </x:c>
      <x:c r="AQ174" s="29" t="n">
        <x:v>0</x:v>
      </x:c>
      <x:c r="AR174" s="29" t="n">
        <x:v>390.57366807881095</x:v>
      </x:c>
      <x:c r="AS174" s="29" t="n">
        <x:v>315.8820423868811</x:v>
      </x:c>
      <x:c r="AT174" s="29" t="n">
        <x:v>0</x:v>
      </x:c>
      <x:c r="AU174" s="29" t="n">
        <x:v>335.60713646895243</x:v>
      </x:c>
      <x:c r="AV174" s="29" t="n">
        <x:v>0</x:v>
      </x:c>
      <x:c r="AW174" s="29" t="n">
        <x:v>0</x:v>
      </x:c>
      <x:c r="AX174" s="29" t="n">
        <x:v>0</x:v>
      </x:c>
      <x:c r="AY174" s="29" t="n">
        <x:v>0</x:v>
      </x:c>
      <x:c r="AZ174" s="29" t="n">
        <x:v>0</x:v>
      </x:c>
      <x:c r="BA174" s="29" t="n">
        <x:v>0</x:v>
      </x:c>
      <x:c r="BB174" s="29" t="n">
        <x:v>0</x:v>
      </x:c>
      <x:c r="BC174" s="29" t="n">
        <x:v>0</x:v>
      </x:c>
      <x:c r="BD174" s="29" t="n">
        <x:v>0</x:v>
      </x:c>
      <x:c r="BE174" s="29" t="n">
        <x:v>0</x:v>
      </x:c>
      <x:c r="BF174" s="29" t="n">
        <x:v>0</x:v>
      </x:c>
      <x:c r="BG174" s="29" t="n">
        <x:v>0</x:v>
      </x:c>
      <x:c r="BH174" s="29" t="n">
        <x:v>0</x:v>
      </x:c>
      <x:c r="BI174" s="29" t="n">
        <x:v>0</x:v>
      </x:c>
      <x:c r="BJ174" s="29" t="n">
        <x:v>0</x:v>
      </x:c>
      <x:c r="BK174" s="29" t="n">
        <x:v>0</x:v>
      </x:c>
      <x:c r="BL174" s="29" t="n">
        <x:v>0</x:v>
      </x:c>
      <x:c r="BM174" s="29" t="n">
        <x:v>0</x:v>
      </x:c>
      <x:c r="BN174" s="29" t="n">
        <x:v>0</x:v>
      </x:c>
      <x:c r="BO174" s="29" t="n">
        <x:v>0</x:v>
      </x:c>
      <x:c r="BP174" s="29" t="n">
        <x:v>637.3001808189825</x:v>
      </x:c>
      <x:c r="BQ174" s="29" t="n">
        <x:v>0</x:v>
      </x:c>
      <x:c r="BR174" s="29" t="n">
        <x:v>0</x:v>
      </x:c>
      <x:c r="BS174" s="29" t="n">
        <x:v>508.1033344668553</x:v>
      </x:c>
      <x:c r="BT174" s="29" t="n">
        <x:v>514.7041807647824</x:v>
      </x:c>
      <x:c r="BU174" s="29" t="n">
        <x:v>496.84862830606517</x:v>
      </x:c>
      <x:c r="BV174" s="29" t="n">
        <x:v>480.11293416145594</x:v>
      </x:c>
      <x:c r="BW174" s="29" t="n">
        <x:v>431.68905168416956</x:v>
      </x:c>
      <x:c r="BX174" s="29" t="n">
        <x:v>456.5628700860367</x:v>
      </x:c>
      <x:c r="BY174" s="29" t="n">
        <x:v>514.0313928963134</x:v>
      </x:c>
      <x:c r="BZ174" s="29" t="n">
        <x:v>320.3204151975203</x:v>
      </x:c>
      <x:c r="CA174" s="29" t="n">
        <x:v>0</x:v>
      </x:c>
      <x:c r="CB174" s="29" t="n">
        <x:v>0</x:v>
      </x:c>
      <x:c r="CC174" s="29" t="n">
        <x:v>0</x:v>
      </x:c>
      <x:c r="CD174" s="29" t="n">
        <x:v>0</x:v>
      </x:c>
      <x:c r="CE174" s="29" t="n">
        <x:v>0</x:v>
      </x:c>
      <x:c r="CF174" s="29" t="n">
        <x:v>0</x:v>
      </x:c>
      <x:c r="CG174" s="29" t="n">
        <x:v>0</x:v>
      </x:c>
      <x:c r="CH174" s="29" t="n">
        <x:v>0</x:v>
      </x:c>
      <x:c r="CI174" s="29" t="n">
        <x:v>0</x:v>
      </x:c>
      <x:c r="CJ174" s="29" t="n">
        <x:v>0</x:v>
      </x:c>
      <x:c r="CK174" s="29" t="n">
        <x:v>0</x:v>
      </x:c>
      <x:c r="CL174" s="29" t="n">
        <x:v>0</x:v>
      </x:c>
      <x:c r="CM174" s="29" t="n">
        <x:v>438.3273823780706</x:v>
      </x:c>
      <x:c r="CN174" s="29" t="n">
        <x:v>1233.09327049209</x:v>
      </x:c>
      <x:c r="CO174" s="29" t="n">
        <x:v>1150.4677407024435</x:v>
      </x:c>
      <x:c r="CP174" s="29" t="n">
        <x:v>599.5888706895767</x:v>
      </x:c>
      <x:c r="CQ174" s="29" t="n">
        <x:v>652.3162157688945</x:v>
      </x:c>
      <x:c r="CR174" s="29" t="n">
        <x:v>662.1188938851066</x:v>
      </x:c>
      <x:c r="CS174" s="29" t="n">
        <x:v>686.8375077478375</x:v>
      </x:c>
      <x:c r="CT174" s="29" t="n">
        <x:v>784.8688352218329</x:v>
      </x:c>
      <x:c r="CU174" s="29" t="n">
        <x:v>728.2726462679202</x:v>
      </x:c>
      <x:c r="CV174" s="29" t="n">
        <x:v>928.560654273204</x:v>
      </x:c>
      <x:c r="CW174" s="29" t="n">
        <x:v>873.1957396984724</x:v>
      </x:c>
      <x:c r="CX174" s="29" t="n">
        <x:v>891.8177522748621</x:v>
      </x:c>
      <x:c r="CY174" s="29" t="n">
        <x:v>993.9321750565986</x:v>
      </x:c>
      <x:c r="CZ174" s="29" t="n">
        <x:v>1014.9286041052245</x:v>
      </x:c>
      <x:c r="DA174" s="29" t="n">
        <x:v>1091.750818495063</x:v>
      </x:c>
      <x:c r="DB174" s="29" t="n">
        <x:v>1104.393203118397</x:v>
      </x:c>
      <x:c r="DC174" s="29" t="n">
        <x:v>1193.3611780753765</x:v>
      </x:c>
      <x:c r="DD174" s="29" t="n">
        <x:v>1077.3782292374244</x:v>
      </x:c>
      <x:c r="DE174" s="29" t="n">
        <x:v>812.9141658003308</x:v>
      </x:c>
      <x:c r="DF174" s="29" t="n">
        <x:v>716.6224011103942</x:v>
      </x:c>
      <x:c r="DG174" s="29" t="n">
        <x:v>793.6972531440141</x:v>
      </x:c>
      <x:c r="DH174" s="29" t="n">
        <x:v>958.9008493053755</x:v>
      </x:c>
      <x:c r="DI174" s="29" t="n">
        <x:v>976.6348650817899</x:v>
      </x:c>
      <x:c r="DJ174" s="29" t="n">
        <x:v>962.4229959019597</x:v>
      </x:c>
      <x:c r="DK174" s="29" t="n">
        <x:v>248.44479052721528</x:v>
      </x:c>
      <x:c r="DL174" s="29" t="n">
        <x:v>178.65299602400063</x:v>
      </x:c>
      <x:c r="DM174" s="29" t="n">
        <x:v>820.4206450538776</x:v>
      </x:c>
      <x:c r="DN174" s="29" t="n">
        <x:v>182.2165778423953</x:v>
      </x:c>
      <x:c r="DO174" s="29" t="n">
        <x:v>132.88053623172638</x:v>
      </x:c>
      <x:c r="DP174" s="29" t="n">
        <x:v>134.17351591054606</x:v>
      </x:c>
      <x:c r="DQ174" s="29" t="n">
        <x:v>232.1633854517252</x:v>
      </x:c>
      <x:c r="DR174" s="29" t="n">
        <x:v>260.62000793018996</x:v>
      </x:c>
      <x:c r="DS174" s="29" t="n">
        <x:v>266.52636748157335</x:v>
      </x:c>
      <x:c r="DT174" s="29" t="n">
        <x:v>206.83482968243624</x:v>
      </x:c>
      <x:c r="DU174" s="29" t="n">
        <x:v>165.91794400127105</x:v>
      </x:c>
      <x:c r="DV174" s="29" t="n">
        <x:v>923.2453955037473</x:v>
      </x:c>
      <x:c r="DW174" s="29" t="n">
        <x:v>959.3144559151324</x:v>
      </x:c>
      <x:c r="DX174" s="29" t="n">
        <x:v>1020.8428892347293</x:v>
      </x:c>
      <x:c r="DY174" s="29" t="n">
        <x:v>984.8777208350076</x:v>
      </x:c>
      <x:c r="DZ174" s="29" t="n">
        <x:v>937.4337203197703</x:v>
      </x:c>
      <x:c r="EA174" s="29" t="n">
        <x:v>943.4547386105387</x:v>
      </x:c>
      <x:c r="EB174" s="29" t="n">
        <x:v>899.0325142996754</x:v>
      </x:c>
      <x:c r="EC174" s="29" t="n">
        <x:v>843.3214971318492</x:v>
      </x:c>
      <x:c r="ED174" s="29" t="n">
        <x:v>826.797337373734</x:v>
      </x:c>
      <x:c r="EE174" s="29" t="n">
        <x:v>850.621236964891</x:v>
      </x:c>
      <x:c r="EF174" s="29" t="n">
        <x:v>902.1880796589957</x:v>
      </x:c>
      <x:c r="EG174" s="29" t="n">
        <x:v>766.4363915607785</x:v>
      </x:c>
      <x:c r="EH174" s="29" t="n">
        <x:v>751.9300419651034</x:v>
      </x:c>
      <x:c r="EI174" s="29" t="n">
        <x:v>839.6495187937018</x:v>
      </x:c>
      <x:c r="EJ174" s="29" t="n">
        <x:v>777.1782709905646</x:v>
      </x:c>
      <x:c r="EK174" s="29" t="n">
        <x:v>767.8116208858945</x:v>
      </x:c>
      <x:c r="EL174" s="29" t="n">
        <x:v>832.1461169064705</x:v>
      </x:c>
      <x:c r="EM174" s="29" t="n">
        <x:v>768.5733534913371</x:v>
      </x:c>
      <x:c r="EN174" s="29" t="n">
        <x:v>774.5526392235744</x:v>
      </x:c>
      <x:c r="EO174" s="29" t="n">
        <x:v>803.123881819136</x:v>
      </x:c>
      <x:c r="EP174" s="30" t="n">
        <x:f>SUM(B174:EO174)</x:f>
        <x:v>79964.90376680577</x:v>
      </x:c>
      <x:c r="EQ174" s="30" t="n">
        <x:v>64807.9953465481</x:v>
      </x:c>
    </x:row>
    <x:row r="175" ht="20" customHeight="1">
      <x:c r="A175" s="26" t="n">
        <x:v>45862</x:v>
      </x:c>
      <x:c r="B175" s="29" t="n">
        <x:v>601.6023218620677</x:v>
      </x:c>
      <x:c r="C175" s="29" t="n">
        <x:v>830.4313051494557</x:v>
      </x:c>
      <x:c r="D175" s="29" t="n">
        <x:v>789.2383809346202</x:v>
      </x:c>
      <x:c r="E175" s="29" t="n">
        <x:v>741.3625789226825</x:v>
      </x:c>
      <x:c r="F175" s="29" t="n">
        <x:v>787.90525</x:v>
      </x:c>
      <x:c r="G175" s="29" t="n">
        <x:v>962.4618625483354</x:v>
      </x:c>
      <x:c r="H175" s="29" t="n">
        <x:v>909.926137711713</x:v>
      </x:c>
      <x:c r="I175" s="29" t="n">
        <x:v>829.0884818289434</x:v>
      </x:c>
      <x:c r="J175" s="29" t="n">
        <x:v>786.7595270501</x:v>
      </x:c>
      <x:c r="K175" s="29" t="n">
        <x:v>727.4057096672623</x:v>
      </x:c>
      <x:c r="L175" s="29" t="n">
        <x:v>801.3535542120025</x:v>
      </x:c>
      <x:c r="M175" s="29" t="n">
        <x:v>1557.247292511421</x:v>
      </x:c>
      <x:c r="N175" s="29" t="n">
        <x:v>1447.9319</x:v>
      </x:c>
      <x:c r="O175" s="29" t="n">
        <x:v>1435.3967166666666</x:v>
      </x:c>
      <x:c r="P175" s="29" t="n">
        <x:v>1527.2245736299649</x:v>
      </x:c>
      <x:c r="Q175" s="29" t="n">
        <x:v>1525.3164067947584</x:v>
      </x:c>
      <x:c r="R175" s="29" t="n">
        <x:v>1487.455888941992</x:v>
      </x:c>
      <x:c r="S175" s="29" t="n">
        <x:v>730.105199007278</x:v>
      </x:c>
      <x:c r="T175" s="29" t="n">
        <x:v>674.6295482695765</x:v>
      </x:c>
      <x:c r="U175" s="29" t="n">
        <x:v>674.3909828519242</x:v>
      </x:c>
      <x:c r="V175" s="29" t="n">
        <x:v>706.0866666666668</x:v>
      </x:c>
      <x:c r="W175" s="29" t="n">
        <x:v>736.4876333333334</x:v>
      </x:c>
      <x:c r="X175" s="29" t="n">
        <x:v>738.5614667684476</x:v>
      </x:c>
      <x:c r="Y175" s="29" t="n">
        <x:v>713.2896666755388</x:v>
      </x:c>
      <x:c r="Z175" s="29" t="n">
        <x:v>719.296364599145</x:v>
      </x:c>
      <x:c r="AA175" s="29" t="n">
        <x:v>1510.3911500000006</x:v>
      </x:c>
      <x:c r="AB175" s="29" t="n">
        <x:v>1466.403333333333</x:v>
      </x:c>
      <x:c r="AC175" s="29" t="n">
        <x:v>1489.4825833333327</x:v>
      </x:c>
      <x:c r="AD175" s="29" t="n">
        <x:v>743.072792857204</x:v>
      </x:c>
      <x:c r="AE175" s="29" t="n">
        <x:v>751.9460563356577</x:v>
      </x:c>
      <x:c r="AF175" s="29" t="n">
        <x:v>656.7618010761438</x:v>
      </x:c>
      <x:c r="AG175" s="29" t="n">
        <x:v>1407.8219589099901</x:v>
      </x:c>
      <x:c r="AH175" s="29" t="n">
        <x:v>1407.020976704878</x:v>
      </x:c>
      <x:c r="AI175" s="29" t="n">
        <x:v>1374.4635978080642</x:v>
      </x:c>
      <x:c r="AJ175" s="29" t="n">
        <x:v>607.3651102010723</x:v>
      </x:c>
      <x:c r="AK175" s="29" t="n">
        <x:v>0</x:v>
      </x:c>
      <x:c r="AL175" s="29" t="n">
        <x:v>0</x:v>
      </x:c>
      <x:c r="AM175" s="29" t="n">
        <x:v>0</x:v>
      </x:c>
      <x:c r="AN175" s="29" t="n">
        <x:v>0</x:v>
      </x:c>
      <x:c r="AO175" s="29" t="n">
        <x:v>0</x:v>
      </x:c>
      <x:c r="AP175" s="29" t="n">
        <x:v>0</x:v>
      </x:c>
      <x:c r="AQ175" s="29" t="n">
        <x:v>0</x:v>
      </x:c>
      <x:c r="AR175" s="29" t="n">
        <x:v>0</x:v>
      </x:c>
      <x:c r="AS175" s="29" t="n">
        <x:v>0</x:v>
      </x:c>
      <x:c r="AT175" s="29" t="n">
        <x:v>0</x:v>
      </x:c>
      <x:c r="AU175" s="29" t="n">
        <x:v>0</x:v>
      </x:c>
      <x:c r="AV175" s="29" t="n">
        <x:v>0</x:v>
      </x:c>
      <x:c r="AW175" s="29" t="n">
        <x:v>0</x:v>
      </x:c>
      <x:c r="AX175" s="29" t="n">
        <x:v>0</x:v>
      </x:c>
      <x:c r="AY175" s="29" t="n">
        <x:v>0</x:v>
      </x:c>
      <x:c r="AZ175" s="29" t="n">
        <x:v>0</x:v>
      </x:c>
      <x:c r="BA175" s="29" t="n">
        <x:v>0</x:v>
      </x:c>
      <x:c r="BB175" s="29" t="n">
        <x:v>0</x:v>
      </x:c>
      <x:c r="BC175" s="29" t="n">
        <x:v>0</x:v>
      </x:c>
      <x:c r="BD175" s="29" t="n">
        <x:v>0</x:v>
      </x:c>
      <x:c r="BE175" s="29" t="n">
        <x:v>0</x:v>
      </x:c>
      <x:c r="BF175" s="29" t="n">
        <x:v>0</x:v>
      </x:c>
      <x:c r="BG175" s="29" t="n">
        <x:v>0</x:v>
      </x:c>
      <x:c r="BH175" s="29" t="n">
        <x:v>0</x:v>
      </x:c>
      <x:c r="BI175" s="29" t="n">
        <x:v>0</x:v>
      </x:c>
      <x:c r="BJ175" s="29" t="n">
        <x:v>0</x:v>
      </x:c>
      <x:c r="BK175" s="29" t="n">
        <x:v>0</x:v>
      </x:c>
      <x:c r="BL175" s="29" t="n">
        <x:v>0</x:v>
      </x:c>
      <x:c r="BM175" s="29" t="n">
        <x:v>0</x:v>
      </x:c>
      <x:c r="BN175" s="29" t="n">
        <x:v>0</x:v>
      </x:c>
      <x:c r="BO175" s="29" t="n">
        <x:v>594.2933382828347</x:v>
      </x:c>
      <x:c r="BP175" s="29" t="n">
        <x:v>588.9067584090195</x:v>
      </x:c>
      <x:c r="BQ175" s="29" t="n">
        <x:v>248.59682902743728</x:v>
      </x:c>
      <x:c r="BR175" s="29" t="n">
        <x:v>0</x:v>
      </x:c>
      <x:c r="BS175" s="29" t="n">
        <x:v>0</x:v>
      </x:c>
      <x:c r="BT175" s="29" t="n">
        <x:v>571.7530313400557</x:v>
      </x:c>
      <x:c r="BU175" s="29" t="n">
        <x:v>437.0424875352693</x:v>
      </x:c>
      <x:c r="BV175" s="29" t="n">
        <x:v>497.74388263819225</x:v>
      </x:c>
      <x:c r="BW175" s="29" t="n">
        <x:v>270.6374822254556</x:v>
      </x:c>
      <x:c r="BX175" s="29" t="n">
        <x:v>563.8342458608005</x:v>
      </x:c>
      <x:c r="BY175" s="29" t="n">
        <x:v>586.2479261409504</x:v>
      </x:c>
      <x:c r="BZ175" s="29" t="n">
        <x:v>0</x:v>
      </x:c>
      <x:c r="CA175" s="29" t="n">
        <x:v>14.89376038193326</x:v>
      </x:c>
      <x:c r="CB175" s="29" t="n">
        <x:v>0</x:v>
      </x:c>
      <x:c r="CC175" s="29" t="n">
        <x:v>51.49917113637048</x:v>
      </x:c>
      <x:c r="CD175" s="29" t="n">
        <x:v>139.4498048952173</x:v>
      </x:c>
      <x:c r="CE175" s="29" t="n">
        <x:v>165.65782072222802</x:v>
      </x:c>
      <x:c r="CF175" s="29" t="n">
        <x:v>0</x:v>
      </x:c>
      <x:c r="CG175" s="29" t="n">
        <x:v>0</x:v>
      </x:c>
      <x:c r="CH175" s="29" t="n">
        <x:v>0</x:v>
      </x:c>
      <x:c r="CI175" s="29" t="n">
        <x:v>0</x:v>
      </x:c>
      <x:c r="CJ175" s="29" t="n">
        <x:v>0</x:v>
      </x:c>
      <x:c r="CK175" s="29" t="n">
        <x:v>0</x:v>
      </x:c>
      <x:c r="CL175" s="29" t="n">
        <x:v>0</x:v>
      </x:c>
      <x:c r="CM175" s="29" t="n">
        <x:v>1108.3716626434018</x:v>
      </x:c>
      <x:c r="CN175" s="29" t="n">
        <x:v>1089.2072197368968</x:v>
      </x:c>
      <x:c r="CO175" s="29" t="n">
        <x:v>827.9191334236522</x:v>
      </x:c>
      <x:c r="CP175" s="29" t="n">
        <x:v>615.7814206536065</x:v>
      </x:c>
      <x:c r="CQ175" s="29" t="n">
        <x:v>633.6494746193981</x:v>
      </x:c>
      <x:c r="CR175" s="29" t="n">
        <x:v>624.6799935229186</x:v>
      </x:c>
      <x:c r="CS175" s="29" t="n">
        <x:v>654.4432058967478</x:v>
      </x:c>
      <x:c r="CT175" s="29" t="n">
        <x:v>712.429833785456</x:v>
      </x:c>
      <x:c r="CU175" s="29" t="n">
        <x:v>759.1186100466067</x:v>
      </x:c>
      <x:c r="CV175" s="29" t="n">
        <x:v>815.2766789677124</x:v>
      </x:c>
      <x:c r="CW175" s="29" t="n">
        <x:v>899.8969064143158</x:v>
      </x:c>
      <x:c r="CX175" s="29" t="n">
        <x:v>984.2998493401383</x:v>
      </x:c>
      <x:c r="CY175" s="29" t="n">
        <x:v>963.2233685016429</x:v>
      </x:c>
      <x:c r="CZ175" s="29" t="n">
        <x:v>967.0768512608992</x:v>
      </x:c>
      <x:c r="DA175" s="29" t="n">
        <x:v>1019.6437915256801</x:v>
      </x:c>
      <x:c r="DB175" s="29" t="n">
        <x:v>1099.78254933716</x:v>
      </x:c>
      <x:c r="DC175" s="29" t="n">
        <x:v>1183.0294003905572</x:v>
      </x:c>
      <x:c r="DD175" s="29" t="n">
        <x:v>1055.3507661287179</x:v>
      </x:c>
      <x:c r="DE175" s="29" t="n">
        <x:v>873.898629069561</x:v>
      </x:c>
      <x:c r="DF175" s="29" t="n">
        <x:v>692.7514438687168</x:v>
      </x:c>
      <x:c r="DG175" s="29" t="n">
        <x:v>878.8964779151783</x:v>
      </x:c>
      <x:c r="DH175" s="29" t="n">
        <x:v>936.0958525005852</x:v>
      </x:c>
      <x:c r="DI175" s="29" t="n">
        <x:v>979.9782164845356</x:v>
      </x:c>
      <x:c r="DJ175" s="29" t="n">
        <x:v>941.7794887073351</x:v>
      </x:c>
      <x:c r="DK175" s="29" t="n">
        <x:v>129.9461478949714</x:v>
      </x:c>
      <x:c r="DL175" s="29" t="n">
        <x:v>168.2888643465669</x:v>
      </x:c>
      <x:c r="DM175" s="29" t="n">
        <x:v>253.54650002338707</x:v>
      </x:c>
      <x:c r="DN175" s="29" t="n">
        <x:v>200.11663410190826</x:v>
      </x:c>
      <x:c r="DO175" s="29" t="n">
        <x:v>213.42010668581014</x:v>
      </x:c>
      <x:c r="DP175" s="29" t="n">
        <x:v>180.20850173686446</x:v>
      </x:c>
      <x:c r="DQ175" s="29" t="n">
        <x:v>220.3070757086566</x:v>
      </x:c>
      <x:c r="DR175" s="29" t="n">
        <x:v>245.07100882613037</x:v>
      </x:c>
      <x:c r="DS175" s="29" t="n">
        <x:v>252.07832634334162</x:v>
      </x:c>
      <x:c r="DT175" s="29" t="n">
        <x:v>627.8781892740309</x:v>
      </x:c>
      <x:c r="DU175" s="29" t="n">
        <x:v>234.58805069341886</x:v>
      </x:c>
      <x:c r="DV175" s="29" t="n">
        <x:v>1044.873886541406</x:v>
      </x:c>
      <x:c r="DW175" s="29" t="n">
        <x:v>1053.9089670005678</x:v>
      </x:c>
      <x:c r="DX175" s="29" t="n">
        <x:v>1140.760801851721</x:v>
      </x:c>
      <x:c r="DY175" s="29" t="n">
        <x:v>1081.1000505976147</x:v>
      </x:c>
      <x:c r="DZ175" s="29" t="n">
        <x:v>954.2240008499429</x:v>
      </x:c>
      <x:c r="EA175" s="29" t="n">
        <x:v>1049.0205663670652</x:v>
      </x:c>
      <x:c r="EB175" s="29" t="n">
        <x:v>1004.1356184322794</x:v>
      </x:c>
      <x:c r="EC175" s="29" t="n">
        <x:v>806.4346697347872</x:v>
      </x:c>
      <x:c r="ED175" s="29" t="n">
        <x:v>1576.8644453701309</x:v>
      </x:c>
      <x:c r="EE175" s="29" t="n">
        <x:v>866.1366427988986</x:v>
      </x:c>
      <x:c r="EF175" s="29" t="n">
        <x:v>895.6072642337905</x:v>
      </x:c>
      <x:c r="EG175" s="29" t="n">
        <x:v>853.1529814170682</x:v>
      </x:c>
      <x:c r="EH175" s="29" t="n">
        <x:v>857.3424096183215</x:v>
      </x:c>
      <x:c r="EI175" s="29" t="n">
        <x:v>893.7803647504016</x:v>
      </x:c>
      <x:c r="EJ175" s="29" t="n">
        <x:v>915.0862647504026</x:v>
      </x:c>
      <x:c r="EK175" s="29" t="n">
        <x:v>867.166981417069</x:v>
      </x:c>
      <x:c r="EL175" s="29" t="n">
        <x:v>859.9607227599973</x:v>
      </x:c>
      <x:c r="EM175" s="29" t="n">
        <x:v>154.00204363496638</x:v>
      </x:c>
      <x:c r="EN175" s="29" t="n">
        <x:v>823.7882663670651</x:v>
      </x:c>
      <x:c r="EO175" s="29" t="n">
        <x:v>687.0099578801867</x:v>
      </x:c>
      <x:c r="EP175" s="30" t="n">
        <x:f>SUM(B175:EO175)</x:f>
        <x:v>82012.62845250953</x:v>
      </x:c>
      <x:c r="EQ175" s="30" t="n">
        <x:v>67109.28852545527</x:v>
      </x:c>
    </x:row>
    <x:row r="176" ht="20" customHeight="1">
      <x:c r="A176" s="26" t="n">
        <x:v>45863</x:v>
      </x:c>
      <x:c r="B176" s="29" t="n">
        <x:v>595.8665999999997</x:v>
      </x:c>
      <x:c r="C176" s="29" t="n">
        <x:v>627.4163833333333</x:v>
      </x:c>
      <x:c r="D176" s="29" t="n">
        <x:v>690.2624595205724</x:v>
      </x:c>
      <x:c r="E176" s="29" t="n">
        <x:v>661.0233681327664</x:v>
      </x:c>
      <x:c r="F176" s="29" t="n">
        <x:v>608.1770833333331</x:v>
      </x:c>
      <x:c r="G176" s="29" t="n">
        <x:v>442.3149071903709</x:v>
      </x:c>
      <x:c r="H176" s="29" t="n">
        <x:v>650.113791989649</x:v>
      </x:c>
      <x:c r="I176" s="29" t="n">
        <x:v>0</x:v>
      </x:c>
      <x:c r="J176" s="29" t="n">
        <x:v>0</x:v>
      </x:c>
      <x:c r="K176" s="29" t="n">
        <x:v>0</x:v>
      </x:c>
      <x:c r="L176" s="29" t="n">
        <x:v>551.1781104531583</x:v>
      </x:c>
      <x:c r="M176" s="29" t="n">
        <x:v>563.8630559235779</x:v>
      </x:c>
      <x:c r="N176" s="29" t="n">
        <x:v>623.7150965396546</x:v>
      </x:c>
      <x:c r="O176" s="29" t="n">
        <x:v>671.7983487737853</x:v>
      </x:c>
      <x:c r="P176" s="29" t="n">
        <x:v>650.0980264247513</x:v>
      </x:c>
      <x:c r="Q176" s="29" t="n">
        <x:v>503.0857499999998</x:v>
      </x:c>
      <x:c r="R176" s="29" t="n">
        <x:v>544.8039833333333</x:v>
      </x:c>
      <x:c r="S176" s="29" t="n">
        <x:v>655.3328733692277</x:v>
      </x:c>
      <x:c r="T176" s="29" t="n">
        <x:v>574.2689241154195</x:v>
      </x:c>
      <x:c r="U176" s="29" t="n">
        <x:v>513.537898497626</x:v>
      </x:c>
      <x:c r="V176" s="29" t="n">
        <x:v>509.3980622030145</x:v>
      </x:c>
      <x:c r="W176" s="29" t="n">
        <x:v>516.1769864544309</x:v>
      </x:c>
      <x:c r="X176" s="29" t="n">
        <x:v>578.3589666666667</x:v>
      </x:c>
      <x:c r="Y176" s="29" t="n">
        <x:v>1261.7687728367775</x:v>
      </x:c>
      <x:c r="Z176" s="29" t="n">
        <x:v>1302.5488816516538</x:v>
      </x:c>
      <x:c r="AA176" s="29" t="n">
        <x:v>592.1402213927195</x:v>
      </x:c>
      <x:c r="AB176" s="29" t="n">
        <x:v>0</x:v>
      </x:c>
      <x:c r="AC176" s="29" t="n">
        <x:v>519.7908211375587</x:v>
      </x:c>
      <x:c r="AD176" s="29" t="n">
        <x:v>1272.7110458537497</x:v>
      </x:c>
      <x:c r="AE176" s="29" t="n">
        <x:v>1287.8951799745935</x:v>
      </x:c>
      <x:c r="AF176" s="29" t="n">
        <x:v>533.9463095714596</x:v>
      </x:c>
      <x:c r="AG176" s="29" t="n">
        <x:v>128.2185813785579</x:v>
      </x:c>
      <x:c r="AH176" s="29" t="n">
        <x:v>415.98510722499947</x:v>
      </x:c>
      <x:c r="AI176" s="29" t="n">
        <x:v>1221.8503276412746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0</x:v>
      </x:c>
      <x:c r="CP176" s="29" t="n">
        <x:v>0</x:v>
      </x:c>
      <x:c r="CQ176" s="29" t="n">
        <x:v>14.972649365566797</x:v>
      </x:c>
      <x:c r="CR176" s="29" t="n">
        <x:v>142.72060550409597</x:v>
      </x:c>
      <x:c r="CS176" s="29" t="n">
        <x:v>0</x:v>
      </x:c>
      <x:c r="CT176" s="29" t="n">
        <x:v>150.05776123236902</x:v>
      </x:c>
      <x:c r="CU176" s="29" t="n">
        <x:v>337.16261752355916</x:v>
      </x:c>
      <x:c r="CV176" s="29" t="n">
        <x:v>175.88634166666768</x:v>
      </x:c>
      <x:c r="CW176" s="29" t="n">
        <x:v>303.31671666666654</x:v>
      </x:c>
      <x:c r="CX176" s="29" t="n">
        <x:v>289.8305249999996</x:v>
      </x:c>
      <x:c r="CY176" s="29" t="n">
        <x:v>223.63033333333308</x:v>
      </x:c>
      <x:c r="CZ176" s="29" t="n">
        <x:v>318.00351944444395</x:v>
      </x:c>
      <x:c r="DA176" s="29" t="n">
        <x:v>372.2635777777781</x:v>
      </x:c>
      <x:c r="DB176" s="29" t="n">
        <x:v>386.1647833333333</x:v>
      </x:c>
      <x:c r="DC176" s="29" t="n">
        <x:v>470.94737222222153</x:v>
      </x:c>
      <x:c r="DD176" s="29" t="n">
        <x:v>596.5745611111105</x:v>
      </x:c>
      <x:c r="DE176" s="29" t="n">
        <x:v>675.9566224160452</x:v>
      </x:c>
      <x:c r="DF176" s="29" t="n">
        <x:v>530.0736627834491</x:v>
      </x:c>
      <x:c r="DG176" s="29" t="n">
        <x:v>593.7929981645292</x:v>
      </x:c>
      <x:c r="DH176" s="29" t="n">
        <x:v>532.3379625250892</x:v>
      </x:c>
      <x:c r="DI176" s="29" t="n">
        <x:v>649.1605899704427</x:v>
      </x:c>
      <x:c r="DJ176" s="29" t="n">
        <x:v>612.1619209036834</x:v>
      </x:c>
      <x:c r="DK176" s="29" t="n">
        <x:v>24.75661669398803</x:v>
      </x:c>
      <x:c r="DL176" s="29" t="n">
        <x:v>24.00911222994833</x:v>
      </x:c>
      <x:c r="DM176" s="29" t="n">
        <x:v>24.75661669398803</x:v>
      </x:c>
      <x:c r="DN176" s="29" t="n">
        <x:v>24.75661669398803</x:v>
      </x:c>
      <x:c r="DO176" s="29" t="n">
        <x:v>24.75661669398803</x:v>
      </x:c>
      <x:c r="DP176" s="29" t="n">
        <x:v>24.75661669398803</x:v>
      </x:c>
      <x:c r="DQ176" s="29" t="n">
        <x:v>24.75661669398803</x:v>
      </x:c>
      <x:c r="DR176" s="29" t="n">
        <x:v>24.75661669398803</x:v>
      </x:c>
      <x:c r="DS176" s="29" t="n">
        <x:v>24.75661669398803</x:v>
      </x:c>
      <x:c r="DT176" s="29" t="n">
        <x:v>24.75661669398803</x:v>
      </x:c>
      <x:c r="DU176" s="29" t="n">
        <x:v>0</x:v>
      </x:c>
      <x:c r="DV176" s="29" t="n">
        <x:v>58.48290255084601</x:v>
      </x:c>
      <x:c r="DW176" s="29" t="n">
        <x:v>729.8519621846518</x:v>
      </x:c>
      <x:c r="DX176" s="29" t="n">
        <x:v>777.452044178075</x:v>
      </x:c>
      <x:c r="DY176" s="29" t="n">
        <x:v>725.8917939359827</x:v>
      </x:c>
      <x:c r="DZ176" s="29" t="n">
        <x:v>671.7599500273215</x:v>
      </x:c>
      <x:c r="EA176" s="29" t="n">
        <x:v>730.1900240192989</x:v>
      </x:c>
      <x:c r="EB176" s="29" t="n">
        <x:v>698.0151935644153</x:v>
      </x:c>
      <x:c r="EC176" s="29" t="n">
        <x:v>682.075332555165</x:v>
      </x:c>
      <x:c r="ED176" s="29" t="n">
        <x:v>1483.3937713691666</x:v>
      </x:c>
      <x:c r="EE176" s="29" t="n">
        <x:v>699.3802437723546</x:v>
      </x:c>
      <x:c r="EF176" s="29" t="n">
        <x:v>675.8773535581995</x:v>
      </x:c>
      <x:c r="EG176" s="29" t="n">
        <x:v>651.230105983051</x:v>
      </x:c>
      <x:c r="EH176" s="29" t="n">
        <x:v>682.882285225798</x:v>
      </x:c>
      <x:c r="EI176" s="29" t="n">
        <x:v>24.75661669398803</x:v>
      </x:c>
      <x:c r="EJ176" s="29" t="n">
        <x:v>691.637494902504</x:v>
      </x:c>
      <x:c r="EK176" s="29" t="n">
        <x:v>1433.7433354443453</x:v>
      </x:c>
      <x:c r="EL176" s="29" t="n">
        <x:v>631.6052239694244</x:v>
      </x:c>
      <x:c r="EM176" s="29" t="n">
        <x:v>24.75661669398803</x:v>
      </x:c>
      <x:c r="EN176" s="29" t="n">
        <x:v>662.7403083355331</x:v>
      </x:c>
      <x:c r="EO176" s="29" t="n">
        <x:v>693.9466400277717</x:v>
      </x:c>
      <x:c r="EP176" s="30" t="n">
        <x:f>SUM(B176:EO176)</x:f>
        <x:v>41319.1489073301</x:v>
      </x:c>
      <x:c r="EQ176" s="30" t="n">
        <x:v>24295.75661359553</x:v>
      </x:c>
    </x:row>
    <x:row r="177" ht="20" customHeight="1">
      <x:c r="A177" s="26" t="n">
        <x:v>45864</x:v>
      </x:c>
      <x:c r="B177" s="29" t="n">
        <x:v>745.7218447995027</x:v>
      </x:c>
      <x:c r="C177" s="29" t="n">
        <x:v>758.974745873418</x:v>
      </x:c>
      <x:c r="D177" s="29" t="n">
        <x:v>333.536850329925</x:v>
      </x:c>
      <x:c r="E177" s="29" t="n">
        <x:v>695.1739173280517</x:v>
      </x:c>
      <x:c r="F177" s="29" t="n">
        <x:v>649.6435806461874</x:v>
      </x:c>
      <x:c r="G177" s="29" t="n">
        <x:v>642.7102283398393</x:v>
      </x:c>
      <x:c r="H177" s="29" t="n">
        <x:v>729.5615911766271</x:v>
      </x:c>
      <x:c r="I177" s="29" t="n">
        <x:v>0</x:v>
      </x:c>
      <x:c r="J177" s="29" t="n">
        <x:v>668.0346549836244</x:v>
      </x:c>
      <x:c r="K177" s="29" t="n">
        <x:v>670.9288148938003</x:v>
      </x:c>
      <x:c r="L177" s="29" t="n">
        <x:v>1436.506296874882</x:v>
      </x:c>
      <x:c r="M177" s="29" t="n">
        <x:v>1384.5228247057587</x:v>
      </x:c>
      <x:c r="N177" s="29" t="n">
        <x:v>641.7779347315101</x:v>
      </x:c>
      <x:c r="O177" s="29" t="n">
        <x:v>0</x:v>
      </x:c>
      <x:c r="P177" s="29" t="n">
        <x:v>83.08326756837813</x:v>
      </x:c>
      <x:c r="Q177" s="29" t="n">
        <x:v>711.1627833333332</x:v>
      </x:c>
      <x:c r="R177" s="29" t="n">
        <x:v>690.0398802923929</x:v>
      </x:c>
      <x:c r="S177" s="29" t="n">
        <x:v>677.1107318937403</x:v>
      </x:c>
      <x:c r="T177" s="29" t="n">
        <x:v>640.9700000000001</x:v>
      </x:c>
      <x:c r="U177" s="29" t="n">
        <x:v>671.1967433404667</x:v>
      </x:c>
      <x:c r="V177" s="29" t="n">
        <x:v>1471.010933223481</x:v>
      </x:c>
      <x:c r="W177" s="29" t="n">
        <x:v>664.9861506269768</x:v>
      </x:c>
      <x:c r="X177" s="29" t="n">
        <x:v>668.9891434823106</x:v>
      </x:c>
      <x:c r="Y177" s="29" t="n">
        <x:v>686.085873578811</x:v>
      </x:c>
      <x:c r="Z177" s="29" t="n">
        <x:v>709.6921221351943</x:v>
      </x:c>
      <x:c r="AA177" s="29" t="n">
        <x:v>721.0184695386814</x:v>
      </x:c>
      <x:c r="AB177" s="29" t="n">
        <x:v>659.0433333333334</x:v>
      </x:c>
      <x:c r="AC177" s="29" t="n">
        <x:v>1453.413785778473</x:v>
      </x:c>
      <x:c r="AD177" s="29" t="n">
        <x:v>1418.0892193031816</x:v>
      </x:c>
      <x:c r="AE177" s="29" t="n">
        <x:v>731.5458974819969</x:v>
      </x:c>
      <x:c r="AF177" s="29" t="n">
        <x:v>646.4540138888891</x:v>
      </x:c>
      <x:c r="AG177" s="29" t="n">
        <x:v>601.6456306125946</x:v>
      </x:c>
      <x:c r="AH177" s="29" t="n">
        <x:v>563.971626693058</x:v>
      </x:c>
      <x:c r="AI177" s="29" t="n">
        <x:v>1296.0246570067648</x:v>
      </x:c>
      <x:c r="AJ177" s="29" t="n">
        <x:v>422.3766857101301</x:v>
      </x:c>
      <x:c r="AK177" s="29" t="n">
        <x:v>0</x:v>
      </x:c>
      <x:c r="AL177" s="29" t="n">
        <x:v>0</x:v>
      </x:c>
      <x:c r="AM177" s="29" t="n">
        <x:v>0</x:v>
      </x:c>
      <x:c r="AN177" s="29" t="n">
        <x:v>0</x:v>
      </x:c>
      <x:c r="AO177" s="29" t="n">
        <x:v>0</x:v>
      </x:c>
      <x:c r="AP177" s="29" t="n">
        <x:v>0</x:v>
      </x:c>
      <x:c r="AQ177" s="29" t="n">
        <x:v>0</x:v>
      </x:c>
      <x:c r="AR177" s="29" t="n">
        <x:v>0</x:v>
      </x:c>
      <x:c r="AS177" s="29" t="n">
        <x:v>0</x:v>
      </x:c>
      <x:c r="AT177" s="29" t="n">
        <x:v>0</x:v>
      </x:c>
      <x:c r="AU177" s="29" t="n">
        <x:v>0</x:v>
      </x:c>
      <x:c r="AV177" s="29" t="n">
        <x:v>0</x:v>
      </x:c>
      <x:c r="AW177" s="29" t="n">
        <x:v>0</x:v>
      </x:c>
      <x:c r="AX177" s="29" t="n">
        <x:v>0</x:v>
      </x:c>
      <x:c r="AY177" s="29" t="n">
        <x:v>0</x:v>
      </x:c>
      <x:c r="AZ177" s="29" t="n">
        <x:v>0</x:v>
      </x:c>
      <x:c r="BA177" s="29" t="n">
        <x:v>0</x:v>
      </x:c>
      <x:c r="BB177" s="29" t="n">
        <x:v>0</x:v>
      </x:c>
      <x:c r="BC177" s="29" t="n">
        <x:v>0</x:v>
      </x:c>
      <x:c r="BD177" s="29" t="n">
        <x:v>0</x:v>
      </x:c>
      <x:c r="BE177" s="29" t="n">
        <x:v>0</x:v>
      </x:c>
      <x:c r="BF177" s="29" t="n">
        <x:v>0</x:v>
      </x:c>
      <x:c r="BG177" s="29" t="n">
        <x:v>0</x:v>
      </x:c>
      <x:c r="BH177" s="29" t="n">
        <x:v>0</x:v>
      </x:c>
      <x:c r="BI177" s="29" t="n">
        <x:v>0</x:v>
      </x:c>
      <x:c r="BJ177" s="29" t="n">
        <x:v>0</x:v>
      </x:c>
      <x:c r="BK177" s="29" t="n">
        <x:v>0</x:v>
      </x:c>
      <x:c r="BL177" s="29" t="n">
        <x:v>0</x:v>
      </x:c>
      <x:c r="BM177" s="29" t="n">
        <x:v>0</x:v>
      </x:c>
      <x:c r="BN177" s="29" t="n">
        <x:v>0</x:v>
      </x:c>
      <x:c r="BO177" s="29" t="n">
        <x:v>0</x:v>
      </x:c>
      <x:c r="BP177" s="29" t="n">
        <x:v>0</x:v>
      </x:c>
      <x:c r="BQ177" s="29" t="n">
        <x:v>0</x:v>
      </x:c>
      <x:c r="BR177" s="29" t="n">
        <x:v>0</x:v>
      </x:c>
      <x:c r="BS177" s="29" t="n">
        <x:v>0</x:v>
      </x:c>
      <x:c r="BT177" s="29" t="n">
        <x:v>0</x:v>
      </x:c>
      <x:c r="BU177" s="29" t="n">
        <x:v>0</x:v>
      </x:c>
      <x:c r="BV177" s="29" t="n">
        <x:v>0</x:v>
      </x:c>
      <x:c r="BW177" s="29" t="n">
        <x:v>0</x:v>
      </x:c>
      <x:c r="BX177" s="29" t="n">
        <x:v>0</x:v>
      </x:c>
      <x:c r="BY177" s="29" t="n">
        <x:v>0</x:v>
      </x:c>
      <x:c r="BZ177" s="29" t="n">
        <x:v>0</x:v>
      </x:c>
      <x:c r="CA177" s="29" t="n">
        <x:v>0</x:v>
      </x:c>
      <x:c r="CB177" s="29" t="n">
        <x:v>0</x:v>
      </x:c>
      <x:c r="CC177" s="29" t="n">
        <x:v>0</x:v>
      </x:c>
      <x:c r="CD177" s="29" t="n">
        <x:v>0</x:v>
      </x:c>
      <x:c r="CE177" s="29" t="n">
        <x:v>0</x:v>
      </x:c>
      <x:c r="CF177" s="29" t="n">
        <x:v>0</x:v>
      </x:c>
      <x:c r="CG177" s="29" t="n">
        <x:v>0</x:v>
      </x:c>
      <x:c r="CH177" s="29" t="n">
        <x:v>0</x:v>
      </x:c>
      <x:c r="CI177" s="29" t="n">
        <x:v>0</x:v>
      </x:c>
      <x:c r="CJ177" s="29" t="n">
        <x:v>0</x:v>
      </x:c>
      <x:c r="CK177" s="29" t="n">
        <x:v>0</x:v>
      </x:c>
      <x:c r="CL177" s="29" t="n">
        <x:v>0</x:v>
      </x:c>
      <x:c r="CM177" s="29" t="n">
        <x:v>24.764600944880243</x:v>
      </x:c>
      <x:c r="CN177" s="29" t="n">
        <x:v>29.685397512475447</x:v>
      </x:c>
      <x:c r="CO177" s="29" t="n">
        <x:v>25.345117878629157</x:v>
      </x:c>
      <x:c r="CP177" s="29" t="n">
        <x:v>49.26913982274789</x:v>
      </x:c>
      <x:c r="CQ177" s="29" t="n">
        <x:v>0.17726327152218588</x:v>
      </x:c>
      <x:c r="CR177" s="29" t="n">
        <x:v>16.062618862878697</x:v>
      </x:c>
      <x:c r="CS177" s="29" t="n">
        <x:v>118.7135872982768</x:v>
      </x:c>
      <x:c r="CT177" s="29" t="n">
        <x:v>133.21609579789913</x:v>
      </x:c>
      <x:c r="CU177" s="29" t="n">
        <x:v>104.13441809336449</x:v>
      </x:c>
      <x:c r="CV177" s="29" t="n">
        <x:v>194.2053940580565</x:v>
      </x:c>
      <x:c r="CW177" s="29" t="n">
        <x:v>350.05053804123014</x:v>
      </x:c>
      <x:c r="CX177" s="29" t="n">
        <x:v>349.9520768719867</x:v>
      </x:c>
      <x:c r="CY177" s="29" t="n">
        <x:v>317.5559003455783</x:v>
      </x:c>
      <x:c r="CZ177" s="29" t="n">
        <x:v>377.78459078396463</x:v>
      </x:c>
      <x:c r="DA177" s="29" t="n">
        <x:v>421.9406985190139</x:v>
      </x:c>
      <x:c r="DB177" s="29" t="n">
        <x:v>484.10273034580854</x:v>
      </x:c>
      <x:c r="DC177" s="29" t="n">
        <x:v>556.5083235319549</x:v>
      </x:c>
      <x:c r="DD177" s="29" t="n">
        <x:v>578.1376512272678</x:v>
      </x:c>
      <x:c r="DE177" s="29" t="n">
        <x:v>599.8549895161932</x:v>
      </x:c>
      <x:c r="DF177" s="29" t="n">
        <x:v>532.5843004975549</x:v>
      </x:c>
      <x:c r="DG177" s="29" t="n">
        <x:v>555.6157942781446</x:v>
      </x:c>
      <x:c r="DH177" s="29" t="n">
        <x:v>630.734207368752</x:v>
      </x:c>
      <x:c r="DI177" s="29" t="n">
        <x:v>684.1757204791883</x:v>
      </x:c>
      <x:c r="DJ177" s="29" t="n">
        <x:v>396.7238772829724</x:v>
      </x:c>
      <x:c r="DK177" s="29" t="n">
        <x:v>14.897366659447643</x:v>
      </x:c>
      <x:c r="DL177" s="29" t="n">
        <x:v>14.897366659447643</x:v>
      </x:c>
      <x:c r="DM177" s="29" t="n">
        <x:v>14.897366659447643</x:v>
      </x:c>
      <x:c r="DN177" s="29" t="n">
        <x:v>14.897366659447643</x:v>
      </x:c>
      <x:c r="DO177" s="29" t="n">
        <x:v>14.897366659447643</x:v>
      </x:c>
      <x:c r="DP177" s="29" t="n">
        <x:v>14.897366659447643</x:v>
      </x:c>
      <x:c r="DQ177" s="29" t="n">
        <x:v>14.897366659447643</x:v>
      </x:c>
      <x:c r="DR177" s="29" t="n">
        <x:v>14.897366659447643</x:v>
      </x:c>
      <x:c r="DS177" s="29" t="n">
        <x:v>14.897366659447643</x:v>
      </x:c>
      <x:c r="DT177" s="29" t="n">
        <x:v>14.897366659447643</x:v>
      </x:c>
      <x:c r="DU177" s="29" t="n">
        <x:v>14.897366659447643</x:v>
      </x:c>
      <x:c r="DV177" s="29" t="n">
        <x:v>734.9016786749381</x:v>
      </x:c>
      <x:c r="DW177" s="29" t="n">
        <x:v>725.1731124676475</x:v>
      </x:c>
      <x:c r="DX177" s="29" t="n">
        <x:v>757.813089434674</x:v>
      </x:c>
      <x:c r="DY177" s="29" t="n">
        <x:v>742.2529306388734</x:v>
      </x:c>
      <x:c r="DZ177" s="29" t="n">
        <x:v>739.489429253911</x:v>
      </x:c>
      <x:c r="EA177" s="29" t="n">
        <x:v>631.82630890905</x:v>
      </x:c>
      <x:c r="EB177" s="29" t="n">
        <x:v>788.7993340200125</x:v>
      </x:c>
      <x:c r="EC177" s="29" t="n">
        <x:v>722.9983333333331</x:v>
      </x:c>
      <x:c r="ED177" s="29" t="n">
        <x:v>1424.4686773298</x:v>
      </x:c>
      <x:c r="EE177" s="29" t="n">
        <x:v>1425.1569249346323</x:v>
      </x:c>
      <x:c r="EF177" s="29" t="n">
        <x:v>672.7795973572478</x:v>
      </x:c>
      <x:c r="EG177" s="29" t="n">
        <x:v>1395.796639666705</x:v>
      </x:c>
      <x:c r="EH177" s="29" t="n">
        <x:v>1394.021688517923</x:v>
      </x:c>
      <x:c r="EI177" s="29" t="n">
        <x:v>1395.3674373867032</x:v>
      </x:c>
      <x:c r="EJ177" s="29" t="n">
        <x:v>1343.909436982545</x:v>
      </x:c>
      <x:c r="EK177" s="29" t="n">
        <x:v>1405.8416439244172</x:v>
      </x:c>
      <x:c r="EL177" s="29" t="n">
        <x:v>1424.9717130443166</x:v>
      </x:c>
      <x:c r="EM177" s="29" t="n">
        <x:v>1420.187802945118</x:v>
      </x:c>
      <x:c r="EN177" s="29" t="n">
        <x:v>795.6019158789305</x:v>
      </x:c>
      <x:c r="EO177" s="29" t="n">
        <x:v>851.1534626277233</x:v>
      </x:c>
      <x:c r="EP177" s="30" t="n">
        <x:f>SUM(B177:EO177)</x:f>
        <x:v>54032.68145671807</x:v>
      </x:c>
      <x:c r="EQ177" s="30" t="n">
        <x:v>30441.181176261263</x:v>
      </x:c>
    </x:row>
    <x:row r="178" ht="20" customHeight="1">
      <x:c r="A178" s="26" t="n">
        <x:v>45865</x:v>
      </x:c>
      <x:c r="B178" s="29" t="n">
        <x:v>842.4301333333276</x:v>
      </x:c>
      <x:c r="C178" s="29" t="n">
        <x:v>846.2122028557914</x:v>
      </x:c>
      <x:c r="D178" s="29" t="n">
        <x:v>892.1871923754743</x:v>
      </x:c>
      <x:c r="E178" s="29" t="n">
        <x:v>945.8928537608964</x:v>
      </x:c>
      <x:c r="F178" s="29" t="n">
        <x:v>71.56426144987707</x:v>
      </x:c>
      <x:c r="G178" s="29" t="n">
        <x:v>66.13270644791591</x:v>
      </x:c>
      <x:c r="H178" s="29" t="n">
        <x:v>915.8420107914036</x:v>
      </x:c>
      <x:c r="I178" s="29" t="n">
        <x:v>862.9101841089342</x:v>
      </x:c>
      <x:c r="J178" s="29" t="n">
        <x:v>766.2885358147383</x:v>
      </x:c>
      <x:c r="K178" s="29" t="n">
        <x:v>805.3174378772135</x:v>
      </x:c>
      <x:c r="L178" s="29" t="n">
        <x:v>879.1655962367278</x:v>
      </x:c>
      <x:c r="M178" s="29" t="n">
        <x:v>1682.2392697761877</x:v>
      </x:c>
      <x:c r="N178" s="29" t="n">
        <x:v>848.6355930836598</x:v>
      </x:c>
      <x:c r="O178" s="29" t="n">
        <x:v>856.4034418351938</x:v>
      </x:c>
      <x:c r="P178" s="29" t="n">
        <x:v>837.3721235545729</x:v>
      </x:c>
      <x:c r="Q178" s="29" t="n">
        <x:v>76.3514014014561</x:v>
      </x:c>
      <x:c r="R178" s="29" t="n">
        <x:v>807.9462999999998</x:v>
      </x:c>
      <x:c r="S178" s="29" t="n">
        <x:v>825.2809353185922</x:v>
      </x:c>
      <x:c r="T178" s="29" t="n">
        <x:v>792.8870296285712</x:v>
      </x:c>
      <x:c r="U178" s="29" t="n">
        <x:v>783.4844356705381</x:v>
      </x:c>
      <x:c r="V178" s="29" t="n">
        <x:v>1313.0441576618312</x:v>
      </x:c>
      <x:c r="W178" s="29" t="n">
        <x:v>842.7573712219847</x:v>
      </x:c>
      <x:c r="X178" s="29" t="n">
        <x:v>846.5555773372664</x:v>
      </x:c>
      <x:c r="Y178" s="29" t="n">
        <x:v>743.6246344001165</x:v>
      </x:c>
      <x:c r="Z178" s="29" t="n">
        <x:v>761.8424109883462</x:v>
      </x:c>
      <x:c r="AA178" s="29" t="n">
        <x:v>816.2417459534252</x:v>
      </x:c>
      <x:c r="AB178" s="29" t="n">
        <x:v>834.6428303702513</x:v>
      </x:c>
      <x:c r="AC178" s="29" t="n">
        <x:v>40.273563851416306</x:v>
      </x:c>
      <x:c r="AD178" s="29" t="n">
        <x:v>768.3195333333334</x:v>
      </x:c>
      <x:c r="AE178" s="29" t="n">
        <x:v>1543.6498723836487</x:v>
      </x:c>
      <x:c r="AF178" s="29" t="n">
        <x:v>1534.4999411620215</x:v>
      </x:c>
      <x:c r="AG178" s="29" t="n">
        <x:v>1557.9101634767574</x:v>
      </x:c>
      <x:c r="AH178" s="29" t="n">
        <x:v>1485.384166666667</x:v>
      </x:c>
      <x:c r="AI178" s="29" t="n">
        <x:v>1402.3248608662218</x:v>
      </x:c>
      <x:c r="AJ178" s="29" t="n">
        <x:v>694.3850550399022</x:v>
      </x:c>
      <x:c r="AK178" s="29" t="n">
        <x:v>10.333138058116075</x:v>
      </x:c>
      <x:c r="AL178" s="29" t="n">
        <x:v>0</x:v>
      </x:c>
      <x:c r="AM178" s="29" t="n">
        <x:v>0</x:v>
      </x:c>
      <x:c r="AN178" s="29" t="n">
        <x:v>0</x:v>
      </x:c>
      <x:c r="AO178" s="29" t="n">
        <x:v>0</x:v>
      </x:c>
      <x:c r="AP178" s="29" t="n">
        <x:v>0</x:v>
      </x:c>
      <x:c r="AQ178" s="29" t="n">
        <x:v>0</x:v>
      </x:c>
      <x:c r="AR178" s="29" t="n">
        <x:v>416.8204243363342</x:v>
      </x:c>
      <x:c r="AS178" s="29" t="n">
        <x:v>391.38046342318097</x:v>
      </x:c>
      <x:c r="AT178" s="29" t="n">
        <x:v>366.8391591328918</x:v>
      </x:c>
      <x:c r="AU178" s="29" t="n">
        <x:v>1098.482831338826</x:v>
      </x:c>
      <x:c r="AV178" s="29" t="n">
        <x:v>319.5460928010131</x:v>
      </x:c>
      <x:c r="AW178" s="29" t="n">
        <x:v>0</x:v>
      </x:c>
      <x:c r="AX178" s="29" t="n">
        <x:v>0</x:v>
      </x:c>
      <x:c r="AY178" s="29" t="n">
        <x:v>0</x:v>
      </x:c>
      <x:c r="AZ178" s="29" t="n">
        <x:v>0</x:v>
      </x:c>
      <x:c r="BA178" s="29" t="n">
        <x:v>0</x:v>
      </x:c>
      <x:c r="BB178" s="29" t="n">
        <x:v>0</x:v>
      </x:c>
      <x:c r="BC178" s="29" t="n">
        <x:v>0</x:v>
      </x:c>
      <x:c r="BD178" s="29" t="n">
        <x:v>0</x:v>
      </x:c>
      <x:c r="BE178" s="29" t="n">
        <x:v>0</x:v>
      </x:c>
      <x:c r="BF178" s="29" t="n">
        <x:v>0</x:v>
      </x:c>
      <x:c r="BG178" s="29" t="n">
        <x:v>0</x:v>
      </x:c>
      <x:c r="BH178" s="29" t="n">
        <x:v>0</x:v>
      </x:c>
      <x:c r="BI178" s="29" t="n">
        <x:v>0</x:v>
      </x:c>
      <x:c r="BJ178" s="29" t="n">
        <x:v>0</x:v>
      </x:c>
      <x:c r="BK178" s="29" t="n">
        <x:v>0</x:v>
      </x:c>
      <x:c r="BL178" s="29" t="n">
        <x:v>0</x:v>
      </x:c>
      <x:c r="BM178" s="29" t="n">
        <x:v>0</x:v>
      </x:c>
      <x:c r="BN178" s="29" t="n">
        <x:v>0</x:v>
      </x:c>
      <x:c r="BO178" s="29" t="n">
        <x:v>671.2039039607101</x:v>
      </x:c>
      <x:c r="BP178" s="29" t="n">
        <x:v>591.2308659203003</x:v>
      </x:c>
      <x:c r="BQ178" s="29" t="n">
        <x:v>529.1921707655382</x:v>
      </x:c>
      <x:c r="BR178" s="29" t="n">
        <x:v>65.17355510544913</x:v>
      </x:c>
      <x:c r="BS178" s="29" t="n">
        <x:v>529.9083187704599</x:v>
      </x:c>
      <x:c r="BT178" s="29" t="n">
        <x:v>462.68329511407694</x:v>
      </x:c>
      <x:c r="BU178" s="29" t="n">
        <x:v>227.54442076436584</x:v>
      </x:c>
      <x:c r="BV178" s="29" t="n">
        <x:v>339.70810332307786</x:v>
      </x:c>
      <x:c r="BW178" s="29" t="n">
        <x:v>429.07325152872676</x:v>
      </x:c>
      <x:c r="BX178" s="29" t="n">
        <x:v>281.01032372785136</x:v>
      </x:c>
      <x:c r="BY178" s="29" t="n">
        <x:v>619.1202010422759</x:v>
      </x:c>
      <x:c r="BZ178" s="29" t="n">
        <x:v>0</x:v>
      </x:c>
      <x:c r="CA178" s="29" t="n">
        <x:v>0</x:v>
      </x:c>
      <x:c r="CB178" s="29" t="n">
        <x:v>0</x:v>
      </x:c>
      <x:c r="CC178" s="29" t="n">
        <x:v>0</x:v>
      </x:c>
      <x:c r="CD178" s="29" t="n">
        <x:v>0</x:v>
      </x:c>
      <x:c r="CE178" s="29" t="n">
        <x:v>51.9588092573262</x:v>
      </x:c>
      <x:c r="CF178" s="29" t="n">
        <x:v>51.9588092573262</x:v>
      </x:c>
      <x:c r="CG178" s="29" t="n">
        <x:v>10.201755152790804</x:v>
      </x:c>
      <x:c r="CH178" s="29" t="n">
        <x:v>51.9588092573262</x:v>
      </x:c>
      <x:c r="CI178" s="29" t="n">
        <x:v>51.9588092573262</x:v>
      </x:c>
      <x:c r="CJ178" s="29" t="n">
        <x:v>51.9588092573262</x:v>
      </x:c>
      <x:c r="CK178" s="29" t="n">
        <x:v>51.9588092573262</x:v>
      </x:c>
      <x:c r="CL178" s="29" t="n">
        <x:v>51.9588092573262</x:v>
      </x:c>
      <x:c r="CM178" s="29" t="n">
        <x:v>521.1356867316186</x:v>
      </x:c>
      <x:c r="CN178" s="29" t="n">
        <x:v>968.3422063103507</x:v>
      </x:c>
      <x:c r="CO178" s="29" t="n">
        <x:v>278.2200691195792</x:v>
      </x:c>
      <x:c r="CP178" s="29" t="n">
        <x:v>384.93999663305397</x:v>
      </x:c>
      <x:c r="CQ178" s="29" t="n">
        <x:v>438.25453162921565</x:v>
      </x:c>
      <x:c r="CR178" s="29" t="n">
        <x:v>389.9644536184641</x:v>
      </x:c>
      <x:c r="CS178" s="29" t="n">
        <x:v>460.5489047370619</x:v>
      </x:c>
      <x:c r="CT178" s="29" t="n">
        <x:v>573.7430602820892</x:v>
      </x:c>
      <x:c r="CU178" s="29" t="n">
        <x:v>580.1052483152611</x:v>
      </x:c>
      <x:c r="CV178" s="29" t="n">
        <x:v>654.3857950089886</x:v>
      </x:c>
      <x:c r="CW178" s="29" t="n">
        <x:v>635.3417644631572</x:v>
      </x:c>
      <x:c r="CX178" s="29" t="n">
        <x:v>748.1740239186266</x:v>
      </x:c>
      <x:c r="CY178" s="29" t="n">
        <x:v>791.7368491893257</x:v>
      </x:c>
      <x:c r="CZ178" s="29" t="n">
        <x:v>884.9670023500165</x:v>
      </x:c>
      <x:c r="DA178" s="29" t="n">
        <x:v>894.4449657714832</x:v>
      </x:c>
      <x:c r="DB178" s="29" t="n">
        <x:v>908.6229668441457</x:v>
      </x:c>
      <x:c r="DC178" s="29" t="n">
        <x:v>1115.9606322237212</x:v>
      </x:c>
      <x:c r="DD178" s="29" t="n">
        <x:v>1060.2908477843323</x:v>
      </x:c>
      <x:c r="DE178" s="29" t="n">
        <x:v>837.4892740130546</x:v>
      </x:c>
      <x:c r="DF178" s="29" t="n">
        <x:v>731.9647750302003</x:v>
      </x:c>
      <x:c r="DG178" s="29" t="n">
        <x:v>824.423074262645</x:v>
      </x:c>
      <x:c r="DH178" s="29" t="n">
        <x:v>741.9893836777294</x:v>
      </x:c>
      <x:c r="DI178" s="29" t="n">
        <x:v>931.6042061342897</x:v>
      </x:c>
      <x:c r="DJ178" s="29" t="n">
        <x:v>909.3269098318132</x:v>
      </x:c>
      <x:c r="DK178" s="29" t="n">
        <x:v>511.98790526969884</x:v>
      </x:c>
      <x:c r="DL178" s="29" t="n">
        <x:v>237.28223294791474</x:v>
      </x:c>
      <x:c r="DM178" s="29" t="n">
        <x:v>248.98980370665734</x:v>
      </x:c>
      <x:c r="DN178" s="29" t="n">
        <x:v>190.00824261930342</x:v>
      </x:c>
      <x:c r="DO178" s="29" t="n">
        <x:v>160.2744876993435</x:v>
      </x:c>
      <x:c r="DP178" s="29" t="n">
        <x:v>191.87679743883032</x:v>
      </x:c>
      <x:c r="DQ178" s="29" t="n">
        <x:v>234.94943210937907</x:v>
      </x:c>
      <x:c r="DR178" s="29" t="n">
        <x:v>244.75925186034777</x:v>
      </x:c>
      <x:c r="DS178" s="29" t="n">
        <x:v>250.78476042209078</x:v>
      </x:c>
      <x:c r="DT178" s="29" t="n">
        <x:v>226.78384507129405</x:v>
      </x:c>
      <x:c r="DU178" s="29" t="n">
        <x:v>250.39319002481508</x:v>
      </x:c>
      <x:c r="DV178" s="29" t="n">
        <x:v>1063.474142535291</x:v>
      </x:c>
      <x:c r="DW178" s="29" t="n">
        <x:v>1032.7790009295366</x:v>
      </x:c>
      <x:c r="DX178" s="29" t="n">
        <x:v>1031.2424389084497</x:v>
      </x:c>
      <x:c r="DY178" s="29" t="n">
        <x:v>1002.6502903703388</x:v>
      </x:c>
      <x:c r="DZ178" s="29" t="n">
        <x:v>1043.2520933637095</x:v>
      </x:c>
      <x:c r="EA178" s="29" t="n">
        <x:v>1055.9514243478927</x:v>
      </x:c>
      <x:c r="EB178" s="29" t="n">
        <x:v>1010.3263794332023</x:v>
      </x:c>
      <x:c r="EC178" s="29" t="n">
        <x:v>853.3055897338626</x:v>
      </x:c>
      <x:c r="ED178" s="29" t="n">
        <x:v>811.1803576812262</x:v>
      </x:c>
      <x:c r="EE178" s="29" t="n">
        <x:v>847.1027497371268</x:v>
      </x:c>
      <x:c r="EF178" s="29" t="n">
        <x:v>918.5242399020045</x:v>
      </x:c>
      <x:c r="EG178" s="29" t="n">
        <x:v>889.7399922716305</x:v>
      </x:c>
      <x:c r="EH178" s="29" t="n">
        <x:v>821.7051494368017</x:v>
      </x:c>
      <x:c r="EI178" s="29" t="n">
        <x:v>865.3957269973952</x:v>
      </x:c>
      <x:c r="EJ178" s="29" t="n">
        <x:v>818.6726759965005</x:v>
      </x:c>
      <x:c r="EK178" s="29" t="n">
        <x:v>797.6014926403794</x:v>
      </x:c>
      <x:c r="EL178" s="29" t="n">
        <x:v>831.0261475951157</x:v>
      </x:c>
      <x:c r="EM178" s="29" t="n">
        <x:v>851.7591482455008</x:v>
      </x:c>
      <x:c r="EN178" s="29" t="n">
        <x:v>866.404898189755</x:v>
      </x:c>
      <x:c r="EO178" s="29" t="n">
        <x:v>892.5563692661245</x:v>
      </x:c>
      <x:c r="EP178" s="30" t="n">
        <x:f>SUM(B178:EO178)</x:f>
        <x:v>76631.88035373324</x:v>
      </x:c>
      <x:c r="EQ178" s="30" t="n">
        <x:v>60650.27976284117</x:v>
      </x:c>
    </x:row>
    <x:row r="179" ht="20" customHeight="1">
      <x:c r="A179" s="26" t="n">
        <x:v>45866</x:v>
      </x:c>
      <x:c r="B179" s="29" t="n">
        <x:v>872.6930983470965</x:v>
      </x:c>
      <x:c r="C179" s="29" t="n">
        <x:v>1128.3601686063523</x:v>
      </x:c>
      <x:c r="D179" s="29" t="n">
        <x:v>864.8907792825001</x:v>
      </x:c>
      <x:c r="E179" s="29" t="n">
        <x:v>817.869356084433</x:v>
      </x:c>
      <x:c r="F179" s="29" t="n">
        <x:v>768.818808807464</x:v>
      </x:c>
      <x:c r="G179" s="29" t="n">
        <x:v>756.3305066046395</x:v>
      </x:c>
      <x:c r="H179" s="29" t="n">
        <x:v>801.2457434801171</x:v>
      </x:c>
      <x:c r="I179" s="29" t="n">
        <x:v>825.5362377554618</x:v>
      </x:c>
      <x:c r="J179" s="29" t="n">
        <x:v>813.4747515692337</x:v>
      </x:c>
      <x:c r="K179" s="29" t="n">
        <x:v>739.8990226572533</x:v>
      </x:c>
      <x:c r="L179" s="29" t="n">
        <x:v>726.9804718267789</x:v>
      </x:c>
      <x:c r="M179" s="29" t="n">
        <x:v>782.0650000000003</x:v>
      </x:c>
      <x:c r="N179" s="29" t="n">
        <x:v>822.5314610170806</x:v>
      </x:c>
      <x:c r="O179" s="29" t="n">
        <x:v>846.8348547852229</x:v>
      </x:c>
      <x:c r="P179" s="29" t="n">
        <x:v>844.7647061850704</x:v>
      </x:c>
      <x:c r="Q179" s="29" t="n">
        <x:v>771.7776072250398</x:v>
      </x:c>
      <x:c r="R179" s="29" t="n">
        <x:v>1508.8945826714514</x:v>
      </x:c>
      <x:c r="S179" s="29" t="n">
        <x:v>1495.7512168323049</x:v>
      </x:c>
      <x:c r="T179" s="29" t="n">
        <x:v>1482.5083379909715</x:v>
      </x:c>
      <x:c r="U179" s="29" t="n">
        <x:v>678.0152777802958</x:v>
      </x:c>
      <x:c r="V179" s="29" t="n">
        <x:v>684.9020648363532</x:v>
      </x:c>
      <x:c r="W179" s="29" t="n">
        <x:v>757.173886119004</x:v>
      </x:c>
      <x:c r="X179" s="29" t="n">
        <x:v>1527.5022999999997</x:v>
      </x:c>
      <x:c r="Y179" s="29" t="n">
        <x:v>1402.4333333333325</x:v>
      </x:c>
      <x:c r="Z179" s="29" t="n">
        <x:v>732.2946166666667</x:v>
      </x:c>
      <x:c r="AA179" s="29" t="n">
        <x:v>694.8937379854552</x:v>
      </x:c>
      <x:c r="AB179" s="29" t="n">
        <x:v>1446.5806396881235</x:v>
      </x:c>
      <x:c r="AC179" s="29" t="n">
        <x:v>1523.0262046822188</x:v>
      </x:c>
      <x:c r="AD179" s="29" t="n">
        <x:v>732.5325918033458</x:v>
      </x:c>
      <x:c r="AE179" s="29" t="n">
        <x:v>698.0956986696793</x:v>
      </x:c>
      <x:c r="AF179" s="29" t="n">
        <x:v>670.5827626278434</x:v>
      </x:c>
      <x:c r="AG179" s="29" t="n">
        <x:v>646.3886227773265</x:v>
      </x:c>
      <x:c r="AH179" s="29" t="n">
        <x:v>1431.361058333334</x:v>
      </x:c>
      <x:c r="AI179" s="29" t="n">
        <x:v>1374.7998597487383</x:v>
      </x:c>
      <x:c r="AJ179" s="29" t="n">
        <x:v>661.7198616430018</x:v>
      </x:c>
      <x:c r="AK179" s="29" t="n">
        <x:v>0</x:v>
      </x:c>
      <x:c r="AL179" s="29" t="n">
        <x:v>3.702941382349945</x:v>
      </x:c>
      <x:c r="AM179" s="29" t="n">
        <x:v>3.702941382349945</x:v>
      </x:c>
      <x:c r="AN179" s="29" t="n">
        <x:v>3.702941382349945</x:v>
      </x:c>
      <x:c r="AO179" s="29" t="n">
        <x:v>3.702941382349945</x:v>
      </x:c>
      <x:c r="AP179" s="29" t="n">
        <x:v>3.702941382349945</x:v>
      </x:c>
      <x:c r="AQ179" s="29" t="n">
        <x:v>3.702941382349945</x:v>
      </x:c>
      <x:c r="AR179" s="29" t="n">
        <x:v>419.2964552712387</x:v>
      </x:c>
      <x:c r="AS179" s="29" t="n">
        <x:v>267.00948582679445</x:v>
      </x:c>
      <x:c r="AT179" s="29" t="n">
        <x:v>184.36395912137183</x:v>
      </x:c>
      <x:c r="AU179" s="29" t="n">
        <x:v>188.7191302712388</x:v>
      </x:c>
      <x:c r="AV179" s="29" t="n">
        <x:v>3.702941382349945</x:v>
      </x:c>
      <x:c r="AW179" s="29" t="n">
        <x:v>3.702941382349945</x:v>
      </x:c>
      <x:c r="AX179" s="29" t="n">
        <x:v>3.702941382349945</x:v>
      </x:c>
      <x:c r="AY179" s="29" t="n">
        <x:v>3.702941382349945</x:v>
      </x:c>
      <x:c r="AZ179" s="29" t="n">
        <x:v>3.702941382349945</x:v>
      </x:c>
      <x:c r="BA179" s="29" t="n">
        <x:v>3.702941382349945</x:v>
      </x:c>
      <x:c r="BB179" s="29" t="n">
        <x:v>3.702941382349945</x:v>
      </x:c>
      <x:c r="BC179" s="29" t="n">
        <x:v>3.702941382349945</x:v>
      </x:c>
      <x:c r="BD179" s="29" t="n">
        <x:v>3.702941382349945</x:v>
      </x:c>
      <x:c r="BE179" s="29" t="n">
        <x:v>3.702941382349945</x:v>
      </x:c>
      <x:c r="BF179" s="29" t="n">
        <x:v>3.702941382349945</x:v>
      </x:c>
      <x:c r="BG179" s="29" t="n">
        <x:v>3.702941382349945</x:v>
      </x:c>
      <x:c r="BH179" s="29" t="n">
        <x:v>3.702941382349945</x:v>
      </x:c>
      <x:c r="BI179" s="29" t="n">
        <x:v>3.702941382349945</x:v>
      </x:c>
      <x:c r="BJ179" s="29" t="n">
        <x:v>3.702941382349945</x:v>
      </x:c>
      <x:c r="BK179" s="29" t="n">
        <x:v>3.702941382349945</x:v>
      </x:c>
      <x:c r="BL179" s="29" t="n">
        <x:v>3.702941382349945</x:v>
      </x:c>
      <x:c r="BM179" s="29" t="n">
        <x:v>3.702941382349945</x:v>
      </x:c>
      <x:c r="BN179" s="29" t="n">
        <x:v>3.702941382349945</x:v>
      </x:c>
      <x:c r="BO179" s="29" t="n">
        <x:v>602.666301573969</x:v>
      </x:c>
      <x:c r="BP179" s="29" t="n">
        <x:v>631.5533453922391</x:v>
      </x:c>
      <x:c r="BQ179" s="29" t="n">
        <x:v>681.7090489983028</x:v>
      </x:c>
      <x:c r="BR179" s="29" t="n">
        <x:v>710.0475497156839</x:v>
      </x:c>
      <x:c r="BS179" s="29" t="n">
        <x:v>706.1315850808198</x:v>
      </x:c>
      <x:c r="BT179" s="29" t="n">
        <x:v>613.6961822979256</x:v>
      </x:c>
      <x:c r="BU179" s="29" t="n">
        <x:v>574.4164300386027</x:v>
      </x:c>
      <x:c r="BV179" s="29" t="n">
        <x:v>497.142237899147</x:v>
      </x:c>
      <x:c r="BW179" s="29" t="n">
        <x:v>641.1119816301572</x:v>
      </x:c>
      <x:c r="BX179" s="29" t="n">
        <x:v>633.7318226086318</x:v>
      </x:c>
      <x:c r="BY179" s="29" t="n">
        <x:v>697.8839551691661</x:v>
      </x:c>
      <x:c r="BZ179" s="29" t="n">
        <x:v>124.06282588568435</x:v>
      </x:c>
      <x:c r="CA179" s="29" t="n">
        <x:v>66.07600638627667</x:v>
      </x:c>
      <x:c r="CB179" s="29" t="n">
        <x:v>102.64086847236287</x:v>
      </x:c>
      <x:c r="CC179" s="29" t="n">
        <x:v>146.75848791680843</x:v>
      </x:c>
      <x:c r="CD179" s="29" t="n">
        <x:v>110.05125743288013</x:v>
      </x:c>
      <x:c r="CE179" s="29" t="n">
        <x:v>198.5645236090086</x:v>
      </x:c>
      <x:c r="CF179" s="29" t="n">
        <x:v>22.560771066355812</x:v>
      </x:c>
      <x:c r="CG179" s="29" t="n">
        <x:v>0</x:v>
      </x:c>
      <x:c r="CH179" s="29" t="n">
        <x:v>0</x:v>
      </x:c>
      <x:c r="CI179" s="29" t="n">
        <x:v>0</x:v>
      </x:c>
      <x:c r="CJ179" s="29" t="n">
        <x:v>0</x:v>
      </x:c>
      <x:c r="CK179" s="29" t="n">
        <x:v>0</x:v>
      </x:c>
      <x:c r="CL179" s="29" t="n">
        <x:v>64.76857115594855</x:v>
      </x:c>
      <x:c r="CM179" s="29" t="n">
        <x:v>527.9048392466694</x:v>
      </x:c>
      <x:c r="CN179" s="29" t="n">
        <x:v>1203.2817653877294</x:v>
      </x:c>
      <x:c r="CO179" s="29" t="n">
        <x:v>1267.2642270715044</x:v>
      </x:c>
      <x:c r="CP179" s="29" t="n">
        <x:v>549.3930220537994</x:v>
      </x:c>
      <x:c r="CQ179" s="29" t="n">
        <x:v>473.15731754831637</x:v>
      </x:c>
      <x:c r="CR179" s="29" t="n">
        <x:v>503.41989500447204</x:v>
      </x:c>
      <x:c r="CS179" s="29" t="n">
        <x:v>608.2249137158166</x:v>
      </x:c>
      <x:c r="CT179" s="29" t="n">
        <x:v>629.7315416666642</x:v>
      </x:c>
      <x:c r="CU179" s="29" t="n">
        <x:v>658.2198982791433</x:v>
      </x:c>
      <x:c r="CV179" s="29" t="n">
        <x:v>703.0508929282688</x:v>
      </x:c>
      <x:c r="CW179" s="29" t="n">
        <x:v>789.5646382840642</x:v>
      </x:c>
      <x:c r="CX179" s="29" t="n">
        <x:v>825.3863982428358</x:v>
      </x:c>
      <x:c r="CY179" s="29" t="n">
        <x:v>845.0926013420368</x:v>
      </x:c>
      <x:c r="CZ179" s="29" t="n">
        <x:v>857.7111105208469</x:v>
      </x:c>
      <x:c r="DA179" s="29" t="n">
        <x:v>947.4667811198198</x:v>
      </x:c>
      <x:c r="DB179" s="29" t="n">
        <x:v>1085.8850161300036</x:v>
      </x:c>
      <x:c r="DC179" s="29" t="n">
        <x:v>1128.3107386003796</x:v>
      </x:c>
      <x:c r="DD179" s="29" t="n">
        <x:v>1042.5861485515186</x:v>
      </x:c>
      <x:c r="DE179" s="29" t="n">
        <x:v>904.860570829722</x:v>
      </x:c>
      <x:c r="DF179" s="29" t="n">
        <x:v>672.4533779044913</x:v>
      </x:c>
      <x:c r="DG179" s="29" t="n">
        <x:v>871.8620555555543</x:v>
      </x:c>
      <x:c r="DH179" s="29" t="n">
        <x:v>919.7495816338217</x:v>
      </x:c>
      <x:c r="DI179" s="29" t="n">
        <x:v>996.0623887707915</x:v>
      </x:c>
      <x:c r="DJ179" s="29" t="n">
        <x:v>1027.091498594132</x:v>
      </x:c>
      <x:c r="DK179" s="29" t="n">
        <x:v>240.1940466111107</x:v>
      </x:c>
      <x:c r="DL179" s="29" t="n">
        <x:v>191.86820526750765</x:v>
      </x:c>
      <x:c r="DM179" s="29" t="n">
        <x:v>235.87111610038443</x:v>
      </x:c>
      <x:c r="DN179" s="29" t="n">
        <x:v>496.55743398114413</x:v>
      </x:c>
      <x:c r="DO179" s="29" t="n">
        <x:v>141.77144889364138</x:v>
      </x:c>
      <x:c r="DP179" s="29" t="n">
        <x:v>174.08069498444712</x:v>
      </x:c>
      <x:c r="DQ179" s="29" t="n">
        <x:v>210.78269099586984</x:v>
      </x:c>
      <x:c r="DR179" s="29" t="n">
        <x:v>157.54353520582774</x:v>
      </x:c>
      <x:c r="DS179" s="29" t="n">
        <x:v>145.0228926121862</x:v>
      </x:c>
      <x:c r="DT179" s="29" t="n">
        <x:v>225.80979027448478</x:v>
      </x:c>
      <x:c r="DU179" s="29" t="n">
        <x:v>281.4397494331252</x:v>
      </x:c>
      <x:c r="DV179" s="29" t="n">
        <x:v>1058.2644555655331</x:v>
      </x:c>
      <x:c r="DW179" s="29" t="n">
        <x:v>987.0578603816567</x:v>
      </x:c>
      <x:c r="DX179" s="29" t="n">
        <x:v>1071.361955952765</x:v>
      </x:c>
      <x:c r="DY179" s="29" t="n">
        <x:v>1106.9848456669954</x:v>
      </x:c>
      <x:c r="DZ179" s="29" t="n">
        <x:v>1044.2482450865682</x:v>
      </x:c>
      <x:c r="EA179" s="29" t="n">
        <x:v>1043.6672303210298</x:v>
      </x:c>
      <x:c r="EB179" s="29" t="n">
        <x:v>946.8928207518364</x:v>
      </x:c>
      <x:c r="EC179" s="29" t="n">
        <x:v>788.8289881134705</x:v>
      </x:c>
      <x:c r="ED179" s="29" t="n">
        <x:v>786.4968168935914</x:v>
      </x:c>
      <x:c r="EE179" s="29" t="n">
        <x:v>798.5280054700786</x:v>
      </x:c>
      <x:c r="EF179" s="29" t="n">
        <x:v>1603.4802528287294</x:v>
      </x:c>
      <x:c r="EG179" s="29" t="n">
        <x:v>821.8537586925395</x:v>
      </x:c>
      <x:c r="EH179" s="29" t="n">
        <x:v>834.480605747225</x:v>
      </x:c>
      <x:c r="EI179" s="29" t="n">
        <x:v>139.43842317103488</x:v>
      </x:c>
      <x:c r="EJ179" s="29" t="n">
        <x:v>854.8810633513839</x:v>
      </x:c>
      <x:c r="EK179" s="29" t="n">
        <x:v>843.0683194953962</x:v>
      </x:c>
      <x:c r="EL179" s="29" t="n">
        <x:v>839.1206461824514</x:v>
      </x:c>
      <x:c r="EM179" s="29" t="n">
        <x:v>860.6467537583338</x:v>
      </x:c>
      <x:c r="EN179" s="29" t="n">
        <x:v>866.5108811051012</x:v>
      </x:c>
      <x:c r="EO179" s="29" t="n">
        <x:v>819.0040979893755</x:v>
      </x:c>
      <x:c r="EP179" s="30" t="n">
        <x:f>SUM(B179:EO179)</x:f>
        <x:v>82964.5543956697</x:v>
      </x:c>
      <x:c r="EQ179" s="30" t="n">
        <x:v>63677.271656159865</x:v>
      </x:c>
    </x:row>
    <x:row r="180" ht="20" customHeight="1">
      <x:c r="A180" s="26" t="n">
        <x:v>45867</x:v>
      </x:c>
      <x:c r="B180" s="29" t="n">
        <x:v>846.0482374686262</x:v>
      </x:c>
      <x:c r="C180" s="29" t="n">
        <x:v>824.5814950572037</x:v>
      </x:c>
      <x:c r="D180" s="29" t="n">
        <x:v>835.8441303846957</x:v>
      </x:c>
      <x:c r="E180" s="29" t="n">
        <x:v>309.22087131760964</x:v>
      </x:c>
      <x:c r="F180" s="29" t="n">
        <x:v>807.2287333333335</x:v>
      </x:c>
      <x:c r="G180" s="29" t="n">
        <x:v>859.9066666666669</x:v>
      </x:c>
      <x:c r="H180" s="29" t="n">
        <x:v>83.35104788836041</x:v>
      </x:c>
      <x:c r="I180" s="29" t="n">
        <x:v>801.6720018652212</x:v>
      </x:c>
      <x:c r="J180" s="29" t="n">
        <x:v>721.7043598196475</x:v>
      </x:c>
      <x:c r="K180" s="29" t="n">
        <x:v>773.7778129383577</x:v>
      </x:c>
      <x:c r="L180" s="29" t="n">
        <x:v>819.9928824423522</x:v>
      </x:c>
      <x:c r="M180" s="29" t="n">
        <x:v>744.8162218563631</x:v>
      </x:c>
      <x:c r="N180" s="29" t="n">
        <x:v>1489.7431248706193</x:v>
      </x:c>
      <x:c r="O180" s="29" t="n">
        <x:v>1477.277115426916</x:v>
      </x:c>
      <x:c r="P180" s="29" t="n">
        <x:v>1500.3449999999998</x:v>
      </x:c>
      <x:c r="Q180" s="29" t="n">
        <x:v>1463.1118333333338</x:v>
      </x:c>
      <x:c r="R180" s="29" t="n">
        <x:v>1474.490355747705</x:v>
      </x:c>
      <x:c r="S180" s="29" t="n">
        <x:v>1190.109606717657</x:v>
      </x:c>
      <x:c r="T180" s="29" t="n">
        <x:v>749.6463333248092</x:v>
      </x:c>
      <x:c r="U180" s="29" t="n">
        <x:v>760.2779390380948</x:v>
      </x:c>
      <x:c r="V180" s="29" t="n">
        <x:v>755.9403011173981</x:v>
      </x:c>
      <x:c r="W180" s="29" t="n">
        <x:v>723.7537798948973</x:v>
      </x:c>
      <x:c r="X180" s="29" t="n">
        <x:v>1497.114273439605</x:v>
      </x:c>
      <x:c r="Y180" s="29" t="n">
        <x:v>1526.7725585976784</x:v>
      </x:c>
      <x:c r="Z180" s="29" t="n">
        <x:v>1550.545978879274</x:v>
      </x:c>
      <x:c r="AA180" s="29" t="n">
        <x:v>781.1908833333334</x:v>
      </x:c>
      <x:c r="AB180" s="29" t="n">
        <x:v>675.4766666666666</x:v>
      </x:c>
      <x:c r="AC180" s="29" t="n">
        <x:v>1466.8533666666658</x:v>
      </x:c>
      <x:c r="AD180" s="29" t="n">
        <x:v>1505.9840424309791</x:v>
      </x:c>
      <x:c r="AE180" s="29" t="n">
        <x:v>759.9166666666669</x:v>
      </x:c>
      <x:c r="AF180" s="29" t="n">
        <x:v>656.7767576541146</x:v>
      </x:c>
      <x:c r="AG180" s="29" t="n">
        <x:v>658.8402034012497</x:v>
      </x:c>
      <x:c r="AH180" s="29" t="n">
        <x:v>1436.1151026434222</x:v>
      </x:c>
      <x:c r="AI180" s="29" t="n">
        <x:v>1371.5516912081187</x:v>
      </x:c>
      <x:c r="AJ180" s="29" t="n">
        <x:v>612.5994805555555</x:v>
      </x:c>
      <x:c r="AK180" s="29" t="n">
        <x:v>0</x:v>
      </x:c>
      <x:c r="AL180" s="29" t="n">
        <x:v>4.356432648643499</x:v>
      </x:c>
      <x:c r="AM180" s="29" t="n">
        <x:v>4.356432648643499</x:v>
      </x:c>
      <x:c r="AN180" s="29" t="n">
        <x:v>4.356432648643499</x:v>
      </x:c>
      <x:c r="AO180" s="29" t="n">
        <x:v>4.356432648643499</x:v>
      </x:c>
      <x:c r="AP180" s="29" t="n">
        <x:v>4.356432648643499</x:v>
      </x:c>
      <x:c r="AQ180" s="29" t="n">
        <x:v>9.01535187599177</x:v>
      </x:c>
      <x:c r="AR180" s="29" t="n">
        <x:v>361.88772733277705</x:v>
      </x:c>
      <x:c r="AS180" s="29" t="n">
        <x:v>329.4421540347418</x:v>
      </x:c>
      <x:c r="AT180" s="29" t="n">
        <x:v>406.60423380745425</x:v>
      </x:c>
      <x:c r="AU180" s="29" t="n">
        <x:v>237.84858287819705</x:v>
      </x:c>
      <x:c r="AV180" s="29" t="n">
        <x:v>4.356432648643499</x:v>
      </x:c>
      <x:c r="AW180" s="29" t="n">
        <x:v>4.356432648643499</x:v>
      </x:c>
      <x:c r="AX180" s="29" t="n">
        <x:v>4.356432648643499</x:v>
      </x:c>
      <x:c r="AY180" s="29" t="n">
        <x:v>4.356432648643499</x:v>
      </x:c>
      <x:c r="AZ180" s="29" t="n">
        <x:v>4.356432648643499</x:v>
      </x:c>
      <x:c r="BA180" s="29" t="n">
        <x:v>4.356432648643499</x:v>
      </x:c>
      <x:c r="BB180" s="29" t="n">
        <x:v>4.356432648643499</x:v>
      </x:c>
      <x:c r="BC180" s="29" t="n">
        <x:v>4.356432648643499</x:v>
      </x:c>
      <x:c r="BD180" s="29" t="n">
        <x:v>4.356432648643499</x:v>
      </x:c>
      <x:c r="BE180" s="29" t="n">
        <x:v>4.356432648643499</x:v>
      </x:c>
      <x:c r="BF180" s="29" t="n">
        <x:v>4.356432648643499</x:v>
      </x:c>
      <x:c r="BG180" s="29" t="n">
        <x:v>4.356432648643499</x:v>
      </x:c>
      <x:c r="BH180" s="29" t="n">
        <x:v>4.356432648643499</x:v>
      </x:c>
      <x:c r="BI180" s="29" t="n">
        <x:v>4.356432648643499</x:v>
      </x:c>
      <x:c r="BJ180" s="29" t="n">
        <x:v>4.356432648643499</x:v>
      </x:c>
      <x:c r="BK180" s="29" t="n">
        <x:v>4.356432648643499</x:v>
      </x:c>
      <x:c r="BL180" s="29" t="n">
        <x:v>4.356432648643499</x:v>
      </x:c>
      <x:c r="BM180" s="29" t="n">
        <x:v>4.356432648643499</x:v>
      </x:c>
      <x:c r="BN180" s="29" t="n">
        <x:v>4.356432648643499</x:v>
      </x:c>
      <x:c r="BO180" s="29" t="n">
        <x:v>822.9733266637278</x:v>
      </x:c>
      <x:c r="BP180" s="29" t="n">
        <x:v>692.631961263153</x:v>
      </x:c>
      <x:c r="BQ180" s="29" t="n">
        <x:v>666.5373971749613</x:v>
      </x:c>
      <x:c r="BR180" s="29" t="n">
        <x:v>661.2242923742859</x:v>
      </x:c>
      <x:c r="BS180" s="29" t="n">
        <x:v>713.0812927613425</x:v>
      </x:c>
      <x:c r="BT180" s="29" t="n">
        <x:v>652.5139840871192</x:v>
      </x:c>
      <x:c r="BU180" s="29" t="n">
        <x:v>560.9815285315627</x:v>
      </x:c>
      <x:c r="BV180" s="29" t="n">
        <x:v>565.7700898393199</x:v>
      </x:c>
      <x:c r="BW180" s="29" t="n">
        <x:v>516.5568525327664</x:v>
      </x:c>
      <x:c r="BX180" s="29" t="n">
        <x:v>456.2482055850368</x:v>
      </x:c>
      <x:c r="BY180" s="29" t="n">
        <x:v>591.6255114715344</x:v>
      </x:c>
      <x:c r="BZ180" s="29" t="n">
        <x:v>59.63492314723106</x:v>
      </x:c>
      <x:c r="CA180" s="29" t="n">
        <x:v>59.63492314723106</x:v>
      </x:c>
      <x:c r="CB180" s="29" t="n">
        <x:v>59.63492314723106</x:v>
      </x:c>
      <x:c r="CC180" s="29" t="n">
        <x:v>59.63492314723106</x:v>
      </x:c>
      <x:c r="CD180" s="29" t="n">
        <x:v>39.70530183085822</x:v>
      </x:c>
      <x:c r="CE180" s="29" t="n">
        <x:v>59.63492314723106</x:v>
      </x:c>
      <x:c r="CF180" s="29" t="n">
        <x:v>59.63492314723106</x:v>
      </x:c>
      <x:c r="CG180" s="29" t="n">
        <x:v>0</x:v>
      </x:c>
      <x:c r="CH180" s="29" t="n">
        <x:v>0</x:v>
      </x:c>
      <x:c r="CI180" s="29" t="n">
        <x:v>0</x:v>
      </x:c>
      <x:c r="CJ180" s="29" t="n">
        <x:v>0</x:v>
      </x:c>
      <x:c r="CK180" s="29" t="n">
        <x:v>0</x:v>
      </x:c>
      <x:c r="CL180" s="29" t="n">
        <x:v>0</x:v>
      </x:c>
      <x:c r="CM180" s="29" t="n">
        <x:v>443.8637469157356</x:v>
      </x:c>
      <x:c r="CN180" s="29" t="n">
        <x:v>1114.8644637650686</x:v>
      </x:c>
      <x:c r="CO180" s="29" t="n">
        <x:v>925.6731873754424</x:v>
      </x:c>
      <x:c r="CP180" s="29" t="n">
        <x:v>634.5929235203272</x:v>
      </x:c>
      <x:c r="CQ180" s="29" t="n">
        <x:v>708.849572665309</x:v>
      </x:c>
      <x:c r="CR180" s="29" t="n">
        <x:v>696.3583921667189</x:v>
      </x:c>
      <x:c r="CS180" s="29" t="n">
        <x:v>737.751672400862</x:v>
      </x:c>
      <x:c r="CT180" s="29" t="n">
        <x:v>883.9882011021372</x:v>
      </x:c>
      <x:c r="CU180" s="29" t="n">
        <x:v>765.3490652872996</x:v>
      </x:c>
      <x:c r="CV180" s="29" t="n">
        <x:v>911.4823258004507</x:v>
      </x:c>
      <x:c r="CW180" s="29" t="n">
        <x:v>926.9234328468746</x:v>
      </x:c>
      <x:c r="CX180" s="29" t="n">
        <x:v>970.4520901081623</x:v>
      </x:c>
      <x:c r="CY180" s="29" t="n">
        <x:v>911.116444889369</x:v>
      </x:c>
      <x:c r="CZ180" s="29" t="n">
        <x:v>995.6398852155518</x:v>
      </x:c>
      <x:c r="DA180" s="29" t="n">
        <x:v>1046.7037915113215</x:v>
      </x:c>
      <x:c r="DB180" s="29" t="n">
        <x:v>1132.8968733622457</x:v>
      </x:c>
      <x:c r="DC180" s="29" t="n">
        <x:v>1146.5278279594934</x:v>
      </x:c>
      <x:c r="DD180" s="29" t="n">
        <x:v>1047.8985978260887</x:v>
      </x:c>
      <x:c r="DE180" s="29" t="n">
        <x:v>866.9311329514459</x:v>
      </x:c>
      <x:c r="DF180" s="29" t="n">
        <x:v>772.2216783422601</x:v>
      </x:c>
      <x:c r="DG180" s="29" t="n">
        <x:v>886.5576732620995</x:v>
      </x:c>
      <x:c r="DH180" s="29" t="n">
        <x:v>907.0180461356586</x:v>
      </x:c>
      <x:c r="DI180" s="29" t="n">
        <x:v>874.0510738186849</x:v>
      </x:c>
      <x:c r="DJ180" s="29" t="n">
        <x:v>985.469060779278</x:v>
      </x:c>
      <x:c r="DK180" s="29" t="n">
        <x:v>217.24632864926664</x:v>
      </x:c>
      <x:c r="DL180" s="29" t="n">
        <x:v>138.77081664819127</x:v>
      </x:c>
      <x:c r="DM180" s="29" t="n">
        <x:v>168.6544002518551</x:v>
      </x:c>
      <x:c r="DN180" s="29" t="n">
        <x:v>232.0584742805011</x:v>
      </x:c>
      <x:c r="DO180" s="29" t="n">
        <x:v>230.79406172309697</x:v>
      </x:c>
      <x:c r="DP180" s="29" t="n">
        <x:v>206.48168535515535</x:v>
      </x:c>
      <x:c r="DQ180" s="29" t="n">
        <x:v>258.87310655275274</x:v>
      </x:c>
      <x:c r="DR180" s="29" t="n">
        <x:v>226.96723948563684</x:v>
      </x:c>
      <x:c r="DS180" s="29" t="n">
        <x:v>213.27220207109485</x:v>
      </x:c>
      <x:c r="DT180" s="29" t="n">
        <x:v>621.5049414586391</x:v>
      </x:c>
      <x:c r="DU180" s="29" t="n">
        <x:v>173.73613314685764</x:v>
      </x:c>
      <x:c r="DV180" s="29" t="n">
        <x:v>987.2686849866659</x:v>
      </x:c>
      <x:c r="DW180" s="29" t="n">
        <x:v>1000.4913951265715</x:v>
      </x:c>
      <x:c r="DX180" s="29" t="n">
        <x:v>1053.472005944324</x:v>
      </x:c>
      <x:c r="DY180" s="29" t="n">
        <x:v>988.7413461629657</x:v>
      </x:c>
      <x:c r="DZ180" s="29" t="n">
        <x:v>907.422026069231</x:v>
      </x:c>
      <x:c r="EA180" s="29" t="n">
        <x:v>965.805644035082</x:v>
      </x:c>
      <x:c r="EB180" s="29" t="n">
        <x:v>958.3436620355313</x:v>
      </x:c>
      <x:c r="EC180" s="29" t="n">
        <x:v>815.0163466189524</x:v>
      </x:c>
      <x:c r="ED180" s="29" t="n">
        <x:v>1572.409652287874</x:v>
      </x:c>
      <x:c r="EE180" s="29" t="n">
        <x:v>847.2991496007862</x:v>
      </x:c>
      <x:c r="EF180" s="29" t="n">
        <x:v>213.23895084894323</x:v>
      </x:c>
      <x:c r="EG180" s="29" t="n">
        <x:v>810.1635583590314</x:v>
      </x:c>
      <x:c r="EH180" s="29" t="n">
        <x:v>797.7513121264649</x:v>
      </x:c>
      <x:c r="EI180" s="29" t="n">
        <x:v>839.3383862493121</x:v>
      </x:c>
      <x:c r="EJ180" s="29" t="n">
        <x:v>833.5050233662095</x:v>
      </x:c>
      <x:c r="EK180" s="29" t="n">
        <x:v>842.2734003664863</x:v>
      </x:c>
      <x:c r="EL180" s="29" t="n">
        <x:v>836.2711801987372</x:v>
      </x:c>
      <x:c r="EM180" s="29" t="n">
        <x:v>812.2685597452701</x:v>
      </x:c>
      <x:c r="EN180" s="29" t="n">
        <x:v>760.9029562532013</x:v>
      </x:c>
      <x:c r="EO180" s="29" t="n">
        <x:v>918.9376289847149</x:v>
      </x:c>
      <x:c r="EP180" s="30" t="n">
        <x:f>SUM(B180:EO180)</x:f>
        <x:v>85002.05065814617</x:v>
      </x:c>
      <x:c r="EQ180" s="30" t="n">
        <x:v>64688.77834061359</x:v>
      </x:c>
    </x:row>
    <x:row r="181" ht="20" customHeight="1">
      <x:c r="A181" s="26" t="n">
        <x:v>45868</x:v>
      </x:c>
      <x:c r="B181" s="29" t="n">
        <x:v>907.6497234431392</x:v>
      </x:c>
      <x:c r="C181" s="29" t="n">
        <x:v>907.5377786451666</x:v>
      </x:c>
      <x:c r="D181" s="29" t="n">
        <x:v>910.939868216142</x:v>
      </x:c>
      <x:c r="E181" s="29" t="n">
        <x:v>875.3186367605575</x:v>
      </x:c>
      <x:c r="F181" s="29" t="n">
        <x:v>832.2928970083059</x:v>
      </x:c>
      <x:c r="G181" s="29" t="n">
        <x:v>814.8069568561348</x:v>
      </x:c>
      <x:c r="H181" s="29" t="n">
        <x:v>848.8482842348775</x:v>
      </x:c>
      <x:c r="I181" s="29" t="n">
        <x:v>862.0822739242865</x:v>
      </x:c>
      <x:c r="J181" s="29" t="n">
        <x:v>1571.262203638123</x:v>
      </x:c>
      <x:c r="K181" s="29" t="n">
        <x:v>821.1787388811653</x:v>
      </x:c>
      <x:c r="L181" s="29" t="n">
        <x:v>781.897861477834</x:v>
      </x:c>
      <x:c r="M181" s="29" t="n">
        <x:v>768.2916666666669</x:v>
      </x:c>
      <x:c r="N181" s="29" t="n">
        <x:v>820.5528060103771</x:v>
      </x:c>
      <x:c r="O181" s="29" t="n">
        <x:v>852.4059146598173</x:v>
      </x:c>
      <x:c r="P181" s="29" t="n">
        <x:v>824.9126064782587</x:v>
      </x:c>
      <x:c r="Q181" s="29" t="n">
        <x:v>843.9644952602637</x:v>
      </x:c>
      <x:c r="R181" s="29" t="n">
        <x:v>818.7041166666668</x:v>
      </x:c>
      <x:c r="S181" s="29" t="n">
        <x:v>1533.037948466466</x:v>
      </x:c>
      <x:c r="T181" s="29" t="n">
        <x:v>885.3392333333348</x:v>
      </x:c>
      <x:c r="U181" s="29" t="n">
        <x:v>837.2985711209575</x:v>
      </x:c>
      <x:c r="V181" s="29" t="n">
        <x:v>1541.2839674288532</x:v>
      </x:c>
      <x:c r="W181" s="29" t="n">
        <x:v>1527.8281645697914</x:v>
      </x:c>
      <x:c r="X181" s="29" t="n">
        <x:v>1571.1907025303062</x:v>
      </x:c>
      <x:c r="Y181" s="29" t="n">
        <x:v>1306.349686328315</x:v>
      </x:c>
      <x:c r="Z181" s="29" t="n">
        <x:v>839.8051586902185</x:v>
      </x:c>
      <x:c r="AA181" s="29" t="n">
        <x:v>832.6858561128146</x:v>
      </x:c>
      <x:c r="AB181" s="29" t="n">
        <x:v>813.9761725137206</x:v>
      </x:c>
      <x:c r="AC181" s="29" t="n">
        <x:v>777.6212333333333</x:v>
      </x:c>
      <x:c r="AD181" s="29" t="n">
        <x:v>1557.2728333333341</x:v>
      </x:c>
      <x:c r="AE181" s="29" t="n">
        <x:v>1483.137630126865</x:v>
      </x:c>
      <x:c r="AF181" s="29" t="n">
        <x:v>1526.2727849140606</x:v>
      </x:c>
      <x:c r="AG181" s="29" t="n">
        <x:v>729.2027848890348</x:v>
      </x:c>
      <x:c r="AH181" s="29" t="n">
        <x:v>1538.1957312357138</x:v>
      </x:c>
      <x:c r="AI181" s="29" t="n">
        <x:v>1442.6265672210586</x:v>
      </x:c>
      <x:c r="AJ181" s="29" t="n">
        <x:v>631.7075972028155</x:v>
      </x:c>
      <x:c r="AK181" s="29" t="n">
        <x:v>0</x:v>
      </x:c>
      <x:c r="AL181" s="29" t="n">
        <x:v>1.8456567702474516</x:v>
      </x:c>
      <x:c r="AM181" s="29" t="n">
        <x:v>1.8456567702474513</x:v>
      </x:c>
      <x:c r="AN181" s="29" t="n">
        <x:v>1.8456567702474516</x:v>
      </x:c>
      <x:c r="AO181" s="29" t="n">
        <x:v>1.8456567702474513</x:v>
      </x:c>
      <x:c r="AP181" s="29" t="n">
        <x:v>521.2812216762301</x:v>
      </x:c>
      <x:c r="AQ181" s="29" t="n">
        <x:v>1.8456567702474513</x:v>
      </x:c>
      <x:c r="AR181" s="29" t="n">
        <x:v>1.8456567702474516</x:v>
      </x:c>
      <x:c r="AS181" s="29" t="n">
        <x:v>345.4857178815442</x:v>
      </x:c>
      <x:c r="AT181" s="29" t="n">
        <x:v>394.5092373475835</x:v>
      </x:c>
      <x:c r="AU181" s="29" t="n">
        <x:v>1012.3261356873428</x:v>
      </x:c>
      <x:c r="AV181" s="29" t="n">
        <x:v>331.01314896304785</x:v>
      </x:c>
      <x:c r="AW181" s="29" t="n">
        <x:v>1.8456567702474513</x:v>
      </x:c>
      <x:c r="AX181" s="29" t="n">
        <x:v>1.8456567702474513</x:v>
      </x:c>
      <x:c r="AY181" s="29" t="n">
        <x:v>1.8456567702474516</x:v>
      </x:c>
      <x:c r="AZ181" s="29" t="n">
        <x:v>1.8456567702474513</x:v>
      </x:c>
      <x:c r="BA181" s="29" t="n">
        <x:v>1.8456567702474513</x:v>
      </x:c>
      <x:c r="BB181" s="29" t="n">
        <x:v>1.8456567702474513</x:v>
      </x:c>
      <x:c r="BC181" s="29" t="n">
        <x:v>1.8456567702474513</x:v>
      </x:c>
      <x:c r="BD181" s="29" t="n">
        <x:v>1.8456567702474513</x:v>
      </x:c>
      <x:c r="BE181" s="29" t="n">
        <x:v>1.8456567702474516</x:v>
      </x:c>
      <x:c r="BF181" s="29" t="n">
        <x:v>1.8456567702474513</x:v>
      </x:c>
      <x:c r="BG181" s="29" t="n">
        <x:v>1.8456567702474513</x:v>
      </x:c>
      <x:c r="BH181" s="29" t="n">
        <x:v>1.8456567702474513</x:v>
      </x:c>
      <x:c r="BI181" s="29" t="n">
        <x:v>1.8456567702474513</x:v>
      </x:c>
      <x:c r="BJ181" s="29" t="n">
        <x:v>1.8456567702474513</x:v>
      </x:c>
      <x:c r="BK181" s="29" t="n">
        <x:v>1.8456567702474516</x:v>
      </x:c>
      <x:c r="BL181" s="29" t="n">
        <x:v>1.8456567702474513</x:v>
      </x:c>
      <x:c r="BM181" s="29" t="n">
        <x:v>1.8456567702474516</x:v>
      </x:c>
      <x:c r="BN181" s="29" t="n">
        <x:v>1.8456567702474513</x:v>
      </x:c>
      <x:c r="BO181" s="29" t="n">
        <x:v>813.4748734688341</x:v>
      </x:c>
      <x:c r="BP181" s="29" t="n">
        <x:v>803.5786732943544</x:v>
      </x:c>
      <x:c r="BQ181" s="29" t="n">
        <x:v>702.4951849728485</x:v>
      </x:c>
      <x:c r="BR181" s="29" t="n">
        <x:v>670.241510180395</x:v>
      </x:c>
      <x:c r="BS181" s="29" t="n">
        <x:v>662.7122268415898</x:v>
      </x:c>
      <x:c r="BT181" s="29" t="n">
        <x:v>586.9600768932795</x:v>
      </x:c>
      <x:c r="BU181" s="29" t="n">
        <x:v>550.1317475347191</x:v>
      </x:c>
      <x:c r="BV181" s="29" t="n">
        <x:v>433.7640215735491</x:v>
      </x:c>
      <x:c r="BW181" s="29" t="n">
        <x:v>271.11392938105695</x:v>
      </x:c>
      <x:c r="BX181" s="29" t="n">
        <x:v>505.108587627309</x:v>
      </x:c>
      <x:c r="BY181" s="29" t="n">
        <x:v>278.0083788800494</x:v>
      </x:c>
      <x:c r="BZ181" s="29" t="n">
        <x:v>26.60718612739262</x:v>
      </x:c>
      <x:c r="CA181" s="29" t="n">
        <x:v>26.6071861273926</x:v>
      </x:c>
      <x:c r="CB181" s="29" t="n">
        <x:v>26.6071861273926</x:v>
      </x:c>
      <x:c r="CC181" s="29" t="n">
        <x:v>26.6071861273926</x:v>
      </x:c>
      <x:c r="CD181" s="29" t="n">
        <x:v>26.6071861273926</x:v>
      </x:c>
      <x:c r="CE181" s="29" t="n">
        <x:v>26.60718612739262</x:v>
      </x:c>
      <x:c r="CF181" s="29" t="n">
        <x:v>26.60718612739262</x:v>
      </x:c>
      <x:c r="CG181" s="29" t="n">
        <x:v>26.60718612739262</x:v>
      </x:c>
      <x:c r="CH181" s="29" t="n">
        <x:v>26.60718612739262</x:v>
      </x:c>
      <x:c r="CI181" s="29" t="n">
        <x:v>26.6071861273926</x:v>
      </x:c>
      <x:c r="CJ181" s="29" t="n">
        <x:v>26.6071861273926</x:v>
      </x:c>
      <x:c r="CK181" s="29" t="n">
        <x:v>26.60718612739262</x:v>
      </x:c>
      <x:c r="CL181" s="29" t="n">
        <x:v>26.6071861273926</x:v>
      </x:c>
      <x:c r="CM181" s="29" t="n">
        <x:v>864.0631335233267</x:v>
      </x:c>
      <x:c r="CN181" s="29" t="n">
        <x:v>1064.9393164305031</x:v>
      </x:c>
      <x:c r="CO181" s="29" t="n">
        <x:v>447.5555415212353</x:v>
      </x:c>
      <x:c r="CP181" s="29" t="n">
        <x:v>572.6681450881268</x:v>
      </x:c>
      <x:c r="CQ181" s="29" t="n">
        <x:v>541.0615104819159</x:v>
      </x:c>
      <x:c r="CR181" s="29" t="n">
        <x:v>556.0435631418599</x:v>
      </x:c>
      <x:c r="CS181" s="29" t="n">
        <x:v>593.0295682862916</x:v>
      </x:c>
      <x:c r="CT181" s="29" t="n">
        <x:v>641.4298230463473</x:v>
      </x:c>
      <x:c r="CU181" s="29" t="n">
        <x:v>716.4015826253318</x:v>
      </x:c>
      <x:c r="CV181" s="29" t="n">
        <x:v>763.1723117074332</x:v>
      </x:c>
      <x:c r="CW181" s="29" t="n">
        <x:v>821.407092022265</x:v>
      </x:c>
      <x:c r="CX181" s="29" t="n">
        <x:v>812.423563512276</x:v>
      </x:c>
      <x:c r="CY181" s="29" t="n">
        <x:v>848.9897504156716</x:v>
      </x:c>
      <x:c r="CZ181" s="29" t="n">
        <x:v>918.4711414249767</x:v>
      </x:c>
      <x:c r="DA181" s="29" t="n">
        <x:v>874.8530245601313</x:v>
      </x:c>
      <x:c r="DB181" s="29" t="n">
        <x:v>1006.818418887584</x:v>
      </x:c>
      <x:c r="DC181" s="29" t="n">
        <x:v>1037.7265338289742</x:v>
      </x:c>
      <x:c r="DD181" s="29" t="n">
        <x:v>960.5237860548049</x:v>
      </x:c>
      <x:c r="DE181" s="29" t="n">
        <x:v>814.5010589148798</x:v>
      </x:c>
      <x:c r="DF181" s="29" t="n">
        <x:v>824.3527624316228</x:v>
      </x:c>
      <x:c r="DG181" s="29" t="n">
        <x:v>930.234748965726</x:v>
      </x:c>
      <x:c r="DH181" s="29" t="n">
        <x:v>863.1018804126015</x:v>
      </x:c>
      <x:c r="DI181" s="29" t="n">
        <x:v>939.144314782923</x:v>
      </x:c>
      <x:c r="DJ181" s="29" t="n">
        <x:v>919.071576612341</x:v>
      </x:c>
      <x:c r="DK181" s="29" t="n">
        <x:v>216.17121893547576</x:v>
      </x:c>
      <x:c r="DL181" s="29" t="n">
        <x:v>219.6635139284704</x:v>
      </x:c>
      <x:c r="DM181" s="29" t="n">
        <x:v>193.99822499598557</x:v>
      </x:c>
      <x:c r="DN181" s="29" t="n">
        <x:v>720.7909403799323</x:v>
      </x:c>
      <x:c r="DO181" s="29" t="n">
        <x:v>230.12344919333756</x:v>
      </x:c>
      <x:c r="DP181" s="29" t="n">
        <x:v>250.710265123048</x:v>
      </x:c>
      <x:c r="DQ181" s="29" t="n">
        <x:v>212.78885482700412</x:v>
      </x:c>
      <x:c r="DR181" s="29" t="n">
        <x:v>165.37657911148014</x:v>
      </x:c>
      <x:c r="DS181" s="29" t="n">
        <x:v>201.40132853568184</x:v>
      </x:c>
      <x:c r="DT181" s="29" t="n">
        <x:v>221.33957960522096</x:v>
      </x:c>
      <x:c r="DU181" s="29" t="n">
        <x:v>190.874134245541</x:v>
      </x:c>
      <x:c r="DV181" s="29" t="n">
        <x:v>965.0623543126338</x:v>
      </x:c>
      <x:c r="DW181" s="29" t="n">
        <x:v>999.8355113363915</x:v>
      </x:c>
      <x:c r="DX181" s="29" t="n">
        <x:v>1107.907149719951</x:v>
      </x:c>
      <x:c r="DY181" s="29" t="n">
        <x:v>1054.5247457781477</x:v>
      </x:c>
      <x:c r="DZ181" s="29" t="n">
        <x:v>941.8418916471547</x:v>
      </x:c>
      <x:c r="EA181" s="29" t="n">
        <x:v>933.5304427021892</x:v>
      </x:c>
      <x:c r="EB181" s="29" t="n">
        <x:v>951.726264649984</x:v>
      </x:c>
      <x:c r="EC181" s="29" t="n">
        <x:v>801.5319340409404</x:v>
      </x:c>
      <x:c r="ED181" s="29" t="n">
        <x:v>1625.9501617021183</x:v>
      </x:c>
      <x:c r="EE181" s="29" t="n">
        <x:v>851.4712183781731</x:v>
      </x:c>
      <x:c r="EF181" s="29" t="n">
        <x:v>850.743602787531</x:v>
      </x:c>
      <x:c r="EG181" s="29" t="n">
        <x:v>790.5596124448139</x:v>
      </x:c>
      <x:c r="EH181" s="29" t="n">
        <x:v>1579.6292016984282</x:v>
      </x:c>
      <x:c r="EI181" s="29" t="n">
        <x:v>780.9799543126338</x:v>
      </x:c>
      <x:c r="EJ181" s="29" t="n">
        <x:v>1552.274523323869</x:v>
      </x:c>
      <x:c r="EK181" s="29" t="n">
        <x:v>775.2690209793001</x:v>
      </x:c>
      <x:c r="EL181" s="29" t="n">
        <x:v>767.7406018849298</x:v>
      </x:c>
      <x:c r="EM181" s="29" t="n">
        <x:v>856.4184306165652</x:v>
      </x:c>
      <x:c r="EN181" s="29" t="n">
        <x:v>878.2475322032461</x:v>
      </x:c>
      <x:c r="EO181" s="29" t="n">
        <x:v>828.3692132719934</x:v>
      </x:c>
      <x:c r="EP181" s="30" t="n">
        <x:f>SUM(B181:EO181)</x:f>
        <x:v>87758.70891187582</x:v>
      </x:c>
      <x:c r="EQ181" s="30" t="n">
        <x:v>68640.11299431349</x:v>
      </x:c>
    </x:row>
    <x:row r="182" ht="20" customHeight="1">
      <x:c r="A182" s="26" t="n">
        <x:v>45869</x:v>
      </x:c>
      <x:c r="B182" s="29" t="n">
        <x:v>892.080168948638</x:v>
      </x:c>
      <x:c r="C182" s="29" t="n">
        <x:v>901.8293752972038</x:v>
      </x:c>
      <x:c r="D182" s="29" t="n">
        <x:v>892.1242795335321</x:v>
      </x:c>
      <x:c r="E182" s="29" t="n">
        <x:v>840.5483548064124</x:v>
      </x:c>
      <x:c r="F182" s="29" t="n">
        <x:v>845.3753117296644</x:v>
      </x:c>
      <x:c r="G182" s="29" t="n">
        <x:v>906.705147165347</x:v>
      </x:c>
      <x:c r="H182" s="29" t="n">
        <x:v>1556.7069375831502</x:v>
      </x:c>
      <x:c r="I182" s="29" t="n">
        <x:v>1583.1788433839502</x:v>
      </x:c>
      <x:c r="J182" s="29" t="n">
        <x:v>842.6934275486848</x:v>
      </x:c>
      <x:c r="K182" s="29" t="n">
        <x:v>847.638129158485</x:v>
      </x:c>
      <x:c r="L182" s="29" t="n">
        <x:v>1646.5560846362077</x:v>
      </x:c>
      <x:c r="M182" s="29" t="n">
        <x:v>892.774231094958</x:v>
      </x:c>
      <x:c r="N182" s="29" t="n">
        <x:v>851.9598666666664</x:v>
      </x:c>
      <x:c r="O182" s="29" t="n">
        <x:v>149.5963604244591</x:v>
      </x:c>
      <x:c r="P182" s="29" t="n">
        <x:v>796.6032254610809</x:v>
      </x:c>
      <x:c r="Q182" s="29" t="n">
        <x:v>792.8817630372754</x:v>
      </x:c>
      <x:c r="R182" s="29" t="n">
        <x:v>1561.1568554169407</x:v>
      </x:c>
      <x:c r="S182" s="29" t="n">
        <x:v>1531.254323840558</x:v>
      </x:c>
      <x:c r="T182" s="29" t="n">
        <x:v>807.1082881155079</x:v>
      </x:c>
      <x:c r="U182" s="29" t="n">
        <x:v>828.9736232553233</x:v>
      </x:c>
      <x:c r="V182" s="29" t="n">
        <x:v>824.7856375457112</x:v>
      </x:c>
      <x:c r="W182" s="29" t="n">
        <x:v>1639.7131584380406</x:v>
      </x:c>
      <x:c r="X182" s="29" t="n">
        <x:v>1597.9079444019737</x:v>
      </x:c>
      <x:c r="Y182" s="29" t="n">
        <x:v>875.4183333333314</x:v>
      </x:c>
      <x:c r="Z182" s="29" t="n">
        <x:v>796.5594012290082</x:v>
      </x:c>
      <x:c r="AA182" s="29" t="n">
        <x:v>790.8762511527368</x:v>
      </x:c>
      <x:c r="AB182" s="29" t="n">
        <x:v>1552.8244902356744</x:v>
      </x:c>
      <x:c r="AC182" s="29" t="n">
        <x:v>808.8322597344178</x:v>
      </x:c>
      <x:c r="AD182" s="29" t="n">
        <x:v>827.0070342082199</x:v>
      </x:c>
      <x:c r="AE182" s="29" t="n">
        <x:v>793.5353815938872</x:v>
      </x:c>
      <x:c r="AF182" s="29" t="n">
        <x:v>800.6286135248645</x:v>
      </x:c>
      <x:c r="AG182" s="29" t="n">
        <x:v>773.1300888888891</x:v>
      </x:c>
      <x:c r="AH182" s="29" t="n">
        <x:v>689.1367666666665</x:v>
      </x:c>
      <x:c r="AI182" s="29" t="n">
        <x:v>781.7683724988163</x:v>
      </x:c>
      <x:c r="AJ182" s="29" t="n">
        <x:v>701.6394296421176</x:v>
      </x:c>
      <x:c r="AK182" s="29" t="n">
        <x:v>89.53696827993646</x:v>
      </x:c>
      <x:c r="AL182" s="29" t="n">
        <x:v>5.231501018220958</x:v>
      </x:c>
      <x:c r="AM182" s="29" t="n">
        <x:v>5.231501018220958</x:v>
      </x:c>
      <x:c r="AN182" s="29" t="n">
        <x:v>5.231501018220958</x:v>
      </x:c>
      <x:c r="AO182" s="29" t="n">
        <x:v>5.231501018220958</x:v>
      </x:c>
      <x:c r="AP182" s="29" t="n">
        <x:v>5.231501018220958</x:v>
      </x:c>
      <x:c r="AQ182" s="29" t="n">
        <x:v>5.231501018220958</x:v>
      </x:c>
      <x:c r="AR182" s="29" t="n">
        <x:v>342.9147397780147</x:v>
      </x:c>
      <x:c r="AS182" s="29" t="n">
        <x:v>283.31274963677885</x:v>
      </x:c>
      <x:c r="AT182" s="29" t="n">
        <x:v>201.41680125219906</x:v>
      </x:c>
      <x:c r="AU182" s="29" t="n">
        <x:v>374.2677107738815</x:v>
      </x:c>
      <x:c r="AV182" s="29" t="n">
        <x:v>5.231501018220958</x:v>
      </x:c>
      <x:c r="AW182" s="29" t="n">
        <x:v>5.231501018220958</x:v>
      </x:c>
      <x:c r="AX182" s="29" t="n">
        <x:v>5.231501018220958</x:v>
      </x:c>
      <x:c r="AY182" s="29" t="n">
        <x:v>5.231501018220958</x:v>
      </x:c>
      <x:c r="AZ182" s="29" t="n">
        <x:v>5.231501018220958</x:v>
      </x:c>
      <x:c r="BA182" s="29" t="n">
        <x:v>5.231501018220958</x:v>
      </x:c>
      <x:c r="BB182" s="29" t="n">
        <x:v>5.231501018220958</x:v>
      </x:c>
      <x:c r="BC182" s="29" t="n">
        <x:v>5.231501018220958</x:v>
      </x:c>
      <x:c r="BD182" s="29" t="n">
        <x:v>5.231501018220958</x:v>
      </x:c>
      <x:c r="BE182" s="29" t="n">
        <x:v>5.231501018220958</x:v>
      </x:c>
      <x:c r="BF182" s="29" t="n">
        <x:v>5.231501018220958</x:v>
      </x:c>
      <x:c r="BG182" s="29" t="n">
        <x:v>5.231501018220958</x:v>
      </x:c>
      <x:c r="BH182" s="29" t="n">
        <x:v>5.231501018220958</x:v>
      </x:c>
      <x:c r="BI182" s="29" t="n">
        <x:v>5.231501018220958</x:v>
      </x:c>
      <x:c r="BJ182" s="29" t="n">
        <x:v>5.231501018220958</x:v>
      </x:c>
      <x:c r="BK182" s="29" t="n">
        <x:v>5.231501018220958</x:v>
      </x:c>
      <x:c r="BL182" s="29" t="n">
        <x:v>5.231501018220958</x:v>
      </x:c>
      <x:c r="BM182" s="29" t="n">
        <x:v>5.231501018220958</x:v>
      </x:c>
      <x:c r="BN182" s="29" t="n">
        <x:v>5.231501018220958</x:v>
      </x:c>
      <x:c r="BO182" s="29" t="n">
        <x:v>674.6127069203304</x:v>
      </x:c>
      <x:c r="BP182" s="29" t="n">
        <x:v>628.4861311335281</x:v>
      </x:c>
      <x:c r="BQ182" s="29" t="n">
        <x:v>641.3057752736144</x:v>
      </x:c>
      <x:c r="BR182" s="29" t="n">
        <x:v>614.4196258690043</x:v>
      </x:c>
      <x:c r="BS182" s="29" t="n">
        <x:v>570.5598169309814</x:v>
      </x:c>
      <x:c r="BT182" s="29" t="n">
        <x:v>589.9521898202812</x:v>
      </x:c>
      <x:c r="BU182" s="29" t="n">
        <x:v>371.7652590917656</x:v>
      </x:c>
      <x:c r="BV182" s="29" t="n">
        <x:v>538.2267535043349</x:v>
      </x:c>
      <x:c r="BW182" s="29" t="n">
        <x:v>583.477285711127</x:v>
      </x:c>
      <x:c r="BX182" s="29" t="n">
        <x:v>668.492851982828</x:v>
      </x:c>
      <x:c r="BY182" s="29" t="n">
        <x:v>4.528457508542579</x:v>
      </x:c>
      <x:c r="BZ182" s="29" t="n">
        <x:v>0</x:v>
      </x:c>
      <x:c r="CA182" s="29" t="n">
        <x:v>0</x:v>
      </x:c>
      <x:c r="CB182" s="29" t="n">
        <x:v>23.055244389005587</x:v>
      </x:c>
      <x:c r="CC182" s="29" t="n">
        <x:v>62.26272820482661</x:v>
      </x:c>
      <x:c r="CD182" s="29" t="n">
        <x:v>62.26272820482661</x:v>
      </x:c>
      <x:c r="CE182" s="29" t="n">
        <x:v>62.26272820482661</x:v>
      </x:c>
      <x:c r="CF182" s="29" t="n">
        <x:v>62.26272820482661</x:v>
      </x:c>
      <x:c r="CG182" s="29" t="n">
        <x:v>62.26272820482661</x:v>
      </x:c>
      <x:c r="CH182" s="29" t="n">
        <x:v>62.26272820482661</x:v>
      </x:c>
      <x:c r="CI182" s="29" t="n">
        <x:v>62.26272820482661</x:v>
      </x:c>
      <x:c r="CJ182" s="29" t="n">
        <x:v>62.26272820482661</x:v>
      </x:c>
      <x:c r="CK182" s="29" t="n">
        <x:v>62.26272820482661</x:v>
      </x:c>
      <x:c r="CL182" s="29" t="n">
        <x:v>62.26272820482661</x:v>
      </x:c>
      <x:c r="CM182" s="29" t="n">
        <x:v>608.1115088514274</x:v>
      </x:c>
      <x:c r="CN182" s="29" t="n">
        <x:v>973.3940572943028</x:v>
      </x:c>
      <x:c r="CO182" s="29" t="n">
        <x:v>285.8519914313861</x:v>
      </x:c>
      <x:c r="CP182" s="29" t="n">
        <x:v>339.4826377416592</x:v>
      </x:c>
      <x:c r="CQ182" s="29" t="n">
        <x:v>375.6140160785621</x:v>
      </x:c>
      <x:c r="CR182" s="29" t="n">
        <x:v>372.3135562170732</x:v>
      </x:c>
      <x:c r="CS182" s="29" t="n">
        <x:v>553.487048967535</x:v>
      </x:c>
      <x:c r="CT182" s="29" t="n">
        <x:v>550.6503008984647</x:v>
      </x:c>
      <x:c r="CU182" s="29" t="n">
        <x:v>567.7477649059177</x:v>
      </x:c>
      <x:c r="CV182" s="29" t="n">
        <x:v>582.6419691159539</x:v>
      </x:c>
      <x:c r="CW182" s="29" t="n">
        <x:v>721.6240078922157</x:v>
      </x:c>
      <x:c r="CX182" s="29" t="n">
        <x:v>839.7013306667342</x:v>
      </x:c>
      <x:c r="CY182" s="29" t="n">
        <x:v>924.0823985097442</x:v>
      </x:c>
      <x:c r="CZ182" s="29" t="n">
        <x:v>952.4005675847692</x:v>
      </x:c>
      <x:c r="DA182" s="29" t="n">
        <x:v>964.7220300661064</x:v>
      </x:c>
      <x:c r="DB182" s="29" t="n">
        <x:v>945.8481423758893</x:v>
      </x:c>
      <x:c r="DC182" s="29" t="n">
        <x:v>1095.8481827452304</x:v>
      </x:c>
      <x:c r="DD182" s="29" t="n">
        <x:v>1106.1172572201303</x:v>
      </x:c>
      <x:c r="DE182" s="29" t="n">
        <x:v>938.296221784998</x:v>
      </x:c>
      <x:c r="DF182" s="29" t="n">
        <x:v>785.0617952560332</x:v>
      </x:c>
      <x:c r="DG182" s="29" t="n">
        <x:v>851.2564908950536</x:v>
      </x:c>
      <x:c r="DH182" s="29" t="n">
        <x:v>839.1425869979358</x:v>
      </x:c>
      <x:c r="DI182" s="29" t="n">
        <x:v>825.8589878049453</x:v>
      </x:c>
      <x:c r="DJ182" s="29" t="n">
        <x:v>877.0795314252902</x:v>
      </x:c>
      <x:c r="DK182" s="29" t="n">
        <x:v>192.46351850981063</x:v>
      </x:c>
      <x:c r="DL182" s="29" t="n">
        <x:v>215.06157961483746</x:v>
      </x:c>
      <x:c r="DM182" s="29" t="n">
        <x:v>989.8013098088121</x:v>
      </x:c>
      <x:c r="DN182" s="29" t="n">
        <x:v>201.1242838931987</x:v>
      </x:c>
      <x:c r="DO182" s="29" t="n">
        <x:v>195.68152608711674</x:v>
      </x:c>
      <x:c r="DP182" s="29" t="n">
        <x:v>172.8810931725372</x:v>
      </x:c>
      <x:c r="DQ182" s="29" t="n">
        <x:v>328.25454890154884</x:v>
      </x:c>
      <x:c r="DR182" s="29" t="n">
        <x:v>209.70636284468745</x:v>
      </x:c>
      <x:c r="DS182" s="29" t="n">
        <x:v>183.34821349015667</x:v>
      </x:c>
      <x:c r="DT182" s="29" t="n">
        <x:v>182.1691500994739</x:v>
      </x:c>
      <x:c r="DU182" s="29" t="n">
        <x:v>202.75355113198597</x:v>
      </x:c>
      <x:c r="DV182" s="29" t="n">
        <x:v>979.2844433604986</x:v>
      </x:c>
      <x:c r="DW182" s="29" t="n">
        <x:v>957.9562104747566</x:v>
      </x:c>
      <x:c r="DX182" s="29" t="n">
        <x:v>962.72028587134</x:v>
      </x:c>
      <x:c r="DY182" s="29" t="n">
        <x:v>982.11788182477</x:v>
      </x:c>
      <x:c r="DZ182" s="29" t="n">
        <x:v>1009.2394112480396</x:v>
      </x:c>
      <x:c r="EA182" s="29" t="n">
        <x:v>887.4942763066728</x:v>
      </x:c>
      <x:c r="EB182" s="29" t="n">
        <x:v>875.0031911623372</x:v>
      </x:c>
      <x:c r="EC182" s="29" t="n">
        <x:v>954.5465875038263</x:v>
      </x:c>
      <x:c r="ED182" s="29" t="n">
        <x:v>847.6855845438366</x:v>
      </x:c>
      <x:c r="EE182" s="29" t="n">
        <x:v>838.0726444685107</x:v>
      </x:c>
      <x:c r="EF182" s="29" t="n">
        <x:v>832.3610068367834</x:v>
      </x:c>
      <x:c r="EG182" s="29" t="n">
        <x:v>808.1001247212879</x:v>
      </x:c>
      <x:c r="EH182" s="29" t="n">
        <x:v>815.3189475101971</x:v>
      </x:c>
      <x:c r="EI182" s="29" t="n">
        <x:v>810.1914678461326</x:v>
      </x:c>
      <x:c r="EJ182" s="29" t="n">
        <x:v>797.6676101874474</x:v>
      </x:c>
      <x:c r="EK182" s="29" t="n">
        <x:v>812.047879007493</x:v>
      </x:c>
      <x:c r="EL182" s="29" t="n">
        <x:v>791.2334740957201</x:v>
      </x:c>
      <x:c r="EM182" s="29" t="n">
        <x:v>839.0540835283302</x:v>
      </x:c>
      <x:c r="EN182" s="29" t="n">
        <x:v>746.7011266725267</x:v>
      </x:c>
      <x:c r="EO182" s="29" t="n">
        <x:v>674.4992100507844</x:v>
      </x:c>
      <x:c r="EP182" s="30" t="n">
        <x:f>SUM(B182:EO182)</x:f>
        <x:v>80346.12860306117</x:v>
      </x:c>
      <x:c r="EQ182" s="30" t="n">
        <x:v>60927.27686921957</x:v>
      </x:c>
    </x:row>
    <x:row r="183" ht="20" customHeight="1">
      <x:c r="A183" s="26" t="n">
        <x:v>45870</x:v>
      </x:c>
      <x:c r="B183" s="29" t="n">
        <x:v>638.7292181855117</x:v>
      </x:c>
      <x:c r="C183" s="29" t="n">
        <x:v>0</x:v>
      </x:c>
      <x:c r="D183" s="29" t="n">
        <x:v>786.8052214094052</x:v>
      </x:c>
      <x:c r="E183" s="29" t="n">
        <x:v>735.8460048406631</x:v>
      </x:c>
      <x:c r="F183" s="29" t="n">
        <x:v>697.1360698681625</x:v>
      </x:c>
      <x:c r="G183" s="29" t="n">
        <x:v>0</x:v>
      </x:c>
      <x:c r="H183" s="29" t="n">
        <x:v>758.6774559463558</x:v>
      </x:c>
      <x:c r="I183" s="29" t="n">
        <x:v>715.6432012637858</x:v>
      </x:c>
      <x:c r="J183" s="29" t="n">
        <x:v>1462.5803309356693</x:v>
      </x:c>
      <x:c r="K183" s="29" t="n">
        <x:v>1324.8668050890844</x:v>
      </x:c>
      <x:c r="L183" s="29" t="n">
        <x:v>682.8313227001646</x:v>
      </x:c>
      <x:c r="M183" s="29" t="n">
        <x:v>1470.4916248028883</x:v>
      </x:c>
      <x:c r="N183" s="29" t="n">
        <x:v>1403.4308169700414</x:v>
      </x:c>
      <x:c r="O183" s="29" t="n">
        <x:v>733.0849173784374</x:v>
      </x:c>
      <x:c r="P183" s="29" t="n">
        <x:v>0</x:v>
      </x:c>
      <x:c r="Q183" s="29" t="n">
        <x:v>736.8118201919278</x:v>
      </x:c>
      <x:c r="R183" s="29" t="n">
        <x:v>688.2915605618692</x:v>
      </x:c>
      <x:c r="S183" s="29" t="n">
        <x:v>0</x:v>
      </x:c>
      <x:c r="T183" s="29" t="n">
        <x:v>660.7168273613896</x:v>
      </x:c>
      <x:c r="U183" s="29" t="n">
        <x:v>1478.4365034314858</x:v>
      </x:c>
      <x:c r="V183" s="29" t="n">
        <x:v>705.4519831876005</x:v>
      </x:c>
      <x:c r="W183" s="29" t="n">
        <x:v>0</x:v>
      </x:c>
      <x:c r="X183" s="29" t="n">
        <x:v>0</x:v>
      </x:c>
      <x:c r="Y183" s="29" t="n">
        <x:v>542.4011136205371</x:v>
      </x:c>
      <x:c r="Z183" s="29" t="n">
        <x:v>652.3408999999994</x:v>
      </x:c>
      <x:c r="AA183" s="29" t="n">
        <x:v>641.8787133755724</x:v>
      </x:c>
      <x:c r="AB183" s="29" t="n">
        <x:v>557.0682161042854</x:v>
      </x:c>
      <x:c r="AC183" s="29" t="n">
        <x:v>608.8596232090252</x:v>
      </x:c>
      <x:c r="AD183" s="29" t="n">
        <x:v>639.7170833333336</x:v>
      </x:c>
      <x:c r="AE183" s="29" t="n">
        <x:v>651.9673967772516</x:v>
      </x:c>
      <x:c r="AF183" s="29" t="n">
        <x:v>604.7836750000002</x:v>
      </x:c>
      <x:c r="AG183" s="29" t="n">
        <x:v>537.1333675722381</x:v>
      </x:c>
      <x:c r="AH183" s="29" t="n">
        <x:v>1301.7107077589887</x:v>
      </x:c>
      <x:c r="AI183" s="29" t="n">
        <x:v>1247.3107721823728</x:v>
      </x:c>
      <x:c r="AJ183" s="29" t="n">
        <x:v>486.2703083333337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0</x:v>
      </x:c>
      <x:c r="CP183" s="29" t="n">
        <x:v>0</x:v>
      </x:c>
      <x:c r="CQ183" s="29" t="n">
        <x:v>0</x:v>
      </x:c>
      <x:c r="CR183" s="29" t="n">
        <x:v>0</x:v>
      </x:c>
      <x:c r="CS183" s="29" t="n">
        <x:v>2.7315411763902944</x:v>
      </x:c>
      <x:c r="CT183" s="29" t="n">
        <x:v>83.27013384151394</x:v>
      </x:c>
      <x:c r="CU183" s="29" t="n">
        <x:v>180.22398505174445</x:v>
      </x:c>
      <x:c r="CV183" s="29" t="n">
        <x:v>254.29848857550584</x:v>
      </x:c>
      <x:c r="CW183" s="29" t="n">
        <x:v>310.19837101329205</x:v>
      </x:c>
      <x:c r="CX183" s="29" t="n">
        <x:v>308.11222818096354</x:v>
      </x:c>
      <x:c r="CY183" s="29" t="n">
        <x:v>311.7203203800364</x:v>
      </x:c>
      <x:c r="CZ183" s="29" t="n">
        <x:v>355.1982648102948</x:v>
      </x:c>
      <x:c r="DA183" s="29" t="n">
        <x:v>379.66846101723974</x:v>
      </x:c>
      <x:c r="DB183" s="29" t="n">
        <x:v>448.5603589317694</x:v>
      </x:c>
      <x:c r="DC183" s="29" t="n">
        <x:v>465.38016064733023</x:v>
      </x:c>
      <x:c r="DD183" s="29" t="n">
        <x:v>525.0473077829662</x:v>
      </x:c>
      <x:c r="DE183" s="29" t="n">
        <x:v>631.5585410844275</x:v>
      </x:c>
      <x:c r="DF183" s="29" t="n">
        <x:v>532.3883083333388</x:v>
      </x:c>
      <x:c r="DG183" s="29" t="n">
        <x:v>603.7834814019631</x:v>
      </x:c>
      <x:c r="DH183" s="29" t="n">
        <x:v>665.8589160766836</x:v>
      </x:c>
      <x:c r="DI183" s="29" t="n">
        <x:v>763.6835858341427</x:v>
      </x:c>
      <x:c r="DJ183" s="29" t="n">
        <x:v>46.73179915957848</x:v>
      </x:c>
      <x:c r="DK183" s="29" t="n">
        <x:v>33.92984391975801</x:v>
      </x:c>
      <x:c r="DL183" s="29" t="n">
        <x:v>33.92984391975801</x:v>
      </x:c>
      <x:c r="DM183" s="29" t="n">
        <x:v>33.92984391975801</x:v>
      </x:c>
      <x:c r="DN183" s="29" t="n">
        <x:v>33.92984391975801</x:v>
      </x:c>
      <x:c r="DO183" s="29" t="n">
        <x:v>33.92984391975801</x:v>
      </x:c>
      <x:c r="DP183" s="29" t="n">
        <x:v>33.92984391975801</x:v>
      </x:c>
      <x:c r="DQ183" s="29" t="n">
        <x:v>33.92984391975801</x:v>
      </x:c>
      <x:c r="DR183" s="29" t="n">
        <x:v>33.92984391975801</x:v>
      </x:c>
      <x:c r="DS183" s="29" t="n">
        <x:v>33.92984391975801</x:v>
      </x:c>
      <x:c r="DT183" s="29" t="n">
        <x:v>33.92984391975801</x:v>
      </x:c>
      <x:c r="DU183" s="29" t="n">
        <x:v>33.92984391975801</x:v>
      </x:c>
      <x:c r="DV183" s="29" t="n">
        <x:v>697.7381443557762</x:v>
      </x:c>
      <x:c r="DW183" s="29" t="n">
        <x:v>704.4638204989307</x:v>
      </x:c>
      <x:c r="DX183" s="29" t="n">
        <x:v>778.5836560240575</x:v>
      </x:c>
      <x:c r="DY183" s="29" t="n">
        <x:v>760.4609466243281</x:v>
      </x:c>
      <x:c r="DZ183" s="29" t="n">
        <x:v>768.5881903490291</x:v>
      </x:c>
      <x:c r="EA183" s="29" t="n">
        <x:v>761.953735539487</x:v>
      </x:c>
      <x:c r="EB183" s="29" t="n">
        <x:v>721.0863746976248</x:v>
      </x:c>
      <x:c r="EC183" s="29" t="n">
        <x:v>702.5849987314714</x:v>
      </x:c>
      <x:c r="ED183" s="29" t="n">
        <x:v>679.0758028326463</x:v>
      </x:c>
      <x:c r="EE183" s="29" t="n">
        <x:v>713.4825591885814</x:v>
      </x:c>
      <x:c r="EF183" s="29" t="n">
        <x:v>731.5666220857873</x:v>
      </x:c>
      <x:c r="EG183" s="29" t="n">
        <x:v>672.9501124594022</x:v>
      </x:c>
      <x:c r="EH183" s="29" t="n">
        <x:v>621.5368628129985</x:v>
      </x:c>
      <x:c r="EI183" s="29" t="n">
        <x:v>655.5712998568987</x:v>
      </x:c>
      <x:c r="EJ183" s="29" t="n">
        <x:v>656.5583289884058</x:v>
      </x:c>
      <x:c r="EK183" s="29" t="n">
        <x:v>663.1697570156958</x:v>
      </x:c>
      <x:c r="EL183" s="29" t="n">
        <x:v>678.2754989819931</x:v>
      </x:c>
      <x:c r="EM183" s="29" t="n">
        <x:v>661.6188922274772</x:v>
      </x:c>
      <x:c r="EN183" s="29" t="n">
        <x:v>666.4287318350683</x:v>
      </x:c>
      <x:c r="EO183" s="29" t="n">
        <x:v>668.0281595953928</x:v>
      </x:c>
      <x:c r="EP183" s="30" t="n">
        <x:f>SUM(B183:EO183)</x:f>
        <x:v>45356.63859250897</x:v>
      </x:c>
      <x:c r="EQ183" s="30" t="n">
        <x:v>26555.56969972594</x:v>
      </x:c>
    </x:row>
    <x:row r="184" ht="20" customHeight="1">
      <x:c r="A184" s="26" t="n">
        <x:v>45871</x:v>
      </x:c>
      <x:c r="B184" s="29" t="n">
        <x:v>1346.5146242139238</x:v>
      </x:c>
      <x:c r="C184" s="29" t="n">
        <x:v>1319.4288556584486</x:v>
      </x:c>
      <x:c r="D184" s="29" t="n">
        <x:v>615.8607796651269</x:v>
      </x:c>
      <x:c r="E184" s="29" t="n">
        <x:v>0</x:v>
      </x:c>
      <x:c r="F184" s="29" t="n">
        <x:v>0</x:v>
      </x:c>
      <x:c r="G184" s="29" t="n">
        <x:v>0</x:v>
      </x:c>
      <x:c r="H184" s="29" t="n">
        <x:v>754.2784940677614</x:v>
      </x:c>
      <x:c r="I184" s="29" t="n">
        <x:v>681.3005934274235</x:v>
      </x:c>
      <x:c r="J184" s="29" t="n">
        <x:v>0</x:v>
      </x:c>
      <x:c r="K184" s="29" t="n">
        <x:v>155.91509103661375</x:v>
      </x:c>
      <x:c r="L184" s="29" t="n">
        <x:v>581.3803576812999</x:v>
      </x:c>
      <x:c r="M184" s="29" t="n">
        <x:v>542.3853783364802</x:v>
      </x:c>
      <x:c r="N184" s="29" t="n">
        <x:v>1363.919545155127</x:v>
      </x:c>
      <x:c r="O184" s="29" t="n">
        <x:v>1346.3872668446272</x:v>
      </x:c>
      <x:c r="P184" s="29" t="n">
        <x:v>1344.3479874587663</x:v>
      </x:c>
      <x:c r="Q184" s="29" t="n">
        <x:v>592.9561989885061</x:v>
      </x:c>
      <x:c r="R184" s="29" t="n">
        <x:v>0</x:v>
      </x:c>
      <x:c r="S184" s="29" t="n">
        <x:v>0</x:v>
      </x:c>
      <x:c r="T184" s="29" t="n">
        <x:v>559.7824051019517</x:v>
      </x:c>
      <x:c r="U184" s="29" t="n">
        <x:v>1012.1609236259548</x:v>
      </x:c>
      <x:c r="V184" s="29" t="n">
        <x:v>515.8667412040212</x:v>
      </x:c>
      <x:c r="W184" s="29" t="n">
        <x:v>515.4882989949275</x:v>
      </x:c>
      <x:c r="X184" s="29" t="n">
        <x:v>534.7095132248005</x:v>
      </x:c>
      <x:c r="Y184" s="29" t="n">
        <x:v>0</x:v>
      </x:c>
      <x:c r="Z184" s="29" t="n">
        <x:v>562.6392599959034</x:v>
      </x:c>
      <x:c r="AA184" s="29" t="n">
        <x:v>521.5516169767844</x:v>
      </x:c>
      <x:c r="AB184" s="29" t="n">
        <x:v>516.7609279092304</x:v>
      </x:c>
      <x:c r="AC184" s="29" t="n">
        <x:v>1302.263666666667</x:v>
      </x:c>
      <x:c r="AD184" s="29" t="n">
        <x:v>525.9845277640238</x:v>
      </x:c>
      <x:c r="AE184" s="29" t="n">
        <x:v>537.3179934931659</x:v>
      </x:c>
      <x:c r="AF184" s="29" t="n">
        <x:v>513.3046133569543</x:v>
      </x:c>
      <x:c r="AG184" s="29" t="n">
        <x:v>494.38589372318336</x:v>
      </x:c>
      <x:c r="AH184" s="29" t="n">
        <x:v>1253.9159264152147</x:v>
      </x:c>
      <x:c r="AI184" s="29" t="n">
        <x:v>1236.8698865429735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0</x:v>
      </x:c>
      <x:c r="BW184" s="29" t="n">
        <x:v>0</x:v>
      </x:c>
      <x:c r="BX184" s="29" t="n">
        <x:v>0</x:v>
      </x:c>
      <x:c r="BY184" s="29" t="n">
        <x:v>0</x:v>
      </x:c>
      <x:c r="BZ184" s="29" t="n">
        <x:v>0</x:v>
      </x:c>
      <x:c r="CA184" s="29" t="n">
        <x:v>0</x:v>
      </x:c>
      <x:c r="CB184" s="29" t="n">
        <x:v>0</x:v>
      </x:c>
      <x:c r="CC184" s="29" t="n">
        <x:v>0</x:v>
      </x:c>
      <x:c r="CD184" s="29" t="n">
        <x:v>0</x:v>
      </x:c>
      <x:c r="CE184" s="29" t="n">
        <x:v>0</x:v>
      </x:c>
      <x:c r="CF184" s="29" t="n">
        <x:v>0</x:v>
      </x:c>
      <x:c r="CG184" s="29" t="n">
        <x:v>0</x:v>
      </x:c>
      <x:c r="CH184" s="29" t="n">
        <x:v>0</x:v>
      </x:c>
      <x:c r="CI184" s="29" t="n">
        <x:v>0</x:v>
      </x:c>
      <x:c r="CJ184" s="29" t="n">
        <x:v>0</x:v>
      </x:c>
      <x:c r="CK184" s="29" t="n">
        <x:v>0</x:v>
      </x:c>
      <x:c r="CL184" s="29" t="n">
        <x:v>0</x:v>
      </x:c>
      <x:c r="CM184" s="29" t="n">
        <x:v>0</x:v>
      </x:c>
      <x:c r="CN184" s="29" t="n">
        <x:v>0</x:v>
      </x:c>
      <x:c r="CO184" s="29" t="n">
        <x:v>0</x:v>
      </x:c>
      <x:c r="CP184" s="29" t="n">
        <x:v>12.78384098033852</x:v>
      </x:c>
      <x:c r="CQ184" s="29" t="n">
        <x:v>21.812306039448377</x:v>
      </x:c>
      <x:c r="CR184" s="29" t="n">
        <x:v>86.78792036837307</x:v>
      </x:c>
      <x:c r="CS184" s="29" t="n">
        <x:v>213.6559316539731</x:v>
      </x:c>
      <x:c r="CT184" s="29" t="n">
        <x:v>183.0768662600771</x:v>
      </x:c>
      <x:c r="CU184" s="29" t="n">
        <x:v>163.75914560690248</x:v>
      </x:c>
      <x:c r="CV184" s="29" t="n">
        <x:v>320.0554807335314</x:v>
      </x:c>
      <x:c r="CW184" s="29" t="n">
        <x:v>332.15237028332075</x:v>
      </x:c>
      <x:c r="CX184" s="29" t="n">
        <x:v>350.0493480378627</x:v>
      </x:c>
      <x:c r="CY184" s="29" t="n">
        <x:v>316.7070619267517</x:v>
      </x:c>
      <x:c r="CZ184" s="29" t="n">
        <x:v>365.0775785934174</x:v>
      </x:c>
      <x:c r="DA184" s="29" t="n">
        <x:v>413.5741648109569</x:v>
      </x:c>
      <x:c r="DB184" s="29" t="n">
        <x:v>485.4252953665119</x:v>
      </x:c>
      <x:c r="DC184" s="29" t="n">
        <x:v>463.90672592206744</x:v>
      </x:c>
      <x:c r="DD184" s="29" t="n">
        <x:v>516.9024785934172</x:v>
      </x:c>
      <x:c r="DE184" s="29" t="n">
        <x:v>606.0155619267504</x:v>
      </x:c>
      <x:c r="DF184" s="29" t="n">
        <x:v>449.3295167877696</x:v>
      </x:c>
      <x:c r="DG184" s="29" t="n">
        <x:v>568.2839312805394</x:v>
      </x:c>
      <x:c r="DH184" s="29" t="n">
        <x:v>630.2583675825998</x:v>
      </x:c>
      <x:c r="DI184" s="29" t="n">
        <x:v>696.4968910405224</x:v>
      </x:c>
      <x:c r="DJ184" s="29" t="n">
        <x:v>707.5805879899045</x:v>
      </x:c>
      <x:c r="DK184" s="29" t="n">
        <x:v>35.62148449529142</x:v>
      </x:c>
      <x:c r="DL184" s="29" t="n">
        <x:v>35.62148449529142</x:v>
      </x:c>
      <x:c r="DM184" s="29" t="n">
        <x:v>35.62148449529142</x:v>
      </x:c>
      <x:c r="DN184" s="29" t="n">
        <x:v>35.62148449529142</x:v>
      </x:c>
      <x:c r="DO184" s="29" t="n">
        <x:v>35.62148449529142</x:v>
      </x:c>
      <x:c r="DP184" s="29" t="n">
        <x:v>35.62148449529142</x:v>
      </x:c>
      <x:c r="DQ184" s="29" t="n">
        <x:v>35.62148449529142</x:v>
      </x:c>
      <x:c r="DR184" s="29" t="n">
        <x:v>35.62148449529142</x:v>
      </x:c>
      <x:c r="DS184" s="29" t="n">
        <x:v>35.62148449529142</x:v>
      </x:c>
      <x:c r="DT184" s="29" t="n">
        <x:v>35.62148449529142</x:v>
      </x:c>
      <x:c r="DU184" s="29" t="n">
        <x:v>35.62148449529142</x:v>
      </x:c>
      <x:c r="DV184" s="29" t="n">
        <x:v>35.62148449529142</x:v>
      </x:c>
      <x:c r="DW184" s="29" t="n">
        <x:v>735.2131026029546</x:v>
      </x:c>
      <x:c r="DX184" s="29" t="n">
        <x:v>770.7320941343213</x:v>
      </x:c>
      <x:c r="DY184" s="29" t="n">
        <x:v>751.6680569220498</x:v>
      </x:c>
      <x:c r="DZ184" s="29" t="n">
        <x:v>757.0598829855381</x:v>
      </x:c>
      <x:c r="EA184" s="29" t="n">
        <x:v>719.1741499999999</x:v>
      </x:c>
      <x:c r="EB184" s="29" t="n">
        <x:v>713.728865508513</x:v>
      </x:c>
      <x:c r="EC184" s="29" t="n">
        <x:v>1409.4760576382275</x:v>
      </x:c>
      <x:c r="ED184" s="29" t="n">
        <x:v>1440.0323854956716</x:v>
      </x:c>
      <x:c r="EE184" s="29" t="n">
        <x:v>665.4392641176291</x:v>
      </x:c>
      <x:c r="EF184" s="29" t="n">
        <x:v>1448.9749955570387</x:v>
      </x:c>
      <x:c r="EG184" s="29" t="n">
        <x:v>1501.943840066337</x:v>
      </x:c>
      <x:c r="EH184" s="29" t="n">
        <x:v>686.8783077071939</x:v>
      </x:c>
      <x:c r="EI184" s="29" t="n">
        <x:v>652.8405443091451</x:v>
      </x:c>
      <x:c r="EJ184" s="29" t="n">
        <x:v>1455.4665689052856</x:v>
      </x:c>
      <x:c r="EK184" s="29" t="n">
        <x:v>1481.851420821569</x:v>
      </x:c>
      <x:c r="EL184" s="29" t="n">
        <x:v>1433.163970770787</x:v>
      </x:c>
      <x:c r="EM184" s="29" t="n">
        <x:v>1357.3292237805242</x:v>
      </x:c>
      <x:c r="EN184" s="29" t="n">
        <x:v>664.5237570550277</x:v>
      </x:c>
      <x:c r="EO184" s="29" t="n">
        <x:v>35.62148449529142</x:v>
      </x:c>
      <x:c r="EP184" s="30" t="n">
        <x:f>SUM(B184:EO184)</x:f>
        <x:v>48259.9445261315</x:v>
      </x:c>
      <x:c r="EQ184" s="30" t="n">
        <x:v>27627.533205474152</x:v>
      </x:c>
    </x:row>
    <x:row r="185" ht="20" customHeight="1">
      <x:c r="A185" s="26" t="n">
        <x:v>45872</x:v>
      </x:c>
      <x:c r="B185" s="29" t="n">
        <x:v>919.7471159873293</x:v>
      </x:c>
      <x:c r="C185" s="29" t="n">
        <x:v>895.7418484610164</x:v>
      </x:c>
      <x:c r="D185" s="29" t="n">
        <x:v>867.7577023264356</x:v>
      </x:c>
      <x:c r="E185" s="29" t="n">
        <x:v>810.918941736909</x:v>
      </x:c>
      <x:c r="F185" s="29" t="n">
        <x:v>796.8224958521344</x:v>
      </x:c>
      <x:c r="G185" s="29" t="n">
        <x:v>812.2177073312006</x:v>
      </x:c>
      <x:c r="H185" s="29" t="n">
        <x:v>774.4544202638396</x:v>
      </x:c>
      <x:c r="I185" s="29" t="n">
        <x:v>9.65487434196809</x:v>
      </x:c>
      <x:c r="J185" s="29" t="n">
        <x:v>140.3383333333331</x:v>
      </x:c>
      <x:c r="K185" s="29" t="n">
        <x:v>794.9075699599988</x:v>
      </x:c>
      <x:c r="L185" s="29" t="n">
        <x:v>683.3663673649638</x:v>
      </x:c>
      <x:c r="M185" s="29" t="n">
        <x:v>692.0824214793872</x:v>
      </x:c>
      <x:c r="N185" s="29" t="n">
        <x:v>751.6367</x:v>
      </x:c>
      <x:c r="O185" s="29" t="n">
        <x:v>797.0205470692063</x:v>
      </x:c>
      <x:c r="P185" s="29" t="n">
        <x:v>755.7030664493975</x:v>
      </x:c>
      <x:c r="Q185" s="29" t="n">
        <x:v>735.375857074637</x:v>
      </x:c>
      <x:c r="R185" s="29" t="n">
        <x:v>743.8893213111388</x:v>
      </x:c>
      <x:c r="S185" s="29" t="n">
        <x:v>760.2699607301012</x:v>
      </x:c>
      <x:c r="T185" s="29" t="n">
        <x:v>739.442622810282</x:v>
      </x:c>
      <x:c r="U185" s="29" t="n">
        <x:v>679.8120033764955</x:v>
      </x:c>
      <x:c r="V185" s="29" t="n">
        <x:v>644.3217106435492</x:v>
      </x:c>
      <x:c r="W185" s="29" t="n">
        <x:v>671.8628091459892</x:v>
      </x:c>
      <x:c r="X185" s="29" t="n">
        <x:v>690.0978178383187</x:v>
      </x:c>
      <x:c r="Y185" s="29" t="n">
        <x:v>0</x:v>
      </x:c>
      <x:c r="Z185" s="29" t="n">
        <x:v>726.6861410445755</x:v>
      </x:c>
      <x:c r="AA185" s="29" t="n">
        <x:v>1497.508744352493</x:v>
      </x:c>
      <x:c r="AB185" s="29" t="n">
        <x:v>767.0258560737083</x:v>
      </x:c>
      <x:c r="AC185" s="29" t="n">
        <x:v>1558.3233833333327</x:v>
      </x:c>
      <x:c r="AD185" s="29" t="n">
        <x:v>755.131108317979</x:v>
      </x:c>
      <x:c r="AE185" s="29" t="n">
        <x:v>703.2869907822624</x:v>
      </x:c>
      <x:c r="AF185" s="29" t="n">
        <x:v>717.8525868787384</x:v>
      </x:c>
      <x:c r="AG185" s="29" t="n">
        <x:v>705.5656669674044</x:v>
      </x:c>
      <x:c r="AH185" s="29" t="n">
        <x:v>1349.0495953187776</x:v>
      </x:c>
      <x:c r="AI185" s="29" t="n">
        <x:v>1367.7453902862924</x:v>
      </x:c>
      <x:c r="AJ185" s="29" t="n">
        <x:v>568.8899069880817</x:v>
      </x:c>
      <x:c r="AK185" s="29" t="n">
        <x:v>0</x:v>
      </x:c>
      <x:c r="AL185" s="29" t="n">
        <x:v>3.46524644771771</x:v>
      </x:c>
      <x:c r="AM185" s="29" t="n">
        <x:v>3.46524644771771</x:v>
      </x:c>
      <x:c r="AN185" s="29" t="n">
        <x:v>3.46524644771771</x:v>
      </x:c>
      <x:c r="AO185" s="29" t="n">
        <x:v>3.46524644771771</x:v>
      </x:c>
      <x:c r="AP185" s="29" t="n">
        <x:v>3.46524644771771</x:v>
      </x:c>
      <x:c r="AQ185" s="29" t="n">
        <x:v>3.46524644771771</x:v>
      </x:c>
      <x:c r="AR185" s="29" t="n">
        <x:v>3.46524644771771</x:v>
      </x:c>
      <x:c r="AS185" s="29" t="n">
        <x:v>3.46524644771771</x:v>
      </x:c>
      <x:c r="AT185" s="29" t="n">
        <x:v>3.46524644771771</x:v>
      </x:c>
      <x:c r="AU185" s="29" t="n">
        <x:v>3.46524644771771</x:v>
      </x:c>
      <x:c r="AV185" s="29" t="n">
        <x:v>3.46524644771771</x:v>
      </x:c>
      <x:c r="AW185" s="29" t="n">
        <x:v>3.46524644771771</x:v>
      </x:c>
      <x:c r="AX185" s="29" t="n">
        <x:v>3.46524644771771</x:v>
      </x:c>
      <x:c r="AY185" s="29" t="n">
        <x:v>3.46524644771771</x:v>
      </x:c>
      <x:c r="AZ185" s="29" t="n">
        <x:v>3.46524644771771</x:v>
      </x:c>
      <x:c r="BA185" s="29" t="n">
        <x:v>3.46524644771771</x:v>
      </x:c>
      <x:c r="BB185" s="29" t="n">
        <x:v>3.46524644771771</x:v>
      </x:c>
      <x:c r="BC185" s="29" t="n">
        <x:v>3.46524644771771</x:v>
      </x:c>
      <x:c r="BD185" s="29" t="n">
        <x:v>3.46524644771771</x:v>
      </x:c>
      <x:c r="BE185" s="29" t="n">
        <x:v>3.46524644771771</x:v>
      </x:c>
      <x:c r="BF185" s="29" t="n">
        <x:v>3.46524644771771</x:v>
      </x:c>
      <x:c r="BG185" s="29" t="n">
        <x:v>3.46524644771771</x:v>
      </x:c>
      <x:c r="BH185" s="29" t="n">
        <x:v>3.46524644771771</x:v>
      </x:c>
      <x:c r="BI185" s="29" t="n">
        <x:v>3.46524644771771</x:v>
      </x:c>
      <x:c r="BJ185" s="29" t="n">
        <x:v>3.4652464477177105</x:v>
      </x:c>
      <x:c r="BK185" s="29" t="n">
        <x:v>3.46524644771771</x:v>
      </x:c>
      <x:c r="BL185" s="29" t="n">
        <x:v>3.46524644771771</x:v>
      </x:c>
      <x:c r="BM185" s="29" t="n">
        <x:v>3.46524644771771</x:v>
      </x:c>
      <x:c r="BN185" s="29" t="n">
        <x:v>3.46524644771771</x:v>
      </x:c>
      <x:c r="BO185" s="29" t="n">
        <x:v>3.46524644771771</x:v>
      </x:c>
      <x:c r="BP185" s="29" t="n">
        <x:v>400.78046454767394</x:v>
      </x:c>
      <x:c r="BQ185" s="29" t="n">
        <x:v>3.46524644771771</x:v>
      </x:c>
      <x:c r="BR185" s="29" t="n">
        <x:v>3.46524644771771</x:v>
      </x:c>
      <x:c r="BS185" s="29" t="n">
        <x:v>3.46524644771771</x:v>
      </x:c>
      <x:c r="BT185" s="29" t="n">
        <x:v>3.46524644771771</x:v>
      </x:c>
      <x:c r="BU185" s="29" t="n">
        <x:v>3.46524644771771</x:v>
      </x:c>
      <x:c r="BV185" s="29" t="n">
        <x:v>0</x:v>
      </x:c>
      <x:c r="BW185" s="29" t="n">
        <x:v>0</x:v>
      </x:c>
      <x:c r="BX185" s="29" t="n">
        <x:v>0</x:v>
      </x:c>
      <x:c r="BY185" s="29" t="n">
        <x:v>0</x:v>
      </x:c>
      <x:c r="BZ185" s="29" t="n">
        <x:v>0</x:v>
      </x:c>
      <x:c r="CA185" s="29" t="n">
        <x:v>0</x:v>
      </x:c>
      <x:c r="CB185" s="29" t="n">
        <x:v>0</x:v>
      </x:c>
      <x:c r="CC185" s="29" t="n">
        <x:v>0</x:v>
      </x:c>
      <x:c r="CD185" s="29" t="n">
        <x:v>0</x:v>
      </x:c>
      <x:c r="CE185" s="29" t="n">
        <x:v>0</x:v>
      </x:c>
      <x:c r="CF185" s="29" t="n">
        <x:v>0</x:v>
      </x:c>
      <x:c r="CG185" s="29" t="n">
        <x:v>0</x:v>
      </x:c>
      <x:c r="CH185" s="29" t="n">
        <x:v>0</x:v>
      </x:c>
      <x:c r="CI185" s="29" t="n">
        <x:v>0</x:v>
      </x:c>
      <x:c r="CJ185" s="29" t="n">
        <x:v>0</x:v>
      </x:c>
      <x:c r="CK185" s="29" t="n">
        <x:v>0</x:v>
      </x:c>
      <x:c r="CL185" s="29" t="n">
        <x:v>0</x:v>
      </x:c>
      <x:c r="CM185" s="29" t="n">
        <x:v>181.60796815008763</x:v>
      </x:c>
      <x:c r="CN185" s="29" t="n">
        <x:v>290.30392643019695</x:v>
      </x:c>
      <x:c r="CO185" s="29" t="n">
        <x:v>306.80014442877865</x:v>
      </x:c>
      <x:c r="CP185" s="29" t="n">
        <x:v>310.96834896938043</x:v>
      </x:c>
      <x:c r="CQ185" s="29" t="n">
        <x:v>297.2680542867841</x:v>
      </x:c>
      <x:c r="CR185" s="29" t="n">
        <x:v>376.1278658072911</x:v>
      </x:c>
      <x:c r="CS185" s="29" t="n">
        <x:v>486.010029581964</x:v>
      </x:c>
      <x:c r="CT185" s="29" t="n">
        <x:v>501.32401570034483</x:v>
      </x:c>
      <x:c r="CU185" s="29" t="n">
        <x:v>548.3413331319599</x:v>
      </x:c>
      <x:c r="CV185" s="29" t="n">
        <x:v>641.461675293206</x:v>
      </x:c>
      <x:c r="CW185" s="29" t="n">
        <x:v>718.6236739810521</x:v>
      </x:c>
      <x:c r="CX185" s="29" t="n">
        <x:v>787.683159748579</x:v>
      </x:c>
      <x:c r="CY185" s="29" t="n">
        <x:v>852.3998266664083</x:v>
      </x:c>
      <x:c r="CZ185" s="29" t="n">
        <x:v>892.285101432385</x:v>
      </x:c>
      <x:c r="DA185" s="29" t="n">
        <x:v>900.3606166833307</x:v>
      </x:c>
      <x:c r="DB185" s="29" t="n">
        <x:v>975.5048006120959</x:v>
      </x:c>
      <x:c r="DC185" s="29" t="n">
        <x:v>1043.0333896184263</x:v>
      </x:c>
      <x:c r="DD185" s="29" t="n">
        <x:v>1014.4362577279089</x:v>
      </x:c>
      <x:c r="DE185" s="29" t="n">
        <x:v>866.7344428932637</x:v>
      </x:c>
      <x:c r="DF185" s="29" t="n">
        <x:v>749.6577257565774</x:v>
      </x:c>
      <x:c r="DG185" s="29" t="n">
        <x:v>900.599481406506</x:v>
      </x:c>
      <x:c r="DH185" s="29" t="n">
        <x:v>880.8209306316486</x:v>
      </x:c>
      <x:c r="DI185" s="29" t="n">
        <x:v>926.0153864501016</x:v>
      </x:c>
      <x:c r="DJ185" s="29" t="n">
        <x:v>977.8684526917685</x:v>
      </x:c>
      <x:c r="DK185" s="29" t="n">
        <x:v>175.81433636721323</x:v>
      </x:c>
      <x:c r="DL185" s="29" t="n">
        <x:v>143.6080978841592</x:v>
      </x:c>
      <x:c r="DM185" s="29" t="n">
        <x:v>169.12934676249242</x:v>
      </x:c>
      <x:c r="DN185" s="29" t="n">
        <x:v>206.99228384063323</x:v>
      </x:c>
      <x:c r="DO185" s="29" t="n">
        <x:v>213.87102135646816</x:v>
      </x:c>
      <x:c r="DP185" s="29" t="n">
        <x:v>190.05143716896083</x:v>
      </x:c>
      <x:c r="DQ185" s="29" t="n">
        <x:v>142.4677209546928</x:v>
      </x:c>
      <x:c r="DR185" s="29" t="n">
        <x:v>118.05997740991857</x:v>
      </x:c>
      <x:c r="DS185" s="29" t="n">
        <x:v>574.2058457383688</x:v>
      </x:c>
      <x:c r="DT185" s="29" t="n">
        <x:v>224.92791429437855</x:v>
      </x:c>
      <x:c r="DU185" s="29" t="n">
        <x:v>226.56424361594193</x:v>
      </x:c>
      <x:c r="DV185" s="29" t="n">
        <x:v>1002.8886103047533</x:v>
      </x:c>
      <x:c r="DW185" s="29" t="n">
        <x:v>1014.8214681765795</x:v>
      </x:c>
      <x:c r="DX185" s="29" t="n">
        <x:v>1042.3014304659644</x:v>
      </x:c>
      <x:c r="DY185" s="29" t="n">
        <x:v>1024.9892978213832</x:v>
      </x:c>
      <x:c r="DZ185" s="29" t="n">
        <x:v>998.8899847067424</x:v>
      </x:c>
      <x:c r="EA185" s="29" t="n">
        <x:v>978.5075436326714</x:v>
      </x:c>
      <x:c r="EB185" s="29" t="n">
        <x:v>943.4176392230573</x:v>
      </x:c>
      <x:c r="EC185" s="29" t="n">
        <x:v>1570.736143638085</x:v>
      </x:c>
      <x:c r="ED185" s="29" t="n">
        <x:v>1550.6235352997517</x:v>
      </x:c>
      <x:c r="EE185" s="29" t="n">
        <x:v>810.4204389806847</x:v>
      </x:c>
      <x:c r="EF185" s="29" t="n">
        <x:v>43.096651373409216</x:v>
      </x:c>
      <x:c r="EG185" s="29" t="n">
        <x:v>798.4691415534587</x:v>
      </x:c>
      <x:c r="EH185" s="29" t="n">
        <x:v>789.4537767200428</x:v>
      </x:c>
      <x:c r="EI185" s="29" t="n">
        <x:v>897.5593186818704</x:v>
      </x:c>
      <x:c r="EJ185" s="29" t="n">
        <x:v>846.5661876343758</x:v>
      </x:c>
      <x:c r="EK185" s="29" t="n">
        <x:v>810.9013599179196</x:v>
      </x:c>
      <x:c r="EL185" s="29" t="n">
        <x:v>788.8662801934032</x:v>
      </x:c>
      <x:c r="EM185" s="29" t="n">
        <x:v>796.374896990328</x:v>
      </x:c>
      <x:c r="EN185" s="29" t="n">
        <x:v>845.6996052345067</x:v>
      </x:c>
      <x:c r="EO185" s="29" t="n">
        <x:v>868.4606769225994</x:v>
      </x:c>
      <x:c r="EP185" s="30" t="n">
        <x:f>SUM(B185:EO185)</x:f>
        <x:v>64641.54449639398</x:v>
      </x:c>
      <x:c r="EQ185" s="30" t="n">
        <x:v>50438.112149563254</x:v>
      </x:c>
    </x:row>
    <x:row r="186" ht="20" customHeight="1">
      <x:c r="A186" s="26" t="n">
        <x:v>45873</x:v>
      </x:c>
      <x:c r="B186" s="29" t="n">
        <x:v>26.90068729431146</x:v>
      </x:c>
      <x:c r="C186" s="29" t="n">
        <x:v>308.86361670263096</x:v>
      </x:c>
      <x:c r="D186" s="29" t="n">
        <x:v>815.3087841948097</x:v>
      </x:c>
      <x:c r="E186" s="29" t="n">
        <x:v>787.5384358222584</x:v>
      </x:c>
      <x:c r="F186" s="29" t="n">
        <x:v>793.8071300061937</x:v>
      </x:c>
      <x:c r="G186" s="29" t="n">
        <x:v>831.9865647354266</x:v>
      </x:c>
      <x:c r="H186" s="29" t="n">
        <x:v>1518.0266858822501</x:v>
      </x:c>
      <x:c r="I186" s="29" t="n">
        <x:v>1525.3513587426983</x:v>
      </x:c>
      <x:c r="J186" s="29" t="n">
        <x:v>1479.7414071382298</x:v>
      </x:c>
      <x:c r="K186" s="29" t="n">
        <x:v>767.8745681250427</x:v>
      </x:c>
      <x:c r="L186" s="29" t="n">
        <x:v>747.4437801761895</x:v>
      </x:c>
      <x:c r="M186" s="29" t="n">
        <x:v>662.9854622267891</x:v>
      </x:c>
      <x:c r="N186" s="29" t="n">
        <x:v>782.8995283947287</x:v>
      </x:c>
      <x:c r="O186" s="29" t="n">
        <x:v>730.577265318444</x:v>
      </x:c>
      <x:c r="P186" s="29" t="n">
        <x:v>698.9880119284998</x:v>
      </x:c>
      <x:c r="Q186" s="29" t="n">
        <x:v>727.2588371910599</x:v>
      </x:c>
      <x:c r="R186" s="29" t="n">
        <x:v>775.2166923935137</x:v>
      </x:c>
      <x:c r="S186" s="29" t="n">
        <x:v>736.3913582967524</x:v>
      </x:c>
      <x:c r="T186" s="29" t="n">
        <x:v>760.9749301163791</x:v>
      </x:c>
      <x:c r="U186" s="29" t="n">
        <x:v>763.1406151633298</x:v>
      </x:c>
      <x:c r="V186" s="29" t="n">
        <x:v>695.0960461770675</x:v>
      </x:c>
      <x:c r="W186" s="29" t="n">
        <x:v>1376.9053277137536</x:v>
      </x:c>
      <x:c r="X186" s="29" t="n">
        <x:v>1410.6912148694958</x:v>
      </x:c>
      <x:c r="Y186" s="29" t="n">
        <x:v>1401.0828939787154</x:v>
      </x:c>
      <x:c r="Z186" s="29" t="n">
        <x:v>1494.7151315622816</x:v>
      </x:c>
      <x:c r="AA186" s="29" t="n">
        <x:v>1478.599828875416</x:v>
      </x:c>
      <x:c r="AB186" s="29" t="n">
        <x:v>1355.5128372183206</x:v>
      </x:c>
      <x:c r="AC186" s="29" t="n">
        <x:v>721.9042134090957</x:v>
      </x:c>
      <x:c r="AD186" s="29" t="n">
        <x:v>708.57776051589</x:v>
      </x:c>
      <x:c r="AE186" s="29" t="n">
        <x:v>669.8003670317349</x:v>
      </x:c>
      <x:c r="AF186" s="29" t="n">
        <x:v>1452.8120627570224</x:v>
      </x:c>
      <x:c r="AG186" s="29" t="n">
        <x:v>698.6707055555555</x:v>
      </x:c>
      <x:c r="AH186" s="29" t="n">
        <x:v>1413.330214824263</x:v>
      </x:c>
      <x:c r="AI186" s="29" t="n">
        <x:v>1365.511183134069</x:v>
      </x:c>
      <x:c r="AJ186" s="29" t="n">
        <x:v>612.417223199499</x:v>
      </x:c>
      <x:c r="AK186" s="29" t="n">
        <x:v>0</x:v>
      </x:c>
      <x:c r="AL186" s="29" t="n">
        <x:v>6.442531532438836</x:v>
      </x:c>
      <x:c r="AM186" s="29" t="n">
        <x:v>6.442531532438836</x:v>
      </x:c>
      <x:c r="AN186" s="29" t="n">
        <x:v>6.442531532438836</x:v>
      </x:c>
      <x:c r="AO186" s="29" t="n">
        <x:v>6.442531532438836</x:v>
      </x:c>
      <x:c r="AP186" s="29" t="n">
        <x:v>6.442531532438836</x:v>
      </x:c>
      <x:c r="AQ186" s="29" t="n">
        <x:v>6.442531532438836</x:v>
      </x:c>
      <x:c r="AR186" s="29" t="n">
        <x:v>6.442531532438836</x:v>
      </x:c>
      <x:c r="AS186" s="29" t="n">
        <x:v>6.442531532438836</x:v>
      </x:c>
      <x:c r="AT186" s="29" t="n">
        <x:v>6.442531532438836</x:v>
      </x:c>
      <x:c r="AU186" s="29" t="n">
        <x:v>154.7509868795223</x:v>
      </x:c>
      <x:c r="AV186" s="29" t="n">
        <x:v>6.442531532438836</x:v>
      </x:c>
      <x:c r="AW186" s="29" t="n">
        <x:v>6.442531532438836</x:v>
      </x:c>
      <x:c r="AX186" s="29" t="n">
        <x:v>6.442531532438836</x:v>
      </x:c>
      <x:c r="AY186" s="29" t="n">
        <x:v>6.442531532438836</x:v>
      </x:c>
      <x:c r="AZ186" s="29" t="n">
        <x:v>6.442531532438836</x:v>
      </x:c>
      <x:c r="BA186" s="29" t="n">
        <x:v>6.442531532438836</x:v>
      </x:c>
      <x:c r="BB186" s="29" t="n">
        <x:v>6.442531532438836</x:v>
      </x:c>
      <x:c r="BC186" s="29" t="n">
        <x:v>6.442531532438836</x:v>
      </x:c>
      <x:c r="BD186" s="29" t="n">
        <x:v>6.442531532438836</x:v>
      </x:c>
      <x:c r="BE186" s="29" t="n">
        <x:v>6.442531532438836</x:v>
      </x:c>
      <x:c r="BF186" s="29" t="n">
        <x:v>6.442531532438836</x:v>
      </x:c>
      <x:c r="BG186" s="29" t="n">
        <x:v>6.442531532438836</x:v>
      </x:c>
      <x:c r="BH186" s="29" t="n">
        <x:v>6.442531532438836</x:v>
      </x:c>
      <x:c r="BI186" s="29" t="n">
        <x:v>6.442531532438836</x:v>
      </x:c>
      <x:c r="BJ186" s="29" t="n">
        <x:v>6.442531532438836</x:v>
      </x:c>
      <x:c r="BK186" s="29" t="n">
        <x:v>6.442531532438836</x:v>
      </x:c>
      <x:c r="BL186" s="29" t="n">
        <x:v>6.442531532438836</x:v>
      </x:c>
      <x:c r="BM186" s="29" t="n">
        <x:v>6.442531532438836</x:v>
      </x:c>
      <x:c r="BN186" s="29" t="n">
        <x:v>6.442531532438836</x:v>
      </x:c>
      <x:c r="BO186" s="29" t="n">
        <x:v>6.442531532438836</x:v>
      </x:c>
      <x:c r="BP186" s="29" t="n">
        <x:v>474.3992750243143</x:v>
      </x:c>
      <x:c r="BQ186" s="29" t="n">
        <x:v>6.442531532438836</x:v>
      </x:c>
      <x:c r="BR186" s="29" t="n">
        <x:v>540.2530587322989</x:v>
      </x:c>
      <x:c r="BS186" s="29" t="n">
        <x:v>367.83306739900496</x:v>
      </x:c>
      <x:c r="BT186" s="29" t="n">
        <x:v>506.1942795866158</x:v>
      </x:c>
      <x:c r="BU186" s="29" t="n">
        <x:v>327.87238269726595</x:v>
      </x:c>
      <x:c r="BV186" s="29" t="n">
        <x:v>0</x:v>
      </x:c>
      <x:c r="BW186" s="29" t="n">
        <x:v>0</x:v>
      </x:c>
      <x:c r="BX186" s="29" t="n">
        <x:v>0</x:v>
      </x:c>
      <x:c r="BY186" s="29" t="n">
        <x:v>0</x:v>
      </x:c>
      <x:c r="BZ186" s="29" t="n">
        <x:v>0</x:v>
      </x:c>
      <x:c r="CA186" s="29" t="n">
        <x:v>0</x:v>
      </x:c>
      <x:c r="CB186" s="29" t="n">
        <x:v>0</x:v>
      </x:c>
      <x:c r="CC186" s="29" t="n">
        <x:v>0</x:v>
      </x:c>
      <x:c r="CD186" s="29" t="n">
        <x:v>0</x:v>
      </x:c>
      <x:c r="CE186" s="29" t="n">
        <x:v>0</x:v>
      </x:c>
      <x:c r="CF186" s="29" t="n">
        <x:v>0</x:v>
      </x:c>
      <x:c r="CG186" s="29" t="n">
        <x:v>0</x:v>
      </x:c>
      <x:c r="CH186" s="29" t="n">
        <x:v>0</x:v>
      </x:c>
      <x:c r="CI186" s="29" t="n">
        <x:v>0</x:v>
      </x:c>
      <x:c r="CJ186" s="29" t="n">
        <x:v>0</x:v>
      </x:c>
      <x:c r="CK186" s="29" t="n">
        <x:v>0</x:v>
      </x:c>
      <x:c r="CL186" s="29" t="n">
        <x:v>0</x:v>
      </x:c>
      <x:c r="CM186" s="29" t="n">
        <x:v>102.0358476969676</x:v>
      </x:c>
      <x:c r="CN186" s="29" t="n">
        <x:v>345.4855512874005</x:v>
      </x:c>
      <x:c r="CO186" s="29" t="n">
        <x:v>237.5528652728496</x:v>
      </x:c>
      <x:c r="CP186" s="29" t="n">
        <x:v>403.87311025750427</x:v>
      </x:c>
      <x:c r="CQ186" s="29" t="n">
        <x:v>375.6762087398435</x:v>
      </x:c>
      <x:c r="CR186" s="29" t="n">
        <x:v>369.989559073384</x:v>
      </x:c>
      <x:c r="CS186" s="29" t="n">
        <x:v>508.0558367874706</x:v>
      </x:c>
      <x:c r="CT186" s="29" t="n">
        <x:v>581.4921401798497</x:v>
      </x:c>
      <x:c r="CU186" s="29" t="n">
        <x:v>602.6568309338645</x:v>
      </x:c>
      <x:c r="CV186" s="29" t="n">
        <x:v>548.4925060555669</x:v>
      </x:c>
      <x:c r="CW186" s="29" t="n">
        <x:v>616.252904560249</x:v>
      </x:c>
      <x:c r="CX186" s="29" t="n">
        <x:v>688.5903005614217</x:v>
      </x:c>
      <x:c r="CY186" s="29" t="n">
        <x:v>776.9231481968593</x:v>
      </x:c>
      <x:c r="CZ186" s="29" t="n">
        <x:v>892.5040743466459</x:v>
      </x:c>
      <x:c r="DA186" s="29" t="n">
        <x:v>900.81344792427</x:v>
      </x:c>
      <x:c r="DB186" s="29" t="n">
        <x:v>908.172082824819</x:v>
      </x:c>
      <x:c r="DC186" s="29" t="n">
        <x:v>1109.143840647923</x:v>
      </x:c>
      <x:c r="DD186" s="29" t="n">
        <x:v>1107.6589851603237</x:v>
      </x:c>
      <x:c r="DE186" s="29" t="n">
        <x:v>823.7546787865695</x:v>
      </x:c>
      <x:c r="DF186" s="29" t="n">
        <x:v>812.6223047906103</x:v>
      </x:c>
      <x:c r="DG186" s="29" t="n">
        <x:v>873.9771814720879</x:v>
      </x:c>
      <x:c r="DH186" s="29" t="n">
        <x:v>872.3290485298222</x:v>
      </x:c>
      <x:c r="DI186" s="29" t="n">
        <x:v>909.6243365436019</x:v>
      </x:c>
      <x:c r="DJ186" s="29" t="n">
        <x:v>901.1228777777795</x:v>
      </x:c>
      <x:c r="DK186" s="29" t="n">
        <x:v>942.2032632701004</x:v>
      </x:c>
      <x:c r="DL186" s="29" t="n">
        <x:v>186.57208630810806</x:v>
      </x:c>
      <x:c r="DM186" s="29" t="n">
        <x:v>174.98948414986594</x:v>
      </x:c>
      <x:c r="DN186" s="29" t="n">
        <x:v>151.48640770984093</x:v>
      </x:c>
      <x:c r="DO186" s="29" t="n">
        <x:v>165.743241286111</x:v>
      </x:c>
      <x:c r="DP186" s="29" t="n">
        <x:v>154.62219522678512</x:v>
      </x:c>
      <x:c r="DQ186" s="29" t="n">
        <x:v>150.60334768030472</x:v>
      </x:c>
      <x:c r="DR186" s="29" t="n">
        <x:v>135.6270090031625</x:v>
      </x:c>
      <x:c r="DS186" s="29" t="n">
        <x:v>182.8063592425574</x:v>
      </x:c>
      <x:c r="DT186" s="29" t="n">
        <x:v>208.42195993569044</x:v>
      </x:c>
      <x:c r="DU186" s="29" t="n">
        <x:v>165.97196925628398</x:v>
      </x:c>
      <x:c r="DV186" s="29" t="n">
        <x:v>983.9738575674545</x:v>
      </x:c>
      <x:c r="DW186" s="29" t="n">
        <x:v>1081.7343876750203</x:v>
      </x:c>
      <x:c r="DX186" s="29" t="n">
        <x:v>992.2312004023296</x:v>
      </x:c>
      <x:c r="DY186" s="29" t="n">
        <x:v>985.9973357318486</x:v>
      </x:c>
      <x:c r="DZ186" s="29" t="n">
        <x:v>1016.8416805349588</x:v>
      </x:c>
      <x:c r="EA186" s="29" t="n">
        <x:v>901.6263025324378</x:v>
      </x:c>
      <x:c r="EB186" s="29" t="n">
        <x:v>858.457706180944</x:v>
      </x:c>
      <x:c r="EC186" s="29" t="n">
        <x:v>865.5929284829161</x:v>
      </x:c>
      <x:c r="ED186" s="29" t="n">
        <x:v>844.8079123108201</x:v>
      </x:c>
      <x:c r="EE186" s="29" t="n">
        <x:v>789.2569022463233</x:v>
      </x:c>
      <x:c r="EF186" s="29" t="n">
        <x:v>782.5363486653913</x:v>
      </x:c>
      <x:c r="EG186" s="29" t="n">
        <x:v>854.355880682304</x:v>
      </x:c>
      <x:c r="EH186" s="29" t="n">
        <x:v>824.7516742622557</x:v>
      </x:c>
      <x:c r="EI186" s="29" t="n">
        <x:v>1501.4688183109158</x:v>
      </x:c>
      <x:c r="EJ186" s="29" t="n">
        <x:v>1001.9460887761653</x:v>
      </x:c>
      <x:c r="EK186" s="29" t="n">
        <x:v>812.3948576504464</x:v>
      </x:c>
      <x:c r="EL186" s="29" t="n">
        <x:v>52.795094685028104</x:v>
      </x:c>
      <x:c r="EM186" s="29" t="n">
        <x:v>799.7596966034342</x:v>
      </x:c>
      <x:c r="EN186" s="29" t="n">
        <x:v>812.0348618079107</x:v>
      </x:c>
      <x:c r="EO186" s="29" t="n">
        <x:v>801.2381737534307</x:v>
      </x:c>
      <x:c r="EP186" s="30" t="n">
        <x:f>SUM(B186:EO186)</x:f>
        <x:v>72113.13042730279</x:v>
      </x:c>
      <x:c r="EQ186" s="30" t="n">
        <x:v>55623.06121439625</x:v>
      </x:c>
    </x:row>
    <x:row r="187" ht="20" customHeight="1">
      <x:c r="A187" s="26" t="n">
        <x:v>45874</x:v>
      </x:c>
      <x:c r="B187" s="29" t="n">
        <x:v>1518.7670333333335</x:v>
      </x:c>
      <x:c r="C187" s="29" t="n">
        <x:v>844.2903499999991</x:v>
      </x:c>
      <x:c r="D187" s="29" t="n">
        <x:v>124.8546278999992</x:v>
      </x:c>
      <x:c r="E187" s="29" t="n">
        <x:v>936.6216819999992</x:v>
      </x:c>
      <x:c r="F187" s="29" t="n">
        <x:v>1469.1593424000002</x:v>
      </x:c>
      <x:c r="G187" s="29" t="n">
        <x:v>767.5605424800013</x:v>
      </x:c>
      <x:c r="H187" s="29" t="n">
        <x:v>767.5019939839987</x:v>
      </x:c>
      <x:c r="I187" s="29" t="n">
        <x:v>1496.2609333333332</x:v>
      </x:c>
      <x:c r="J187" s="29" t="n">
        <x:v>1466.0014074666667</x:v>
      </x:c>
      <x:c r="K187" s="29" t="n">
        <x:v>718.1899408183773</x:v>
      </x:c>
      <x:c r="L187" s="29" t="n">
        <x:v>695.7762886122265</x:v>
      </x:c>
      <x:c r="M187" s="29" t="n">
        <x:v>778.4175697844295</x:v>
      </x:c>
      <x:c r="N187" s="29" t="n">
        <x:v>783.4455140159579</x:v>
      </x:c>
      <x:c r="O187" s="29" t="n">
        <x:v>747.2747653937012</x:v>
      </x:c>
      <x:c r="P187" s="29" t="n">
        <x:v>679.5224713922952</x:v>
      </x:c>
      <x:c r="Q187" s="29" t="n">
        <x:v>779.6604479086533</x:v>
      </x:c>
      <x:c r="R187" s="29" t="n">
        <x:v>1529.3798818611247</x:v>
      </x:c>
      <x:c r="S187" s="29" t="n">
        <x:v>1406.8298454888998</x:v>
      </x:c>
      <x:c r="T187" s="29" t="n">
        <x:v>1057.0411844887922</x:v>
      </x:c>
      <x:c r="U187" s="29" t="n">
        <x:v>760.591668388711</x:v>
      </x:c>
      <x:c r="V187" s="29" t="n">
        <x:v>754.9417901689113</x:v>
      </x:c>
      <x:c r="W187" s="29" t="n">
        <x:v>741.8803808190731</x:v>
      </x:c>
      <x:c r="X187" s="29" t="n">
        <x:v>688.3463277219254</x:v>
      </x:c>
      <x:c r="Y187" s="29" t="n">
        <x:v>644.3954584251504</x:v>
      </x:c>
      <x:c r="Z187" s="29" t="n">
        <x:v>701.310577228699</x:v>
      </x:c>
      <x:c r="AA187" s="29" t="n">
        <x:v>729.9316089501546</x:v>
      </x:c>
      <x:c r="AB187" s="29" t="n">
        <x:v>1437.470000000001</x:v>
      </x:c>
      <x:c r="AC187" s="29" t="n">
        <x:v>1460.164167183879</x:v>
      </x:c>
      <x:c r="AD187" s="29" t="n">
        <x:v>1469.8983504593687</x:v>
      </x:c>
      <x:c r="AE187" s="29" t="n">
        <x:v>716.8313449336116</x:v>
      </x:c>
      <x:c r="AF187" s="29" t="n">
        <x:v>699.2491573942764</x:v>
      </x:c>
      <x:c r="AG187" s="29" t="n">
        <x:v>1471.1831624660522</x:v>
      </x:c>
      <x:c r="AH187" s="29" t="n">
        <x:v>1399.946866666667</x:v>
      </x:c>
      <x:c r="AI187" s="29" t="n">
        <x:v>1414.7818611111122</x:v>
      </x:c>
      <x:c r="AJ187" s="29" t="n">
        <x:v>632.3527416666672</x:v>
      </x:c>
      <x:c r="AK187" s="29" t="n">
        <x:v>0</x:v>
      </x:c>
      <x:c r="AL187" s="29" t="n">
        <x:v>2.1794793589586146</x:v>
      </x:c>
      <x:c r="AM187" s="29" t="n">
        <x:v>2.179479358958618</x:v>
      </x:c>
      <x:c r="AN187" s="29" t="n">
        <x:v>2.1794793589586163</x:v>
      </x:c>
      <x:c r="AO187" s="29" t="n">
        <x:v>2.179479358958618</x:v>
      </x:c>
      <x:c r="AP187" s="29" t="n">
        <x:v>2.1794793589586163</x:v>
      </x:c>
      <x:c r="AQ187" s="29" t="n">
        <x:v>2.179479358958618</x:v>
      </x:c>
      <x:c r="AR187" s="29" t="n">
        <x:v>379.41814927143474</x:v>
      </x:c>
      <x:c r="AS187" s="29" t="n">
        <x:v>301.5518783889857</x:v>
      </x:c>
      <x:c r="AT187" s="29" t="n">
        <x:v>2.179479358958618</x:v>
      </x:c>
      <x:c r="AU187" s="29" t="n">
        <x:v>189.50902698552468</x:v>
      </x:c>
      <x:c r="AV187" s="29" t="n">
        <x:v>2.179479358958618</x:v>
      </x:c>
      <x:c r="AW187" s="29" t="n">
        <x:v>2.1794793589586163</x:v>
      </x:c>
      <x:c r="AX187" s="29" t="n">
        <x:v>2.1794793589586163</x:v>
      </x:c>
      <x:c r="AY187" s="29" t="n">
        <x:v>2.1794793589586163</x:v>
      </x:c>
      <x:c r="AZ187" s="29" t="n">
        <x:v>2.179479358958618</x:v>
      </x:c>
      <x:c r="BA187" s="29" t="n">
        <x:v>2.179479358958618</x:v>
      </x:c>
      <x:c r="BB187" s="29" t="n">
        <x:v>2.179479358958618</x:v>
      </x:c>
      <x:c r="BC187" s="29" t="n">
        <x:v>2.1794793589586163</x:v>
      </x:c>
      <x:c r="BD187" s="29" t="n">
        <x:v>2.179479358958618</x:v>
      </x:c>
      <x:c r="BE187" s="29" t="n">
        <x:v>2.179479358958618</x:v>
      </x:c>
      <x:c r="BF187" s="29" t="n">
        <x:v>2.1794793589586163</x:v>
      </x:c>
      <x:c r="BG187" s="29" t="n">
        <x:v>2.179479358958618</x:v>
      </x:c>
      <x:c r="BH187" s="29" t="n">
        <x:v>2.1794793589586163</x:v>
      </x:c>
      <x:c r="BI187" s="29" t="n">
        <x:v>2.179479358958618</x:v>
      </x:c>
      <x:c r="BJ187" s="29" t="n">
        <x:v>2.179479358958618</x:v>
      </x:c>
      <x:c r="BK187" s="29" t="n">
        <x:v>2.1794793589586163</x:v>
      </x:c>
      <x:c r="BL187" s="29" t="n">
        <x:v>2.179479358958618</x:v>
      </x:c>
      <x:c r="BM187" s="29" t="n">
        <x:v>2.1794793589586163</x:v>
      </x:c>
      <x:c r="BN187" s="29" t="n">
        <x:v>2.179479358958618</x:v>
      </x:c>
      <x:c r="BO187" s="29" t="n">
        <x:v>2.1794793589586163</x:v>
      </x:c>
      <x:c r="BP187" s="29" t="n">
        <x:v>2.1794793589586163</x:v>
      </x:c>
      <x:c r="BQ187" s="29" t="n">
        <x:v>2.179479358958618</x:v>
      </x:c>
      <x:c r="BR187" s="29" t="n">
        <x:v>2.179479358958618</x:v>
      </x:c>
      <x:c r="BS187" s="29" t="n">
        <x:v>2.179479358958618</x:v>
      </x:c>
      <x:c r="BT187" s="29" t="n">
        <x:v>2.1794793589586163</x:v>
      </x:c>
      <x:c r="BU187" s="29" t="n">
        <x:v>2.179479358958618</x:v>
      </x:c>
      <x:c r="BV187" s="29" t="n">
        <x:v>0</x:v>
      </x:c>
      <x:c r="BW187" s="29" t="n">
        <x:v>0</x:v>
      </x:c>
      <x:c r="BX187" s="29" t="n">
        <x:v>0</x:v>
      </x:c>
      <x:c r="BY187" s="29" t="n">
        <x:v>0</x:v>
      </x:c>
      <x:c r="BZ187" s="29" t="n">
        <x:v>0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146.30655096930516</x:v>
      </x:c>
      <x:c r="CN187" s="29" t="n">
        <x:v>513.3004412757717</x:v>
      </x:c>
      <x:c r="CO187" s="29" t="n">
        <x:v>222.94414664581674</x:v>
      </x:c>
      <x:c r="CP187" s="29" t="n">
        <x:v>289.6118871226609</x:v>
      </x:c>
      <x:c r="CQ187" s="29" t="n">
        <x:v>315.8919198331733</x:v>
      </x:c>
      <x:c r="CR187" s="29" t="n">
        <x:v>365.9242581981411</x:v>
      </x:c>
      <x:c r="CS187" s="29" t="n">
        <x:v>456.1377787642747</x:v>
      </x:c>
      <x:c r="CT187" s="29" t="n">
        <x:v>471.2741730349889</x:v>
      </x:c>
      <x:c r="CU187" s="29" t="n">
        <x:v>532.9627776224875</x:v>
      </x:c>
      <x:c r="CV187" s="29" t="n">
        <x:v>634.172885745038</x:v>
      </x:c>
      <x:c r="CW187" s="29" t="n">
        <x:v>639.4122973651829</x:v>
      </x:c>
      <x:c r="CX187" s="29" t="n">
        <x:v>728.5372747466091</x:v>
      </x:c>
      <x:c r="CY187" s="29" t="n">
        <x:v>807.7300139444421</x:v>
      </x:c>
      <x:c r="CZ187" s="29" t="n">
        <x:v>793.7958380041889</x:v>
      </x:c>
      <x:c r="DA187" s="29" t="n">
        <x:v>827.5697634015362</x:v>
      </x:c>
      <x:c r="DB187" s="29" t="n">
        <x:v>931.980343390812</x:v>
      </x:c>
      <x:c r="DC187" s="29" t="n">
        <x:v>1022.3619020580446</x:v>
      </x:c>
      <x:c r="DD187" s="29" t="n">
        <x:v>963.7477789855019</x:v>
      </x:c>
      <x:c r="DE187" s="29" t="n">
        <x:v>792.6519004156544</x:v>
      </x:c>
      <x:c r="DF187" s="29" t="n">
        <x:v>789.6607261907969</x:v>
      </x:c>
      <x:c r="DG187" s="29" t="n">
        <x:v>819.6709694809836</x:v>
      </x:c>
      <x:c r="DH187" s="29" t="n">
        <x:v>890.5903861000089</x:v>
      </x:c>
      <x:c r="DI187" s="29" t="n">
        <x:v>934.415990382455</x:v>
      </x:c>
      <x:c r="DJ187" s="29" t="n">
        <x:v>970.0059381142963</x:v>
      </x:c>
      <x:c r="DK187" s="29" t="n">
        <x:v>250.8435941248063</x:v>
      </x:c>
      <x:c r="DL187" s="29" t="n">
        <x:v>201.53546355042403</x:v>
      </x:c>
      <x:c r="DM187" s="29" t="n">
        <x:v>211.62522329626998</x:v>
      </x:c>
      <x:c r="DN187" s="29" t="n">
        <x:v>194.08380942722033</x:v>
      </x:c>
      <x:c r="DO187" s="29" t="n">
        <x:v>183.74699343139372</x:v>
      </x:c>
      <x:c r="DP187" s="29" t="n">
        <x:v>194.24540874478788</x:v>
      </x:c>
      <x:c r="DQ187" s="29" t="n">
        <x:v>205.46799598325703</x:v>
      </x:c>
      <x:c r="DR187" s="29" t="n">
        <x:v>560.1506859481309</x:v>
      </x:c>
      <x:c r="DS187" s="29" t="n">
        <x:v>209.42471810389267</x:v>
      </x:c>
      <x:c r="DT187" s="29" t="n">
        <x:v>176.77117155837067</x:v>
      </x:c>
      <x:c r="DU187" s="29" t="n">
        <x:v>226.04094656317443</x:v>
      </x:c>
      <x:c r="DV187" s="29" t="n">
        <x:v>1007.632875352807</x:v>
      </x:c>
      <x:c r="DW187" s="29" t="n">
        <x:v>976.69050578074</x:v>
      </x:c>
      <x:c r="DX187" s="29" t="n">
        <x:v>944.8463806199152</x:v>
      </x:c>
      <x:c r="DY187" s="29" t="n">
        <x:v>972.3491144435485</x:v>
      </x:c>
      <x:c r="DZ187" s="29" t="n">
        <x:v>964.9155754114544</x:v>
      </x:c>
      <x:c r="EA187" s="29" t="n">
        <x:v>987.88144683477</x:v>
      </x:c>
      <x:c r="EB187" s="29" t="n">
        <x:v>953.369908581508</x:v>
      </x:c>
      <x:c r="EC187" s="29" t="n">
        <x:v>796.9923801681042</x:v>
      </x:c>
      <x:c r="ED187" s="29" t="n">
        <x:v>794.9318340993498</x:v>
      </x:c>
      <x:c r="EE187" s="29" t="n">
        <x:v>792.1931468347702</x:v>
      </x:c>
      <x:c r="EF187" s="29" t="n">
        <x:v>880.7824023206005</x:v>
      </x:c>
      <x:c r="EG187" s="29" t="n">
        <x:v>835.5120786884801</x:v>
      </x:c>
      <x:c r="EH187" s="29" t="n">
        <x:v>781.5400088163224</x:v>
      </x:c>
      <x:c r="EI187" s="29" t="n">
        <x:v>1505.422242078121</x:v>
      </x:c>
      <x:c r="EJ187" s="29" t="n">
        <x:v>1541.7603847076246</x:v>
      </x:c>
      <x:c r="EK187" s="29" t="n">
        <x:v>795.9111784042644</x:v>
      </x:c>
      <x:c r="EL187" s="29" t="n">
        <x:v>781.6975340674865</x:v>
      </x:c>
      <x:c r="EM187" s="29" t="n">
        <x:v>790.5230920781215</x:v>
      </x:c>
      <x:c r="EN187" s="29" t="n">
        <x:v>809.4949096710235</x:v>
      </x:c>
      <x:c r="EO187" s="29" t="n">
        <x:v>831.0949966306069</x:v>
      </x:c>
      <x:c r="EP187" s="30" t="n">
        <x:f>SUM(B187:EO187)</x:f>
        <x:v>72452.36910785112</x:v>
      </x:c>
      <x:c r="EQ187" s="30" t="n">
        <x:v>54874.42302222583</x:v>
      </x:c>
    </x:row>
    <x:row r="188" ht="20" customHeight="1">
      <x:c r="A188" s="26" t="n">
        <x:v>45875</x:v>
      </x:c>
      <x:c r="B188" s="29" t="n">
        <x:v>800.8234841603136</x:v>
      </x:c>
      <x:c r="C188" s="29" t="n">
        <x:v>744.0560166666667</x:v>
      </x:c>
      <x:c r="D188" s="29" t="n">
        <x:v>776.1969689125569</x:v>
      </x:c>
      <x:c r="E188" s="29" t="n">
        <x:v>758.9516705531406</x:v>
      </x:c>
      <x:c r="F188" s="29" t="n">
        <x:v>787.5830752189896</x:v>
      </x:c>
      <x:c r="G188" s="29" t="n">
        <x:v>816.2966666666669</x:v>
      </x:c>
      <x:c r="H188" s="29" t="n">
        <x:v>839.5993333333333</x:v>
      </x:c>
      <x:c r="I188" s="29" t="n">
        <x:v>1511.4956715024432</x:v>
      </x:c>
      <x:c r="J188" s="29" t="n">
        <x:v>1454.9010054884056</x:v>
      </x:c>
      <x:c r="K188" s="29" t="n">
        <x:v>744.5815894782247</x:v>
      </x:c>
      <x:c r="L188" s="29" t="n">
        <x:v>723.6309349177445</x:v>
      </x:c>
      <x:c r="M188" s="29" t="n">
        <x:v>702.4300000000001</x:v>
      </x:c>
      <x:c r="N188" s="29" t="n">
        <x:v>728.4452786819257</x:v>
      </x:c>
      <x:c r="O188" s="29" t="n">
        <x:v>733.6221404409426</x:v>
      </x:c>
      <x:c r="P188" s="29" t="n">
        <x:v>709.711619224491</x:v>
      </x:c>
      <x:c r="Q188" s="29" t="n">
        <x:v>754.6937611079986</x:v>
      </x:c>
      <x:c r="R188" s="29" t="n">
        <x:v>756.5563041610474</x:v>
      </x:c>
      <x:c r="S188" s="29" t="n">
        <x:v>805.804942571407</x:v>
      </x:c>
      <x:c r="T188" s="29" t="n">
        <x:v>725.44665011864</x:v>
      </x:c>
      <x:c r="U188" s="29" t="n">
        <x:v>755.0806166666664</x:v>
      </x:c>
      <x:c r="V188" s="29" t="n">
        <x:v>754.7031227284714</x:v>
      </x:c>
      <x:c r="W188" s="29" t="n">
        <x:v>1459.0085483817277</x:v>
      </x:c>
      <x:c r="X188" s="29" t="n">
        <x:v>1501.692974966683</x:v>
      </x:c>
      <x:c r="Y188" s="29" t="n">
        <x:v>721.17237044858</x:v>
      </x:c>
      <x:c r="Z188" s="29" t="n">
        <x:v>764.2401075132913</x:v>
      </x:c>
      <x:c r="AA188" s="29" t="n">
        <x:v>769.7814166666666</x:v>
      </x:c>
      <x:c r="AB188" s="29" t="n">
        <x:v>1486.1702228507725</x:v>
      </x:c>
      <x:c r="AC188" s="29" t="n">
        <x:v>715.9938428286187</x:v>
      </x:c>
      <x:c r="AD188" s="29" t="n">
        <x:v>690.2735333333331</x:v>
      </x:c>
      <x:c r="AE188" s="29" t="n">
        <x:v>1448.6740135168536</x:v>
      </x:c>
      <x:c r="AF188" s="29" t="n">
        <x:v>1449.847083307694</x:v>
      </x:c>
      <x:c r="AG188" s="29" t="n">
        <x:v>910.581232844631</x:v>
      </x:c>
      <x:c r="AH188" s="29" t="n">
        <x:v>1431.3488765983343</x:v>
      </x:c>
      <x:c r="AI188" s="29" t="n">
        <x:v>1396.4239164718142</x:v>
      </x:c>
      <x:c r="AJ188" s="29" t="n">
        <x:v>579.3503887500518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0</x:v>
      </x:c>
      <x:c r="AS188" s="29" t="n">
        <x:v>0</x:v>
      </x:c>
      <x:c r="AT188" s="29" t="n">
        <x:v>0</x:v>
      </x:c>
      <x:c r="AU188" s="29" t="n">
        <x:v>0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0</x:v>
      </x:c>
      <x:c r="BP188" s="29" t="n">
        <x:v>0</x:v>
      </x:c>
      <x:c r="BQ188" s="29" t="n">
        <x:v>0</x:v>
      </x:c>
      <x:c r="BR188" s="29" t="n">
        <x:v>0</x:v>
      </x:c>
      <x:c r="BS188" s="29" t="n">
        <x:v>0</x:v>
      </x:c>
      <x:c r="BT188" s="29" t="n">
        <x:v>0</x:v>
      </x:c>
      <x:c r="BU188" s="29" t="n">
        <x:v>367.1003901370513</x:v>
      </x:c>
      <x:c r="BV188" s="29" t="n">
        <x:v>20.519200931453586</x:v>
      </x:c>
      <x:c r="BW188" s="29" t="n">
        <x:v>0</x:v>
      </x:c>
      <x:c r="BX188" s="29" t="n">
        <x:v>0</x:v>
      </x:c>
      <x:c r="BY188" s="29" t="n">
        <x:v>494.088821885778</x:v>
      </x:c>
      <x:c r="BZ188" s="29" t="n">
        <x:v>0</x:v>
      </x:c>
      <x:c r="CA188" s="29" t="n">
        <x:v>0</x:v>
      </x:c>
      <x:c r="CB188" s="29" t="n">
        <x:v>0</x:v>
      </x:c>
      <x:c r="CC188" s="29" t="n">
        <x:v>0</x:v>
      </x:c>
      <x:c r="CD188" s="29" t="n">
        <x:v>0</x:v>
      </x:c>
      <x:c r="CE188" s="29" t="n">
        <x:v>0</x:v>
      </x:c>
      <x:c r="CF188" s="29" t="n">
        <x:v>0</x:v>
      </x:c>
      <x:c r="CG188" s="29" t="n">
        <x:v>0</x:v>
      </x:c>
      <x:c r="CH188" s="29" t="n">
        <x:v>0</x:v>
      </x:c>
      <x:c r="CI188" s="29" t="n">
        <x:v>0</x:v>
      </x:c>
      <x:c r="CJ188" s="29" t="n">
        <x:v>0</x:v>
      </x:c>
      <x:c r="CK188" s="29" t="n">
        <x:v>0</x:v>
      </x:c>
      <x:c r="CL188" s="29" t="n">
        <x:v>0</x:v>
      </x:c>
      <x:c r="CM188" s="29" t="n">
        <x:v>1088.3909746126865</x:v>
      </x:c>
      <x:c r="CN188" s="29" t="n">
        <x:v>1237.2113088294698</x:v>
      </x:c>
      <x:c r="CO188" s="29" t="n">
        <x:v>558.8821977298868</x:v>
      </x:c>
      <x:c r="CP188" s="29" t="n">
        <x:v>538.8969529035411</x:v>
      </x:c>
      <x:c r="CQ188" s="29" t="n">
        <x:v>533.0764094373479</x:v>
      </x:c>
      <x:c r="CR188" s="29" t="n">
        <x:v>585.9054563252666</x:v>
      </x:c>
      <x:c r="CS188" s="29" t="n">
        <x:v>654.6657449635194</x:v>
      </x:c>
      <x:c r="CT188" s="29" t="n">
        <x:v>670.1106253785273</x:v>
      </x:c>
      <x:c r="CU188" s="29" t="n">
        <x:v>708.0512213405353</x:v>
      </x:c>
      <x:c r="CV188" s="29" t="n">
        <x:v>767.539155474126</x:v>
      </x:c>
      <x:c r="CW188" s="29" t="n">
        <x:v>766.4315515693439</x:v>
      </x:c>
      <x:c r="CX188" s="29" t="n">
        <x:v>805.2717855100245</x:v>
      </x:c>
      <x:c r="CY188" s="29" t="n">
        <x:v>870.8222060007964</x:v>
      </x:c>
      <x:c r="CZ188" s="29" t="n">
        <x:v>921.322667055064</x:v>
      </x:c>
      <x:c r="DA188" s="29" t="n">
        <x:v>947.4748076760195</x:v>
      </x:c>
      <x:c r="DB188" s="29" t="n">
        <x:v>996.9746609792429</x:v>
      </x:c>
      <x:c r="DC188" s="29" t="n">
        <x:v>1109.5423204478832</x:v>
      </x:c>
      <x:c r="DD188" s="29" t="n">
        <x:v>1015.4922778247485</x:v>
      </x:c>
      <x:c r="DE188" s="29" t="n">
        <x:v>756.9354880990684</x:v>
      </x:c>
      <x:c r="DF188" s="29" t="n">
        <x:v>775.0628659617093</x:v>
      </x:c>
      <x:c r="DG188" s="29" t="n">
        <x:v>919.263075887373</x:v>
      </x:c>
      <x:c r="DH188" s="29" t="n">
        <x:v>849.3939748485444</x:v>
      </x:c>
      <x:c r="DI188" s="29" t="n">
        <x:v>955.4668913927937</x:v>
      </x:c>
      <x:c r="DJ188" s="29" t="n">
        <x:v>978.4807296719455</x:v>
      </x:c>
      <x:c r="DK188" s="29" t="n">
        <x:v>189.2760287139229</x:v>
      </x:c>
      <x:c r="DL188" s="29" t="n">
        <x:v>106.53040353108624</x:v>
      </x:c>
      <x:c r="DM188" s="29" t="n">
        <x:v>354.05632769352593</x:v>
      </x:c>
      <x:c r="DN188" s="29" t="n">
        <x:v>142.02537683433638</x:v>
      </x:c>
      <x:c r="DO188" s="29" t="n">
        <x:v>155.9465906079105</x:v>
      </x:c>
      <x:c r="DP188" s="29" t="n">
        <x:v>171.27839523871447</x:v>
      </x:c>
      <x:c r="DQ188" s="29" t="n">
        <x:v>193.58516657035037</x:v>
      </x:c>
      <x:c r="DR188" s="29" t="n">
        <x:v>158.84754653386696</x:v>
      </x:c>
      <x:c r="DS188" s="29" t="n">
        <x:v>155.9710917276557</x:v>
      </x:c>
      <x:c r="DT188" s="29" t="n">
        <x:v>167.64701422353053</x:v>
      </x:c>
      <x:c r="DU188" s="29" t="n">
        <x:v>166.59236809743888</x:v>
      </x:c>
      <x:c r="DV188" s="29" t="n">
        <x:v>972.4190666666672</x:v>
      </x:c>
      <x:c r="DW188" s="29" t="n">
        <x:v>951.0076115174787</x:v>
      </x:c>
      <x:c r="DX188" s="29" t="n">
        <x:v>941.5428289319544</x:v>
      </x:c>
      <x:c r="DY188" s="29" t="n">
        <x:v>939.6423990887234</x:v>
      </x:c>
      <x:c r="DZ188" s="29" t="n">
        <x:v>964.3900000000002</x:v>
      </x:c>
      <x:c r="EA188" s="29" t="n">
        <x:v>979.0280457518901</x:v>
      </x:c>
      <x:c r="EB188" s="29" t="n">
        <x:v>889.7203010836902</x:v>
      </x:c>
      <x:c r="EC188" s="29" t="n">
        <x:v>845.4663938625737</x:v>
      </x:c>
      <x:c r="ED188" s="29" t="n">
        <x:v>805.3289090170184</x:v>
      </x:c>
      <x:c r="EE188" s="29" t="n">
        <x:v>755.377445267537</x:v>
      </x:c>
      <x:c r="EF188" s="29" t="n">
        <x:v>789.7541390663818</x:v>
      </x:c>
      <x:c r="EG188" s="29" t="n">
        <x:v>774.9615419000611</x:v>
      </x:c>
      <x:c r="EH188" s="29" t="n">
        <x:v>736.8659868824805</x:v>
      </x:c>
      <x:c r="EI188" s="29" t="n">
        <x:v>779.8298466559692</x:v>
      </x:c>
      <x:c r="EJ188" s="29" t="n">
        <x:v>764.0144833333334</x:v>
      </x:c>
      <x:c r="EK188" s="29" t="n">
        <x:v>761.9839712145712</x:v>
      </x:c>
      <x:c r="EL188" s="29" t="n">
        <x:v>754.0872997108398</x:v>
      </x:c>
      <x:c r="EM188" s="29" t="n">
        <x:v>845.0892166666664</x:v>
      </x:c>
      <x:c r="EN188" s="29" t="n">
        <x:v>812.8212974050103</x:v>
      </x:c>
      <x:c r="EO188" s="29" t="n">
        <x:v>740.4629247079521</x:v>
      </x:c>
      <x:c r="EP188" s="30" t="n">
        <x:f>SUM(B188:EO188)</x:f>
        <x:v>72367.09316245602</x:v>
      </x:c>
      <x:c r="EQ188" s="30" t="n">
        <x:v>58257.34447703</x:v>
      </x:c>
    </x:row>
    <x:row r="189" ht="20" customHeight="1">
      <x:c r="A189" s="26" t="n">
        <x:v>45876</x:v>
      </x:c>
      <x:c r="B189" s="29" t="n">
        <x:v>1476.3833411140934</x:v>
      </x:c>
      <x:c r="C189" s="29" t="n">
        <x:v>1456.0789710866886</x:v>
      </x:c>
      <x:c r="D189" s="29" t="n">
        <x:v>768.6850000000002</x:v>
      </x:c>
      <x:c r="E189" s="29" t="n">
        <x:v>746.2969995762061</x:v>
      </x:c>
      <x:c r="F189" s="29" t="n">
        <x:v>722.1876503501842</x:v>
      </x:c>
      <x:c r="G189" s="29" t="n">
        <x:v>705.9402939568365</x:v>
      </x:c>
      <x:c r="H189" s="29" t="n">
        <x:v>767.0053166666665</x:v>
      </x:c>
      <x:c r="I189" s="29" t="n">
        <x:v>782.566531649171</x:v>
      </x:c>
      <x:c r="J189" s="29" t="n">
        <x:v>275.09174450053985</x:v>
      </x:c>
      <x:c r="K189" s="29" t="n">
        <x:v>767.7518906480052</x:v>
      </x:c>
      <x:c r="L189" s="29" t="n">
        <x:v>1463.6348050767142</x:v>
      </x:c>
      <x:c r="M189" s="29" t="n">
        <x:v>1465.0762587666507</x:v>
      </x:c>
      <x:c r="N189" s="29" t="n">
        <x:v>745.6840917409775</x:v>
      </x:c>
      <x:c r="O189" s="29" t="n">
        <x:v>809.9028610183125</x:v>
      </x:c>
      <x:c r="P189" s="29" t="n">
        <x:v>785.6649999999998</x:v>
      </x:c>
      <x:c r="Q189" s="29" t="n">
        <x:v>697.157116666667</x:v>
      </x:c>
      <x:c r="R189" s="29" t="n">
        <x:v>1454.985645775372</x:v>
      </x:c>
      <x:c r="S189" s="29" t="n">
        <x:v>771.0531833295516</x:v>
      </x:c>
      <x:c r="T189" s="29" t="n">
        <x:v>766.5600166666665</x:v>
      </x:c>
      <x:c r="U189" s="29" t="n">
        <x:v>767.7101500000001</x:v>
      </x:c>
      <x:c r="V189" s="29" t="n">
        <x:v>703.3746077845345</x:v>
      </x:c>
      <x:c r="W189" s="29" t="n">
        <x:v>731.5013552395337</x:v>
      </x:c>
      <x:c r="X189" s="29" t="n">
        <x:v>696.2655333333331</x:v>
      </x:c>
      <x:c r="Y189" s="29" t="n">
        <x:v>1463.7983333333334</x:v>
      </x:c>
      <x:c r="Z189" s="29" t="n">
        <x:v>1469.1673867344714</x:v>
      </x:c>
      <x:c r="AA189" s="29" t="n">
        <x:v>1478.9861862442226</x:v>
      </x:c>
      <x:c r="AB189" s="29" t="n">
        <x:v>802.2522615367378</x:v>
      </x:c>
      <x:c r="AC189" s="29" t="n">
        <x:v>744.722283333317</x:v>
      </x:c>
      <x:c r="AD189" s="29" t="n">
        <x:v>775.9230499999996</x:v>
      </x:c>
      <x:c r="AE189" s="29" t="n">
        <x:v>1543.4136421553844</x:v>
      </x:c>
      <x:c r="AF189" s="29" t="n">
        <x:v>1482.0440261462466</x:v>
      </x:c>
      <x:c r="AG189" s="29" t="n">
        <x:v>1436.681966666271</x:v>
      </x:c>
      <x:c r="AH189" s="29" t="n">
        <x:v>1426.1948756538225</x:v>
      </x:c>
      <x:c r="AI189" s="29" t="n">
        <x:v>1360.345074624791</x:v>
      </x:c>
      <x:c r="AJ189" s="29" t="n">
        <x:v>557.8420564490539</x:v>
      </x:c>
      <x:c r="AK189" s="29" t="n">
        <x:v>0</x:v>
      </x:c>
      <x:c r="AL189" s="29" t="n">
        <x:v>0</x:v>
      </x:c>
      <x:c r="AM189" s="29" t="n">
        <x:v>0</x:v>
      </x:c>
      <x:c r="AN189" s="29" t="n">
        <x:v>0</x:v>
      </x:c>
      <x:c r="AO189" s="29" t="n">
        <x:v>0</x:v>
      </x:c>
      <x:c r="AP189" s="29" t="n">
        <x:v>0</x:v>
      </x:c>
      <x:c r="AQ189" s="29" t="n">
        <x:v>0</x:v>
      </x:c>
      <x:c r="AR189" s="29" t="n">
        <x:v>0</x:v>
      </x:c>
      <x:c r="AS189" s="29" t="n">
        <x:v>0</x:v>
      </x:c>
      <x:c r="AT189" s="29" t="n">
        <x:v>0</x:v>
      </x:c>
      <x:c r="AU189" s="29" t="n">
        <x:v>0</x:v>
      </x:c>
      <x:c r="AV189" s="29" t="n">
        <x:v>0</x:v>
      </x:c>
      <x:c r="AW189" s="29" t="n">
        <x:v>0</x:v>
      </x:c>
      <x:c r="AX189" s="29" t="n">
        <x:v>0</x:v>
      </x:c>
      <x:c r="AY189" s="29" t="n">
        <x:v>0</x:v>
      </x:c>
      <x:c r="AZ189" s="29" t="n">
        <x:v>0</x:v>
      </x:c>
      <x:c r="BA189" s="29" t="n">
        <x:v>0</x:v>
      </x:c>
      <x:c r="BB189" s="29" t="n">
        <x:v>0</x:v>
      </x:c>
      <x:c r="BC189" s="29" t="n">
        <x:v>0</x:v>
      </x:c>
      <x:c r="BD189" s="29" t="n">
        <x:v>0</x:v>
      </x:c>
      <x:c r="BE189" s="29" t="n">
        <x:v>0</x:v>
      </x:c>
      <x:c r="BF189" s="29" t="n">
        <x:v>0</x:v>
      </x:c>
      <x:c r="BG189" s="29" t="n">
        <x:v>0</x:v>
      </x:c>
      <x:c r="BH189" s="29" t="n">
        <x:v>0</x:v>
      </x:c>
      <x:c r="BI189" s="29" t="n">
        <x:v>0</x:v>
      </x:c>
      <x:c r="BJ189" s="29" t="n">
        <x:v>0</x:v>
      </x:c>
      <x:c r="BK189" s="29" t="n">
        <x:v>0</x:v>
      </x:c>
      <x:c r="BL189" s="29" t="n">
        <x:v>0</x:v>
      </x:c>
      <x:c r="BM189" s="29" t="n">
        <x:v>0</x:v>
      </x:c>
      <x:c r="BN189" s="29" t="n">
        <x:v>0</x:v>
      </x:c>
      <x:c r="BO189" s="29" t="n">
        <x:v>0</x:v>
      </x:c>
      <x:c r="BP189" s="29" t="n">
        <x:v>375.4573675774814</x:v>
      </x:c>
      <x:c r="BQ189" s="29" t="n">
        <x:v>234.0937940213284</x:v>
      </x:c>
      <x:c r="BR189" s="29" t="n">
        <x:v>0</x:v>
      </x:c>
      <x:c r="BS189" s="29" t="n">
        <x:v>0</x:v>
      </x:c>
      <x:c r="BT189" s="29" t="n">
        <x:v>0</x:v>
      </x:c>
      <x:c r="BU189" s="29" t="n">
        <x:v>0</x:v>
      </x:c>
      <x:c r="BV189" s="29" t="n">
        <x:v>0</x:v>
      </x:c>
      <x:c r="BW189" s="29" t="n">
        <x:v>0</x:v>
      </x:c>
      <x:c r="BX189" s="29" t="n">
        <x:v>0</x:v>
      </x:c>
      <x:c r="BY189" s="29" t="n">
        <x:v>0</x:v>
      </x:c>
      <x:c r="BZ189" s="29" t="n">
        <x:v>0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283.01490246008717</x:v>
      </x:c>
      <x:c r="CN189" s="29" t="n">
        <x:v>558.8130202574462</x:v>
      </x:c>
      <x:c r="CO189" s="29" t="n">
        <x:v>346.63984623968</x:v>
      </x:c>
      <x:c r="CP189" s="29" t="n">
        <x:v>295.0385369581564</x:v>
      </x:c>
      <x:c r="CQ189" s="29" t="n">
        <x:v>470.4604845722116</x:v>
      </x:c>
      <x:c r="CR189" s="29" t="n">
        <x:v>574.1712693581812</x:v>
      </x:c>
      <x:c r="CS189" s="29" t="n">
        <x:v>528.2162042164854</x:v>
      </x:c>
      <x:c r="CT189" s="29" t="n">
        <x:v>527.5574111111108</x:v>
      </x:c>
      <x:c r="CU189" s="29" t="n">
        <x:v>634.0748816408485</x:v>
      </x:c>
      <x:c r="CV189" s="29" t="n">
        <x:v>684.4267459919685</x:v>
      </x:c>
      <x:c r="CW189" s="29" t="n">
        <x:v>764.1845952936371</x:v>
      </x:c>
      <x:c r="CX189" s="29" t="n">
        <x:v>765.7364200845221</x:v>
      </x:c>
      <x:c r="CY189" s="29" t="n">
        <x:v>805.4099251709414</x:v>
      </x:c>
      <x:c r="CZ189" s="29" t="n">
        <x:v>819.0353012185925</x:v>
      </x:c>
      <x:c r="DA189" s="29" t="n">
        <x:v>947.0017062333062</x:v>
      </x:c>
      <x:c r="DB189" s="29" t="n">
        <x:v>1079.9860391757832</x:v>
      </x:c>
      <x:c r="DC189" s="29" t="n">
        <x:v>1057.5575287443241</x:v>
      </x:c>
      <x:c r="DD189" s="29" t="n">
        <x:v>1014.6461621209147</x:v>
      </x:c>
      <x:c r="DE189" s="29" t="n">
        <x:v>792.9035833333336</x:v>
      </x:c>
      <x:c r="DF189" s="29" t="n">
        <x:v>698.707419019025</x:v>
      </x:c>
      <x:c r="DG189" s="29" t="n">
        <x:v>884.7804430093848</x:v>
      </x:c>
      <x:c r="DH189" s="29" t="n">
        <x:v>884.2952619874268</x:v>
      </x:c>
      <x:c r="DI189" s="29" t="n">
        <x:v>984.6353956026776</x:v>
      </x:c>
      <x:c r="DJ189" s="29" t="n">
        <x:v>934.491380061211</x:v>
      </x:c>
      <x:c r="DK189" s="29" t="n">
        <x:v>94.40452394030036</x:v>
      </x:c>
      <x:c r="DL189" s="29" t="n">
        <x:v>150.9271414260344</x:v>
      </x:c>
      <x:c r="DM189" s="29" t="n">
        <x:v>224.95137406129373</x:v>
      </x:c>
      <x:c r="DN189" s="29" t="n">
        <x:v>188.87071353403232</x:v>
      </x:c>
      <x:c r="DO189" s="29" t="n">
        <x:v>185.42409999999944</x:v>
      </x:c>
      <x:c r="DP189" s="29" t="n">
        <x:v>200.14459326152726</x:v>
      </x:c>
      <x:c r="DQ189" s="29" t="n">
        <x:v>206.4094993799192</x:v>
      </x:c>
      <x:c r="DR189" s="29" t="n">
        <x:v>166.0147834025809</x:v>
      </x:c>
      <x:c r="DS189" s="29" t="n">
        <x:v>420.87145743841666</x:v>
      </x:c>
      <x:c r="DT189" s="29" t="n">
        <x:v>182.9141119435121</x:v>
      </x:c>
      <x:c r="DU189" s="29" t="n">
        <x:v>189.28572693975894</x:v>
      </x:c>
      <x:c r="DV189" s="29" t="n">
        <x:v>984.1119416796663</x:v>
      </x:c>
      <x:c r="DW189" s="29" t="n">
        <x:v>957.45418584081</x:v>
      </x:c>
      <x:c r="DX189" s="29" t="n">
        <x:v>970.7989541597664</x:v>
      </x:c>
      <x:c r="DY189" s="29" t="n">
        <x:v>935.0777793760935</x:v>
      </x:c>
      <x:c r="DZ189" s="29" t="n">
        <x:v>968.5113132690047</x:v>
      </x:c>
      <x:c r="EA189" s="29" t="n">
        <x:v>939.3350594893453</x:v>
      </x:c>
      <x:c r="EB189" s="29" t="n">
        <x:v>865.0442971929598</x:v>
      </x:c>
      <x:c r="EC189" s="29" t="n">
        <x:v>778.1363038561711</x:v>
      </x:c>
      <x:c r="ED189" s="29" t="n">
        <x:v>1574.4488338960039</x:v>
      </x:c>
      <x:c r="EE189" s="29" t="n">
        <x:v>817.0547649415658</x:v>
      </x:c>
      <x:c r="EF189" s="29" t="n">
        <x:v>743.7611285253341</x:v>
      </x:c>
      <x:c r="EG189" s="29" t="n">
        <x:v>763.8651655718014</x:v>
      </x:c>
      <x:c r="EH189" s="29" t="n">
        <x:v>769.9871436772836</x:v>
      </x:c>
      <x:c r="EI189" s="29" t="n">
        <x:v>725.3303347203537</x:v>
      </x:c>
      <x:c r="EJ189" s="29" t="n">
        <x:v>732.5798386086755</x:v>
      </x:c>
      <x:c r="EK189" s="29" t="n">
        <x:v>729.132427075191</x:v>
      </x:c>
      <x:c r="EL189" s="29" t="n">
        <x:v>717.6114218882475</x:v>
      </x:c>
      <x:c r="EM189" s="29" t="n">
        <x:v>186.35444811014483</x:v>
      </x:c>
      <x:c r="EN189" s="29" t="n">
        <x:v>741.7380938385733</x:v>
      </x:c>
      <x:c r="EO189" s="29" t="n">
        <x:v>593.3747629533472</x:v>
      </x:c>
      <x:c r="EP189" s="30" t="n">
        <x:f>SUM(B189:EO189)</x:f>
        <x:v>71517.1913572821</x:v>
      </x:c>
      <x:c r="EQ189" s="30" t="n">
        <x:v>55920.075631970576</x:v>
      </x:c>
    </x:row>
    <x:row r="190" ht="20" customHeight="1">
      <x:c r="A190" s="26" t="n">
        <x:v>45877</x:v>
      </x:c>
      <x:c r="B190" s="29" t="n">
        <x:v>1333.649062994333</x:v>
      </x:c>
      <x:c r="C190" s="29" t="n">
        <x:v>647.2682198217126</x:v>
      </x:c>
      <x:c r="D190" s="29" t="n">
        <x:v>617.1896236504939</x:v>
      </x:c>
      <x:c r="E190" s="29" t="n">
        <x:v>590.2022947218375</x:v>
      </x:c>
      <x:c r="F190" s="29" t="n">
        <x:v>560.5308520793674</x:v>
      </x:c>
      <x:c r="G190" s="29" t="n">
        <x:v>585.3137975503199</x:v>
      </x:c>
      <x:c r="H190" s="29" t="n">
        <x:v>571.379593234138</x:v>
      </x:c>
      <x:c r="I190" s="29" t="n">
        <x:v>576.4479953600663</x:v>
      </x:c>
      <x:c r="J190" s="29" t="n">
        <x:v>615.2616356379093</x:v>
      </x:c>
      <x:c r="K190" s="29" t="n">
        <x:v>568.0275265607523</x:v>
      </x:c>
      <x:c r="L190" s="29" t="n">
        <x:v>603.208120875813</x:v>
      </x:c>
      <x:c r="M190" s="29" t="n">
        <x:v>677.7956513914693</x:v>
      </x:c>
      <x:c r="N190" s="29" t="n">
        <x:v>564.3461666666668</x:v>
      </x:c>
      <x:c r="O190" s="29" t="n">
        <x:v>531.4611074118799</x:v>
      </x:c>
      <x:c r="P190" s="29" t="n">
        <x:v>1229.114793846407</x:v>
      </x:c>
      <x:c r="Q190" s="29" t="n">
        <x:v>546.879113968548</x:v>
      </x:c>
      <x:c r="R190" s="29" t="n">
        <x:v>580.3314177450497</x:v>
      </x:c>
      <x:c r="S190" s="29" t="n">
        <x:v>1328.5392104555356</x:v>
      </x:c>
      <x:c r="T190" s="29" t="n">
        <x:v>0</x:v>
      </x:c>
      <x:c r="U190" s="29" t="n">
        <x:v>0</x:v>
      </x:c>
      <x:c r="V190" s="29" t="n">
        <x:v>570.2127693575586</x:v>
      </x:c>
      <x:c r="W190" s="29" t="n">
        <x:v>533.9398686407841</x:v>
      </x:c>
      <x:c r="X190" s="29" t="n">
        <x:v>533.3436369977845</x:v>
      </x:c>
      <x:c r="Y190" s="29" t="n">
        <x:v>566.5624927357513</x:v>
      </x:c>
      <x:c r="Z190" s="29" t="n">
        <x:v>512.8043666666666</x:v>
      </x:c>
      <x:c r="AA190" s="29" t="n">
        <x:v>545.3730188466693</x:v>
      </x:c>
      <x:c r="AB190" s="29" t="n">
        <x:v>647.6226395965004</x:v>
      </x:c>
      <x:c r="AC190" s="29" t="n">
        <x:v>579.3216098621192</x:v>
      </x:c>
      <x:c r="AD190" s="29" t="n">
        <x:v>539.4928630697696</x:v>
      </x:c>
      <x:c r="AE190" s="29" t="n">
        <x:v>598.0622807253823</x:v>
      </x:c>
      <x:c r="AF190" s="29" t="n">
        <x:v>639.0213841510628</x:v>
      </x:c>
      <x:c r="AG190" s="29" t="n">
        <x:v>603.8648410867992</x:v>
      </x:c>
      <x:c r="AH190" s="29" t="n">
        <x:v>1262.8438779470873</x:v>
      </x:c>
      <x:c r="AI190" s="29" t="n">
        <x:v>1212.7470999999998</x:v>
      </x:c>
      <x:c r="AJ190" s="29" t="n">
        <x:v>359.0959936155842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0</x:v>
      </x:c>
      <x:c r="CS190" s="29" t="n">
        <x:v>0</x:v>
      </x:c>
      <x:c r="CT190" s="29" t="n">
        <x:v>8.886079430305053</x:v>
      </x:c>
      <x:c r="CU190" s="29" t="n">
        <x:v>60.05863396364475</x:v>
      </x:c>
      <x:c r="CV190" s="29" t="n">
        <x:v>147.23254166666683</x:v>
      </x:c>
      <x:c r="CW190" s="29" t="n">
        <x:v>234.99959842850103</x:v>
      </x:c>
      <x:c r="CX190" s="29" t="n">
        <x:v>200.77467592707825</x:v>
      </x:c>
      <x:c r="CY190" s="29" t="n">
        <x:v>165.27318333333332</x:v>
      </x:c>
      <x:c r="CZ190" s="29" t="n">
        <x:v>225.02458888888893</x:v>
      </x:c>
      <x:c r="DA190" s="29" t="n">
        <x:v>353.9612944444439</x:v>
      </x:c>
      <x:c r="DB190" s="29" t="n">
        <x:v>443.87269166666744</x:v>
      </x:c>
      <x:c r="DC190" s="29" t="n">
        <x:v>549.9146999999999</x:v>
      </x:c>
      <x:c r="DD190" s="29" t="n">
        <x:v>589.8280777777771</x:v>
      </x:c>
      <x:c r="DE190" s="29" t="n">
        <x:v>592.841933333333</x:v>
      </x:c>
      <x:c r="DF190" s="29" t="n">
        <x:v>465.1972179771215</x:v>
      </x:c>
      <x:c r="DG190" s="29" t="n">
        <x:v>593.840088103933</x:v>
      </x:c>
      <x:c r="DH190" s="29" t="n">
        <x:v>692.6512295672854</x:v>
      </x:c>
      <x:c r="DI190" s="29" t="n">
        <x:v>621.8914254636538</x:v>
      </x:c>
      <x:c r="DJ190" s="29" t="n">
        <x:v>0</x:v>
      </x:c>
      <x:c r="DK190" s="29" t="n">
        <x:v>0</x:v>
      </x:c>
      <x:c r="DL190" s="29" t="n">
        <x:v>0</x:v>
      </x:c>
      <x:c r="DM190" s="29" t="n">
        <x:v>0</x:v>
      </x:c>
      <x:c r="DN190" s="29" t="n">
        <x:v>0</x:v>
      </x:c>
      <x:c r="DO190" s="29" t="n">
        <x:v>0</x:v>
      </x:c>
      <x:c r="DP190" s="29" t="n">
        <x:v>0</x:v>
      </x:c>
      <x:c r="DQ190" s="29" t="n">
        <x:v>0</x:v>
      </x:c>
      <x:c r="DR190" s="29" t="n">
        <x:v>0</x:v>
      </x:c>
      <x:c r="DS190" s="29" t="n">
        <x:v>0</x:v>
      </x:c>
      <x:c r="DT190" s="29" t="n">
        <x:v>0</x:v>
      </x:c>
      <x:c r="DU190" s="29" t="n">
        <x:v>0</x:v>
      </x:c>
      <x:c r="DV190" s="29" t="n">
        <x:v>431.60166449703235</x:v>
      </x:c>
      <x:c r="DW190" s="29" t="n">
        <x:v>736.1711964645085</x:v>
      </x:c>
      <x:c r="DX190" s="29" t="n">
        <x:v>1408.7789218803139</x:v>
      </x:c>
      <x:c r="DY190" s="29" t="n">
        <x:v>744.354371636108</x:v>
      </x:c>
      <x:c r="DZ190" s="29" t="n">
        <x:v>763.0611844503971</x:v>
      </x:c>
      <x:c r="EA190" s="29" t="n">
        <x:v>4.482064197272281</x:v>
      </x:c>
      <x:c r="EB190" s="29" t="n">
        <x:v>606.1042436930135</x:v>
      </x:c>
      <x:c r="EC190" s="29" t="n">
        <x:v>1320.8329978995387</x:v>
      </x:c>
      <x:c r="ED190" s="29" t="n">
        <x:v>1364.123306804455</x:v>
      </x:c>
      <x:c r="EE190" s="29" t="n">
        <x:v>630.6462483481181</x:v>
      </x:c>
      <x:c r="EF190" s="29" t="n">
        <x:v>655.7943908486521</x:v>
      </x:c>
      <x:c r="EG190" s="29" t="n">
        <x:v>621.2363649800683</x:v>
      </x:c>
      <x:c r="EH190" s="29" t="n">
        <x:v>592.7634141972723</x:v>
      </x:c>
      <x:c r="EI190" s="29" t="n">
        <x:v>4.482064197272281</x:v>
      </x:c>
      <x:c r="EJ190" s="29" t="n">
        <x:v>29.882600104553088</x:v>
      </x:c>
      <x:c r="EK190" s="29" t="n">
        <x:v>635.086068198396</x:v>
      </x:c>
      <x:c r="EL190" s="29" t="n">
        <x:v>600.8629845076965</x:v>
      </x:c>
      <x:c r="EM190" s="29" t="n">
        <x:v>570.871101817936</x:v>
      </x:c>
      <x:c r="EN190" s="29" t="n">
        <x:v>1238.6544206444778</x:v>
      </x:c>
      <x:c r="EO190" s="29" t="n">
        <x:v>1385.0141589518735</x:v>
      </x:c>
      <x:c r="EP190" s="30" t="n">
        <x:f>SUM(B190:EO190)</x:f>
        <x:v>42722.306655563414</x:v>
      </x:c>
      <x:c r="EQ190" s="30" t="n">
        <x:v>23569.190222985897</x:v>
      </x:c>
    </x:row>
    <x:row r="191" ht="20" customHeight="1">
      <x:c r="A191" s="26" t="n">
        <x:v>45878</x:v>
      </x:c>
      <x:c r="B191" s="29" t="n">
        <x:v>630.6711333333316</x:v>
      </x:c>
      <x:c r="C191" s="29" t="n">
        <x:v>0</x:v>
      </x:c>
      <x:c r="D191" s="29" t="n">
        <x:v>0</x:v>
      </x:c>
      <x:c r="E191" s="29" t="n">
        <x:v>550.014325809262</x:v>
      </x:c>
      <x:c r="F191" s="29" t="n">
        <x:v>585.0195699114764</x:v>
      </x:c>
      <x:c r="G191" s="29" t="n">
        <x:v>1238.1655621396942</x:v>
      </x:c>
      <x:c r="H191" s="29" t="n">
        <x:v>532.3557412191916</x:v>
      </x:c>
      <x:c r="I191" s="29" t="n">
        <x:v>538.5637187121846</x:v>
      </x:c>
      <x:c r="J191" s="29" t="n">
        <x:v>599.3314276744813</x:v>
      </x:c>
      <x:c r="K191" s="29" t="n">
        <x:v>552.7242871387703</x:v>
      </x:c>
      <x:c r="L191" s="29" t="n">
        <x:v>536.9934561444644</x:v>
      </x:c>
      <x:c r="M191" s="29" t="n">
        <x:v>589.4357337542418</x:v>
      </x:c>
      <x:c r="N191" s="29" t="n">
        <x:v>575.923438463704</x:v>
      </x:c>
      <x:c r="O191" s="29" t="n">
        <x:v>510.06829602126385</x:v>
      </x:c>
      <x:c r="P191" s="29" t="n">
        <x:v>0</x:v>
      </x:c>
      <x:c r="Q191" s="29" t="n">
        <x:v>563.4852166666666</x:v>
      </x:c>
      <x:c r="R191" s="29" t="n">
        <x:v>601.7990666666666</x:v>
      </x:c>
      <x:c r="S191" s="29" t="n">
        <x:v>1271.9539048183797</x:v>
      </x:c>
      <x:c r="T191" s="29" t="n">
        <x:v>537.0251690797318</x:v>
      </x:c>
      <x:c r="U191" s="29" t="n">
        <x:v>543.7160035764646</x:v>
      </x:c>
      <x:c r="V191" s="29" t="n">
        <x:v>0</x:v>
      </x:c>
      <x:c r="W191" s="29" t="n">
        <x:v>238.56861271566413</x:v>
      </x:c>
      <x:c r="X191" s="29" t="n">
        <x:v>539.2628654416129</x:v>
      </x:c>
      <x:c r="Y191" s="29" t="n">
        <x:v>542.1583333333334</x:v>
      </x:c>
      <x:c r="Z191" s="29" t="n">
        <x:v>556.130548146648</x:v>
      </x:c>
      <x:c r="AA191" s="29" t="n">
        <x:v>1289.5894012860406</x:v>
      </x:c>
      <x:c r="AB191" s="29" t="n">
        <x:v>1267.3516666666667</x:v>
      </x:c>
      <x:c r="AC191" s="29" t="n">
        <x:v>567.8259756817528</x:v>
      </x:c>
      <x:c r="AD191" s="29" t="n">
        <x:v>521.5788653829437</x:v>
      </x:c>
      <x:c r="AE191" s="29" t="n">
        <x:v>482.3993188489866</x:v>
      </x:c>
      <x:c r="AF191" s="29" t="n">
        <x:v>529.4313555555556</x:v>
      </x:c>
      <x:c r="AG191" s="29" t="n">
        <x:v>521.0806187724519</x:v>
      </x:c>
      <x:c r="AH191" s="29" t="n">
        <x:v>443.5021666666666</x:v>
      </x:c>
      <x:c r="AI191" s="29" t="n">
        <x:v>1193.4795303042863</x:v>
      </x:c>
      <x:c r="AJ191" s="29" t="n">
        <x:v>243.12885717617863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0</x:v>
      </x:c>
      <x:c r="CS191" s="29" t="n">
        <x:v>0</x:v>
      </x:c>
      <x:c r="CT191" s="29" t="n">
        <x:v>16.87267535332836</x:v>
      </x:c>
      <x:c r="CU191" s="29" t="n">
        <x:v>96.44720746977056</x:v>
      </x:c>
      <x:c r="CV191" s="29" t="n">
        <x:v>157.21544766309742</x:v>
      </x:c>
      <x:c r="CW191" s="29" t="n">
        <x:v>205.93997896341628</x:v>
      </x:c>
      <x:c r="CX191" s="29" t="n">
        <x:v>248.33404557980222</x:v>
      </x:c>
      <x:c r="CY191" s="29" t="n">
        <x:v>239.0048657919679</x:v>
      </x:c>
      <x:c r="CZ191" s="29" t="n">
        <x:v>272.8715714112986</x:v>
      </x:c>
      <x:c r="DA191" s="29" t="n">
        <x:v>324.22241022869815</x:v>
      </x:c>
      <x:c r="DB191" s="29" t="n">
        <x:v>448.20077500000156</x:v>
      </x:c>
      <x:c r="DC191" s="29" t="n">
        <x:v>488.37050362627</x:v>
      </x:c>
      <x:c r="DD191" s="29" t="n">
        <x:v>522.8069065494566</x:v>
      </x:c>
      <x:c r="DE191" s="29" t="n">
        <x:v>562.1989965711933</x:v>
      </x:c>
      <x:c r="DF191" s="29" t="n">
        <x:v>543.8302476854866</x:v>
      </x:c>
      <x:c r="DG191" s="29" t="n">
        <x:v>589.1844744732098</x:v>
      </x:c>
      <x:c r="DH191" s="29" t="n">
        <x:v>581.157434725951</x:v>
      </x:c>
      <x:c r="DI191" s="29" t="n">
        <x:v>658.278874591003</x:v>
      </x:c>
      <x:c r="DJ191" s="29" t="n">
        <x:v>0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703.301989888416</x:v>
      </x:c>
      <x:c r="DW191" s="29" t="n">
        <x:v>719.7000000000006</x:v>
      </x:c>
      <x:c r="DX191" s="29" t="n">
        <x:v>643.6281227749738</x:v>
      </x:c>
      <x:c r="DY191" s="29" t="n">
        <x:v>652.2116902079753</x:v>
      </x:c>
      <x:c r="DZ191" s="29" t="n">
        <x:v>686.8797140363596</x:v>
      </x:c>
      <x:c r="EA191" s="29" t="n">
        <x:v>671.5812333333333</x:v>
      </x:c>
      <x:c r="EB191" s="29" t="n">
        <x:v>561.9281333333332</x:v>
      </x:c>
      <x:c r="EC191" s="29" t="n">
        <x:v>1327.622244489485</x:v>
      </x:c>
      <x:c r="ED191" s="29" t="n">
        <x:v>1360.1285</x:v>
      </x:c>
      <x:c r="EE191" s="29" t="n">
        <x:v>637.6017268867014</x:v>
      </x:c>
      <x:c r="EF191" s="29" t="n">
        <x:v>1334.3784815957267</x:v>
      </x:c>
      <x:c r="EG191" s="29" t="n">
        <x:v>1327.4377425040523</x:v>
      </x:c>
      <x:c r="EH191" s="29" t="n">
        <x:v>1353.6771104918028</x:v>
      </x:c>
      <x:c r="EI191" s="29" t="n">
        <x:v>1381.0623968561215</x:v>
      </x:c>
      <x:c r="EJ191" s="29" t="n">
        <x:v>1390.667963612175</x:v>
      </x:c>
      <x:c r="EK191" s="29" t="n">
        <x:v>1415.4863137613117</x:v>
      </x:c>
      <x:c r="EL191" s="29" t="n">
        <x:v>1388.4516666666675</x:v>
      </x:c>
      <x:c r="EM191" s="29" t="n">
        <x:v>1380.1928166666673</x:v>
      </x:c>
      <x:c r="EN191" s="29" t="n">
        <x:v>629.0910434940442</x:v>
      </x:c>
      <x:c r="EO191" s="29" t="n">
        <x:v>33.079955424474605</x:v>
      </x:c>
      <x:c r="EP191" s="30" t="n">
        <x:f>SUM(B191:EO191)</x:f>
        <x:v>45445.77942881634</x:v>
      </x:c>
      <x:c r="EQ191" s="30" t="n">
        <x:v>24983.137179307774</x:v>
      </x:c>
    </x:row>
    <x:row r="192" ht="20" customHeight="1">
      <x:c r="A192" s="26" t="n">
        <x:v>45879</x:v>
      </x:c>
      <x:c r="B192" s="29" t="n">
        <x:v>799.046432840234</x:v>
      </x:c>
      <x:c r="C192" s="29" t="n">
        <x:v>1447.3358826934152</x:v>
      </x:c>
      <x:c r="D192" s="29" t="n">
        <x:v>1439.914964305877</x:v>
      </x:c>
      <x:c r="E192" s="29" t="n">
        <x:v>1067.3339981899953</x:v>
      </x:c>
      <x:c r="F192" s="29" t="n">
        <x:v>807.1877539709042</x:v>
      </x:c>
      <x:c r="G192" s="29" t="n">
        <x:v>17.168333333332892</x:v>
      </x:c>
      <x:c r="H192" s="29" t="n">
        <x:v>733.026212314755</x:v>
      </x:c>
      <x:c r="I192" s="29" t="n">
        <x:v>703.475144463335</x:v>
      </x:c>
      <x:c r="J192" s="29" t="n">
        <x:v>672.4633886073378</x:v>
      </x:c>
      <x:c r="K192" s="29" t="n">
        <x:v>714.18302382177</x:v>
      </x:c>
      <x:c r="L192" s="29" t="n">
        <x:v>769.0256191192904</x:v>
      </x:c>
      <x:c r="M192" s="29" t="n">
        <x:v>725.9015229171024</x:v>
      </x:c>
      <x:c r="N192" s="29" t="n">
        <x:v>706.1357218918654</x:v>
      </x:c>
      <x:c r="O192" s="29" t="n">
        <x:v>702.3242430624058</x:v>
      </x:c>
      <x:c r="P192" s="29" t="n">
        <x:v>721.2873790859959</x:v>
      </x:c>
      <x:c r="Q192" s="29" t="n">
        <x:v>735.9921666666661</x:v>
      </x:c>
      <x:c r="R192" s="29" t="n">
        <x:v>739.7077388472918</x:v>
      </x:c>
      <x:c r="S192" s="29" t="n">
        <x:v>1460.7273473311786</x:v>
      </x:c>
      <x:c r="T192" s="29" t="n">
        <x:v>644.9119328187616</x:v>
      </x:c>
      <x:c r="U192" s="29" t="n">
        <x:v>711.380629994472</x:v>
      </x:c>
      <x:c r="V192" s="29" t="n">
        <x:v>762.8461785535228</x:v>
      </x:c>
      <x:c r="W192" s="29" t="n">
        <x:v>752.8164124649071</x:v>
      </x:c>
      <x:c r="X192" s="29" t="n">
        <x:v>676.5623285779111</x:v>
      </x:c>
      <x:c r="Y192" s="29" t="n">
        <x:v>703.7816666666669</x:v>
      </x:c>
      <x:c r="Z192" s="29" t="n">
        <x:v>756.3674833333341</x:v>
      </x:c>
      <x:c r="AA192" s="29" t="n">
        <x:v>743.0649239031942</x:v>
      </x:c>
      <x:c r="AB192" s="29" t="n">
        <x:v>697.0716362761334</x:v>
      </x:c>
      <x:c r="AC192" s="29" t="n">
        <x:v>715.3159999999996</x:v>
      </x:c>
      <x:c r="AD192" s="29" t="n">
        <x:v>709.9135636631852</x:v>
      </x:c>
      <x:c r="AE192" s="29" t="n">
        <x:v>679.843333333334</x:v>
      </x:c>
      <x:c r="AF192" s="29" t="n">
        <x:v>670.4306386709222</x:v>
      </x:c>
      <x:c r="AG192" s="29" t="n">
        <x:v>644.2034095002458</x:v>
      </x:c>
      <x:c r="AH192" s="29" t="n">
        <x:v>1405.4880837208661</x:v>
      </x:c>
      <x:c r="AI192" s="29" t="n">
        <x:v>1361.2850499999997</x:v>
      </x:c>
      <x:c r="AJ192" s="29" t="n">
        <x:v>0</x:v>
      </x:c>
      <x:c r="AK192" s="29" t="n">
        <x:v>3.0993622124278954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0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0</x:v>
      </x:c>
      <x:c r="BQ192" s="29" t="n">
        <x:v>0</x:v>
      </x:c>
      <x:c r="BR192" s="29" t="n">
        <x:v>0</x:v>
      </x:c>
      <x:c r="BS192" s="29" t="n">
        <x:v>0</x:v>
      </x:c>
      <x:c r="BT192" s="29" t="n">
        <x:v>0</x:v>
      </x:c>
      <x:c r="BU192" s="29" t="n">
        <x:v>289.2250697012856</x:v>
      </x:c>
      <x:c r="BV192" s="29" t="n">
        <x:v>0</x:v>
      </x:c>
      <x:c r="BW192" s="29" t="n">
        <x:v>0</x:v>
      </x:c>
      <x:c r="BX192" s="29" t="n">
        <x:v>0</x:v>
      </x:c>
      <x:c r="BY192" s="29" t="n">
        <x:v>450.81865565891906</x:v>
      </x:c>
      <x:c r="BZ192" s="29" t="n">
        <x:v>0</x:v>
      </x:c>
      <x:c r="CA192" s="29" t="n">
        <x:v>0</x:v>
      </x:c>
      <x:c r="CB192" s="29" t="n">
        <x:v>0</x:v>
      </x:c>
      <x:c r="CC192" s="29" t="n">
        <x:v>0</x:v>
      </x:c>
      <x:c r="CD192" s="29" t="n">
        <x:v>0</x:v>
      </x:c>
      <x:c r="CE192" s="29" t="n">
        <x:v>0</x:v>
      </x:c>
      <x:c r="CF192" s="29" t="n">
        <x:v>0</x:v>
      </x:c>
      <x:c r="CG192" s="29" t="n">
        <x:v>0</x:v>
      </x:c>
      <x:c r="CH192" s="29" t="n">
        <x:v>0</x:v>
      </x:c>
      <x:c r="CI192" s="29" t="n">
        <x:v>0</x:v>
      </x:c>
      <x:c r="CJ192" s="29" t="n">
        <x:v>0</x:v>
      </x:c>
      <x:c r="CK192" s="29" t="n">
        <x:v>0</x:v>
      </x:c>
      <x:c r="CL192" s="29" t="n">
        <x:v>0</x:v>
      </x:c>
      <x:c r="CM192" s="29" t="n">
        <x:v>103.10118724554442</x:v>
      </x:c>
      <x:c r="CN192" s="29" t="n">
        <x:v>163.38482049723982</x:v>
      </x:c>
      <x:c r="CO192" s="29" t="n">
        <x:v>171.0402927941516</x:v>
      </x:c>
      <x:c r="CP192" s="29" t="n">
        <x:v>284.5969453510947</x:v>
      </x:c>
      <x:c r="CQ192" s="29" t="n">
        <x:v>364.9052460130821</x:v>
      </x:c>
      <x:c r="CR192" s="29" t="n">
        <x:v>367.87796259034377</x:v>
      </x:c>
      <x:c r="CS192" s="29" t="n">
        <x:v>427.34240969090536</x:v>
      </x:c>
      <x:c r="CT192" s="29" t="n">
        <x:v>501.109851733003</x:v>
      </x:c>
      <x:c r="CU192" s="29" t="n">
        <x:v>628.6089068495584</x:v>
      </x:c>
      <x:c r="CV192" s="29" t="n">
        <x:v>688.678385849901</x:v>
      </x:c>
      <x:c r="CW192" s="29" t="n">
        <x:v>678.2918987385739</x:v>
      </x:c>
      <x:c r="CX192" s="29" t="n">
        <x:v>687.8317943004497</x:v>
      </x:c>
      <x:c r="CY192" s="29" t="n">
        <x:v>875.3200986864913</x:v>
      </x:c>
      <x:c r="CZ192" s="29" t="n">
        <x:v>885.6820309658033</x:v>
      </x:c>
      <x:c r="DA192" s="29" t="n">
        <x:v>916.5835245202143</x:v>
      </x:c>
      <x:c r="DB192" s="29" t="n">
        <x:v>987.5878263396987</x:v>
      </x:c>
      <x:c r="DC192" s="29" t="n">
        <x:v>1083.9757379895402</x:v>
      </x:c>
      <x:c r="DD192" s="29" t="n">
        <x:v>1014.9309117450993</x:v>
      </x:c>
      <x:c r="DE192" s="29" t="n">
        <x:v>856.7255371522798</x:v>
      </x:c>
      <x:c r="DF192" s="29" t="n">
        <x:v>747.8511002581237</x:v>
      </x:c>
      <x:c r="DG192" s="29" t="n">
        <x:v>854.33111517437</x:v>
      </x:c>
      <x:c r="DH192" s="29" t="n">
        <x:v>865.543262939803</x:v>
      </x:c>
      <x:c r="DI192" s="29" t="n">
        <x:v>947.5267581212228</x:v>
      </x:c>
      <x:c r="DJ192" s="29" t="n">
        <x:v>984.4727301735973</x:v>
      </x:c>
      <x:c r="DK192" s="29" t="n">
        <x:v>191.14422093113447</x:v>
      </x:c>
      <x:c r="DL192" s="29" t="n">
        <x:v>182.3510157002556</x:v>
      </x:c>
      <x:c r="DM192" s="29" t="n">
        <x:v>189.34160739294956</x:v>
      </x:c>
      <x:c r="DN192" s="29" t="n">
        <x:v>196.21537229128398</x:v>
      </x:c>
      <x:c r="DO192" s="29" t="n">
        <x:v>198.27570769342466</x:v>
      </x:c>
      <x:c r="DP192" s="29" t="n">
        <x:v>213.9883847913309</x:v>
      </x:c>
      <x:c r="DQ192" s="29" t="n">
        <x:v>630.3934586585641</x:v>
      </x:c>
      <x:c r="DR192" s="29" t="n">
        <x:v>190.42427614712622</x:v>
      </x:c>
      <x:c r="DS192" s="29" t="n">
        <x:v>169.46141065676372</x:v>
      </x:c>
      <x:c r="DT192" s="29" t="n">
        <x:v>155.72724175061248</x:v>
      </x:c>
      <x:c r="DU192" s="29" t="n">
        <x:v>195.67959213234784</x:v>
      </x:c>
      <x:c r="DV192" s="29" t="n">
        <x:v>991.8801246136519</x:v>
      </x:c>
      <x:c r="DW192" s="29" t="n">
        <x:v>970.2433990494247</x:v>
      </x:c>
      <x:c r="DX192" s="29" t="n">
        <x:v>979.752357737795</x:v>
      </x:c>
      <x:c r="DY192" s="29" t="n">
        <x:v>948.5663334382642</x:v>
      </x:c>
      <x:c r="DZ192" s="29" t="n">
        <x:v>998.5068665593598</x:v>
      </x:c>
      <x:c r="EA192" s="29" t="n">
        <x:v>1018.7142531013934</x:v>
      </x:c>
      <x:c r="EB192" s="29" t="n">
        <x:v>947.3085836868586</x:v>
      </x:c>
      <x:c r="EC192" s="29" t="n">
        <x:v>856.2806122531318</x:v>
      </x:c>
      <x:c r="ED192" s="29" t="n">
        <x:v>850.5179887312044</x:v>
      </x:c>
      <x:c r="EE192" s="29" t="n">
        <x:v>867.9257707150572</x:v>
      </x:c>
      <x:c r="EF192" s="29" t="n">
        <x:v>832.2275960049882</x:v>
      </x:c>
      <x:c r="EG192" s="29" t="n">
        <x:v>806.9842136622384</x:v>
      </x:c>
      <x:c r="EH192" s="29" t="n">
        <x:v>832.4324184571778</x:v>
      </x:c>
      <x:c r="EI192" s="29" t="n">
        <x:v>1499.8814428587903</x:v>
      </x:c>
      <x:c r="EJ192" s="29" t="n">
        <x:v>1477.3062499245045</x:v>
      </x:c>
      <x:c r="EK192" s="29" t="n">
        <x:v>772.0021666666672</x:v>
      </x:c>
      <x:c r="EL192" s="29" t="n">
        <x:v>741.4257564514346</x:v>
      </x:c>
      <x:c r="EM192" s="29" t="n">
        <x:v>762.6787269658136</x:v>
      </x:c>
      <x:c r="EN192" s="29" t="n">
        <x:v>788.3166105506288</x:v>
      </x:c>
      <x:c r="EO192" s="29" t="n">
        <x:v>763.4224535307495</x:v>
      </x:c>
      <x:c r="EP192" s="30" t="n">
        <x:f>SUM(B192:EO192)</x:f>
        <x:v>65647.33978133784</x:v>
      </x:c>
      <x:c r="EQ192" s="30" t="n">
        <x:v>53219.205772285015</x:v>
      </x:c>
    </x:row>
    <x:row r="193" ht="20" customHeight="1">
      <x:c r="A193" s="26" t="n">
        <x:v>45880</x:v>
      </x:c>
      <x:c r="B193" s="29" t="n">
        <x:v>814.3922867398572</x:v>
      </x:c>
      <x:c r="C193" s="29" t="n">
        <x:v>772.6937121919609</x:v>
      </x:c>
      <x:c r="D193" s="29" t="n">
        <x:v>0</x:v>
      </x:c>
      <x:c r="E193" s="29" t="n">
        <x:v>791.6125919904164</x:v>
      </x:c>
      <x:c r="F193" s="29" t="n">
        <x:v>824.0940539779683</x:v>
      </x:c>
      <x:c r="G193" s="29" t="n">
        <x:v>795.0826696167649</x:v>
      </x:c>
      <x:c r="H193" s="29" t="n">
        <x:v>1549.714586856902</x:v>
      </x:c>
      <x:c r="I193" s="29" t="n">
        <x:v>1499.47085</x:v>
      </x:c>
      <x:c r="J193" s="29" t="n">
        <x:v>1455.1913566454498</x:v>
      </x:c>
      <x:c r="K193" s="29" t="n">
        <x:v>781.8058666666647</x:v>
      </x:c>
      <x:c r="L193" s="29" t="n">
        <x:v>716.2638452385137</x:v>
      </x:c>
      <x:c r="M193" s="29" t="n">
        <x:v>734.7056261614132</x:v>
      </x:c>
      <x:c r="N193" s="29" t="n">
        <x:v>690.7911581607813</x:v>
      </x:c>
      <x:c r="O193" s="29" t="n">
        <x:v>699.6844542221397</x:v>
      </x:c>
      <x:c r="P193" s="29" t="n">
        <x:v>1483.2401308508076</x:v>
      </x:c>
      <x:c r="Q193" s="29" t="n">
        <x:v>1519.4620233996245</x:v>
      </x:c>
      <x:c r="R193" s="29" t="n">
        <x:v>706.4701273777637</x:v>
      </x:c>
      <x:c r="S193" s="29" t="n">
        <x:v>676.6061693922674</x:v>
      </x:c>
      <x:c r="T193" s="29" t="n">
        <x:v>1416.886767451722</x:v>
      </x:c>
      <x:c r="U193" s="29" t="n">
        <x:v>1435.6390762420635</x:v>
      </x:c>
      <x:c r="V193" s="29" t="n">
        <x:v>749.906900507044</x:v>
      </x:c>
      <x:c r="W193" s="29" t="n">
        <x:v>737.6341833333336</x:v>
      </x:c>
      <x:c r="X193" s="29" t="n">
        <x:v>712.3685622548272</x:v>
      </x:c>
      <x:c r="Y193" s="29" t="n">
        <x:v>764.33877215974</x:v>
      </x:c>
      <x:c r="Z193" s="29" t="n">
        <x:v>732.0098034865039</x:v>
      </x:c>
      <x:c r="AA193" s="29" t="n">
        <x:v>771.8428400408328</x:v>
      </x:c>
      <x:c r="AB193" s="29" t="n">
        <x:v>824.4850271749648</x:v>
      </x:c>
      <x:c r="AC193" s="29" t="n">
        <x:v>710.0393320514189</x:v>
      </x:c>
      <x:c r="AD193" s="29" t="n">
        <x:v>687.6414891355276</x:v>
      </x:c>
      <x:c r="AE193" s="29" t="n">
        <x:v>1442.5248402513403</x:v>
      </x:c>
      <x:c r="AF193" s="29" t="n">
        <x:v>958.6544236940744</x:v>
      </x:c>
      <x:c r="AG193" s="29" t="n">
        <x:v>637.1028829943424</x:v>
      </x:c>
      <x:c r="AH193" s="29" t="n">
        <x:v>635.5998971411753</x:v>
      </x:c>
      <x:c r="AI193" s="29" t="n">
        <x:v>1352.6584937271393</x:v>
      </x:c>
      <x:c r="AJ193" s="29" t="n">
        <x:v>637.2295992751273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129.5248670851331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364.51287998577754</x:v>
      </x:c>
      <x:c r="BQ193" s="29" t="n">
        <x:v>378.14747337331175</x:v>
      </x:c>
      <x:c r="BR193" s="29" t="n">
        <x:v>470.59743028369985</x:v>
      </x:c>
      <x:c r="BS193" s="29" t="n">
        <x:v>421.2635183298271</x:v>
      </x:c>
      <x:c r="BT193" s="29" t="n">
        <x:v>0</x:v>
      </x:c>
      <x:c r="BU193" s="29" t="n">
        <x:v>408.35888333333327</x:v>
      </x:c>
      <x:c r="BV193" s="29" t="n">
        <x:v>415.4214432331501</x:v>
      </x:c>
      <x:c r="BW193" s="29" t="n">
        <x:v>382.0981896952884</x:v>
      </x:c>
      <x:c r="BX193" s="29" t="n">
        <x:v>251.1951460489806</x:v>
      </x:c>
      <x:c r="BY193" s="29" t="n">
        <x:v>450.60906342575123</x:v>
      </x:c>
      <x:c r="BZ193" s="29" t="n">
        <x:v>0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171.43838631130737</x:v>
      </x:c>
      <x:c r="CN193" s="29" t="n">
        <x:v>226.13227544896498</x:v>
      </x:c>
      <x:c r="CO193" s="29" t="n">
        <x:v>274.7801611111108</x:v>
      </x:c>
      <x:c r="CP193" s="29" t="n">
        <x:v>373.6195916666666</x:v>
      </x:c>
      <x:c r="CQ193" s="29" t="n">
        <x:v>341.4678694862878</x:v>
      </x:c>
      <x:c r="CR193" s="29" t="n">
        <x:v>490.2268989889977</x:v>
      </x:c>
      <x:c r="CS193" s="29" t="n">
        <x:v>480.70501208650325</x:v>
      </x:c>
      <x:c r="CT193" s="29" t="n">
        <x:v>477.2422213218305</x:v>
      </x:c>
      <x:c r="CU193" s="29" t="n">
        <x:v>586.25743771684</x:v>
      </x:c>
      <x:c r="CV193" s="29" t="n">
        <x:v>719.7341518539669</x:v>
      </x:c>
      <x:c r="CW193" s="29" t="n">
        <x:v>751.9387543384256</x:v>
      </x:c>
      <x:c r="CX193" s="29" t="n">
        <x:v>756.4009041097087</x:v>
      </x:c>
      <x:c r="CY193" s="29" t="n">
        <x:v>837.1371796519799</x:v>
      </x:c>
      <x:c r="CZ193" s="29" t="n">
        <x:v>891.7353194444468</x:v>
      </x:c>
      <x:c r="DA193" s="29" t="n">
        <x:v>967.4165610097481</x:v>
      </x:c>
      <x:c r="DB193" s="29" t="n">
        <x:v>1014.6608554186304</x:v>
      </x:c>
      <x:c r="DC193" s="29" t="n">
        <x:v>1208.8926238126726</x:v>
      </x:c>
      <x:c r="DD193" s="29" t="n">
        <x:v>999.6201238035172</x:v>
      </x:c>
      <x:c r="DE193" s="29" t="n">
        <x:v>775.0375629696811</x:v>
      </x:c>
      <x:c r="DF193" s="29" t="n">
        <x:v>775.0417195962998</x:v>
      </x:c>
      <x:c r="DG193" s="29" t="n">
        <x:v>874.2348978456548</x:v>
      </x:c>
      <x:c r="DH193" s="29" t="n">
        <x:v>854.3526542246511</x:v>
      </x:c>
      <x:c r="DI193" s="29" t="n">
        <x:v>920.7826464151584</x:v>
      </x:c>
      <x:c r="DJ193" s="29" t="n">
        <x:v>968.1749021296474</x:v>
      </x:c>
      <x:c r="DK193" s="29" t="n">
        <x:v>166.10955990907746</x:v>
      </x:c>
      <x:c r="DL193" s="29" t="n">
        <x:v>92.85866073310173</x:v>
      </x:c>
      <x:c r="DM193" s="29" t="n">
        <x:v>125.48510032324268</x:v>
      </x:c>
      <x:c r="DN193" s="29" t="n">
        <x:v>433.9271550645607</x:v>
      </x:c>
      <x:c r="DO193" s="29" t="n">
        <x:v>118.30394017149341</x:v>
      </x:c>
      <x:c r="DP193" s="29" t="n">
        <x:v>141.57900552317372</x:v>
      </x:c>
      <x:c r="DQ193" s="29" t="n">
        <x:v>196.1615059899036</x:v>
      </x:c>
      <x:c r="DR193" s="29" t="n">
        <x:v>162.94645430385233</x:v>
      </x:c>
      <x:c r="DS193" s="29" t="n">
        <x:v>134.7009905569155</x:v>
      </x:c>
      <x:c r="DT193" s="29" t="n">
        <x:v>108.80897823148658</x:v>
      </x:c>
      <x:c r="DU193" s="29" t="n">
        <x:v>114.04932130282143</x:v>
      </x:c>
      <x:c r="DV193" s="29" t="n">
        <x:v>954.3337833333335</x:v>
      </x:c>
      <x:c r="DW193" s="29" t="n">
        <x:v>966.0274262495496</x:v>
      </x:c>
      <x:c r="DX193" s="29" t="n">
        <x:v>949.8959739802331</x:v>
      </x:c>
      <x:c r="DY193" s="29" t="n">
        <x:v>981.551382079868</x:v>
      </x:c>
      <x:c r="DZ193" s="29" t="n">
        <x:v>941.2077938270758</x:v>
      </x:c>
      <x:c r="EA193" s="29" t="n">
        <x:v>975.4861617577616</x:v>
      </x:c>
      <x:c r="EB193" s="29" t="n">
        <x:v>944.6488723532519</x:v>
      </x:c>
      <x:c r="EC193" s="29" t="n">
        <x:v>793.1213735989429</x:v>
      </x:c>
      <x:c r="ED193" s="29" t="n">
        <x:v>1533.203687136987</x:v>
      </x:c>
      <x:c r="EE193" s="29" t="n">
        <x:v>795.6261975763699</x:v>
      </x:c>
      <x:c r="EF193" s="29" t="n">
        <x:v>857.6130325896173</x:v>
      </x:c>
      <x:c r="EG193" s="29" t="n">
        <x:v>832.5066631977505</x:v>
      </x:c>
      <x:c r="EH193" s="29" t="n">
        <x:v>721.0237833333332</x:v>
      </x:c>
      <x:c r="EI193" s="29" t="n">
        <x:v>724.7605578915992</x:v>
      </x:c>
      <x:c r="EJ193" s="29" t="n">
        <x:v>787.8668850433224</x:v>
      </x:c>
      <x:c r="EK193" s="29" t="n">
        <x:v>784.5467499999996</x:v>
      </x:c>
      <x:c r="EL193" s="29" t="n">
        <x:v>784.659800408873</x:v>
      </x:c>
      <x:c r="EM193" s="29" t="n">
        <x:v>834.4257240568669</x:v>
      </x:c>
      <x:c r="EN193" s="29" t="n">
        <x:v>859.2271425709515</x:v>
      </x:c>
      <x:c r="EO193" s="29" t="n">
        <x:v>795.9877080207272</x:v>
      </x:c>
      <x:c r="EP193" s="30" t="n">
        <x:f>SUM(B193:EO193)</x:f>
        <x:v>71739.25537708346</x:v>
      </x:c>
      <x:c r="EQ193" s="30" t="n">
        <x:v>52654.4294949256</x:v>
      </x:c>
    </x:row>
    <x:row r="194" ht="20" customHeight="1">
      <x:c r="A194" s="26" t="n">
        <x:v>45881</x:v>
      </x:c>
      <x:c r="B194" s="29" t="n">
        <x:v>798.6630500000009</x:v>
      </x:c>
      <x:c r="C194" s="29" t="n">
        <x:v>798.0398192776187</x:v>
      </x:c>
      <x:c r="D194" s="29" t="n">
        <x:v>1564.6497336875914</x:v>
      </x:c>
      <x:c r="E194" s="29" t="n">
        <x:v>753.4923501688871</x:v>
      </x:c>
      <x:c r="F194" s="29" t="n">
        <x:v>712.3806257157605</x:v>
      </x:c>
      <x:c r="G194" s="29" t="n">
        <x:v>748.9500822442959</x:v>
      </x:c>
      <x:c r="H194" s="29" t="n">
        <x:v>819.7078457861342</x:v>
      </x:c>
      <x:c r="I194" s="29" t="n">
        <x:v>788.5888082304455</x:v>
      </x:c>
      <x:c r="J194" s="29" t="n">
        <x:v>709.0131368426865</x:v>
      </x:c>
      <x:c r="K194" s="29" t="n">
        <x:v>705.73845</x:v>
      </x:c>
      <x:c r="L194" s="29" t="n">
        <x:v>669.7672511327363</x:v>
      </x:c>
      <x:c r="M194" s="29" t="n">
        <x:v>739.2733333333333</x:v>
      </x:c>
      <x:c r="N194" s="29" t="n">
        <x:v>779.4219137532995</x:v>
      </x:c>
      <x:c r="O194" s="29" t="n">
        <x:v>1532.143433001454</x:v>
      </x:c>
      <x:c r="P194" s="29" t="n">
        <x:v>1241.70834401785</x:v>
      </x:c>
      <x:c r="Q194" s="29" t="n">
        <x:v>0</x:v>
      </x:c>
      <x:c r="R194" s="29" t="n">
        <x:v>679.6542704381181</x:v>
      </x:c>
      <x:c r="S194" s="29" t="n">
        <x:v>651.9987602592918</x:v>
      </x:c>
      <x:c r="T194" s="29" t="n">
        <x:v>714.0111615807989</x:v>
      </x:c>
      <x:c r="U194" s="29" t="n">
        <x:v>764.870679163386</x:v>
      </x:c>
      <x:c r="V194" s="29" t="n">
        <x:v>1478.1130256719875</x:v>
      </x:c>
      <x:c r="W194" s="29" t="n">
        <x:v>1424.6805705579352</x:v>
      </x:c>
      <x:c r="X194" s="29" t="n">
        <x:v>711.8570361930363</x:v>
      </x:c>
      <x:c r="Y194" s="29" t="n">
        <x:v>796.2057756247367</x:v>
      </x:c>
      <x:c r="Z194" s="29" t="n">
        <x:v>1437.9204944000371</x:v>
      </x:c>
      <x:c r="AA194" s="29" t="n">
        <x:v>1425.5817333333327</x:v>
      </x:c>
      <x:c r="AB194" s="29" t="n">
        <x:v>1494.8249999999994</x:v>
      </x:c>
      <x:c r="AC194" s="29" t="n">
        <x:v>734.3653246118894</x:v>
      </x:c>
      <x:c r="AD194" s="29" t="n">
        <x:v>676.7303123576365</x:v>
      </x:c>
      <x:c r="AE194" s="29" t="n">
        <x:v>1453.3610553968788</x:v>
      </x:c>
      <x:c r="AF194" s="29" t="n">
        <x:v>1439.7110056316792</x:v>
      </x:c>
      <x:c r="AG194" s="29" t="n">
        <x:v>1425.4742367584172</x:v>
      </x:c>
      <x:c r="AH194" s="29" t="n">
        <x:v>1387.684567241167</x:v>
      </x:c>
      <x:c r="AI194" s="29" t="n">
        <x:v>1366.3331639581504</x:v>
      </x:c>
      <x:c r="AJ194" s="29" t="n">
        <x:v>569.6087100301212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5.276892933016228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0</x:v>
      </x:c>
      <x:c r="BP194" s="29" t="n">
        <x:v>486.99753411214886</x:v>
      </x:c>
      <x:c r="BQ194" s="29" t="n">
        <x:v>0</x:v>
      </x:c>
      <x:c r="BR194" s="29" t="n">
        <x:v>613.8386333538575</x:v>
      </x:c>
      <x:c r="BS194" s="29" t="n">
        <x:v>612.6305312681117</x:v>
      </x:c>
      <x:c r="BT194" s="29" t="n">
        <x:v>585.2759374654141</x:v>
      </x:c>
      <x:c r="BU194" s="29" t="n">
        <x:v>517.9891561915024</x:v>
      </x:c>
      <x:c r="BV194" s="29" t="n">
        <x:v>209.90510572556926</x:v>
      </x:c>
      <x:c r="BW194" s="29" t="n">
        <x:v>346.8373997303115</x:v>
      </x:c>
      <x:c r="BX194" s="29" t="n">
        <x:v>0</x:v>
      </x:c>
      <x:c r="BY194" s="29" t="n">
        <x:v>0</x:v>
      </x:c>
      <x:c r="BZ194" s="29" t="n">
        <x:v>0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660.8034250900893</x:v>
      </x:c>
      <x:c r="CN194" s="29" t="n">
        <x:v>273.4968472222222</x:v>
      </x:c>
      <x:c r="CO194" s="29" t="n">
        <x:v>221.15475849934225</x:v>
      </x:c>
      <x:c r="CP194" s="29" t="n">
        <x:v>293.23102162946844</x:v>
      </x:c>
      <x:c r="CQ194" s="29" t="n">
        <x:v>431.65761465692816</x:v>
      </x:c>
      <x:c r="CR194" s="29" t="n">
        <x:v>446.18837347064203</x:v>
      </x:c>
      <x:c r="CS194" s="29" t="n">
        <x:v>395.16284745706656</x:v>
      </x:c>
      <x:c r="CT194" s="29" t="n">
        <x:v>555.1051472222206</x:v>
      </x:c>
      <x:c r="CU194" s="29" t="n">
        <x:v>617.8108444444389</x:v>
      </x:c>
      <x:c r="CV194" s="29" t="n">
        <x:v>688.8334322701766</x:v>
      </x:c>
      <x:c r="CW194" s="29" t="n">
        <x:v>812.6159537542801</x:v>
      </x:c>
      <x:c r="CX194" s="29" t="n">
        <x:v>806.3381027777779</x:v>
      </x:c>
      <x:c r="CY194" s="29" t="n">
        <x:v>934.2843063014942</x:v>
      </x:c>
      <x:c r="CZ194" s="29" t="n">
        <x:v>966.6886407007097</x:v>
      </x:c>
      <x:c r="DA194" s="29" t="n">
        <x:v>935.3507143678316</x:v>
      </x:c>
      <x:c r="DB194" s="29" t="n">
        <x:v>952.8425242972362</x:v>
      </x:c>
      <x:c r="DC194" s="29" t="n">
        <x:v>1032.3698193749299</x:v>
      </x:c>
      <x:c r="DD194" s="29" t="n">
        <x:v>1051.0314062720502</x:v>
      </x:c>
      <x:c r="DE194" s="29" t="n">
        <x:v>883.3196953973819</x:v>
      </x:c>
      <x:c r="DF194" s="29" t="n">
        <x:v>802.5902366755162</x:v>
      </x:c>
      <x:c r="DG194" s="29" t="n">
        <x:v>852.1178770403004</x:v>
      </x:c>
      <x:c r="DH194" s="29" t="n">
        <x:v>901.3219557771389</x:v>
      </x:c>
      <x:c r="DI194" s="29" t="n">
        <x:v>890.5395617346841</x:v>
      </x:c>
      <x:c r="DJ194" s="29" t="n">
        <x:v>870.538045977887</x:v>
      </x:c>
      <x:c r="DK194" s="29" t="n">
        <x:v>168.49878670031708</x:v>
      </x:c>
      <x:c r="DL194" s="29" t="n">
        <x:v>153.50690178034571</x:v>
      </x:c>
      <x:c r="DM194" s="29" t="n">
        <x:v>592.1204610976359</x:v>
      </x:c>
      <x:c r="DN194" s="29" t="n">
        <x:v>106.2834366104852</x:v>
      </x:c>
      <x:c r="DO194" s="29" t="n">
        <x:v>147.8522731051187</x:v>
      </x:c>
      <x:c r="DP194" s="29" t="n">
        <x:v>192.24588885121494</x:v>
      </x:c>
      <x:c r="DQ194" s="29" t="n">
        <x:v>143.18731242255845</x:v>
      </x:c>
      <x:c r="DR194" s="29" t="n">
        <x:v>165.09658392360618</x:v>
      </x:c>
      <x:c r="DS194" s="29" t="n">
        <x:v>189.80271287474503</x:v>
      </x:c>
      <x:c r="DT194" s="29" t="n">
        <x:v>145.1412074976396</x:v>
      </x:c>
      <x:c r="DU194" s="29" t="n">
        <x:v>106.0594022745947</x:v>
      </x:c>
      <x:c r="DV194" s="29" t="n">
        <x:v>907.010357625595</x:v>
      </x:c>
      <x:c r="DW194" s="29" t="n">
        <x:v>926.6047165751552</x:v>
      </x:c>
      <x:c r="DX194" s="29" t="n">
        <x:v>1060.0763395058018</x:v>
      </x:c>
      <x:c r="DY194" s="29" t="n">
        <x:v>1000.7107903751895</x:v>
      </x:c>
      <x:c r="DZ194" s="29" t="n">
        <x:v>954.4498422106072</x:v>
      </x:c>
      <x:c r="EA194" s="29" t="n">
        <x:v>946.9114256606262</x:v>
      </x:c>
      <x:c r="EB194" s="29" t="n">
        <x:v>905.0580724780631</x:v>
      </x:c>
      <x:c r="EC194" s="29" t="n">
        <x:v>794.3866666666665</x:v>
      </x:c>
      <x:c r="ED194" s="29" t="n">
        <x:v>1591.9232892288746</x:v>
      </x:c>
      <x:c r="EE194" s="29" t="n">
        <x:v>840.67717933341</x:v>
      </x:c>
      <x:c r="EF194" s="29" t="n">
        <x:v>821.8639423030116</x:v>
      </x:c>
      <x:c r="EG194" s="29" t="n">
        <x:v>768.0455737556641</x:v>
      </x:c>
      <x:c r="EH194" s="29" t="n">
        <x:v>756.291808640838</x:v>
      </x:c>
      <x:c r="EI194" s="29" t="n">
        <x:v>799.8482246755345</x:v>
      </x:c>
      <x:c r="EJ194" s="29" t="n">
        <x:v>763.2127630594232</x:v>
      </x:c>
      <x:c r="EK194" s="29" t="n">
        <x:v>783.9703292954737</x:v>
      </x:c>
      <x:c r="EL194" s="29" t="n">
        <x:v>821.0735366322496</x:v>
      </x:c>
      <x:c r="EM194" s="29" t="n">
        <x:v>76.95914202331608</x:v>
      </x:c>
      <x:c r="EN194" s="29" t="n">
        <x:v>756.3677500000002</x:v>
      </x:c>
      <x:c r="EO194" s="29" t="n">
        <x:v>767.5700404109567</x:v>
      </x:c>
      <x:c r="EP194" s="30" t="n">
        <x:f>SUM(B194:EO194)</x:f>
        <x:v>73801.47616118715</x:v>
      </x:c>
      <x:c r="EQ194" s="30" t="n">
        <x:v>55614.23038504227</x:v>
      </x:c>
    </x:row>
    <x:row r="195" ht="20" customHeight="1">
      <x:c r="A195" s="26" t="n">
        <x:v>45882</x:v>
      </x:c>
      <x:c r="B195" s="29" t="n">
        <x:v>787.7896790587607</x:v>
      </x:c>
      <x:c r="C195" s="29" t="n">
        <x:v>769.388672003163</x:v>
      </x:c>
      <x:c r="D195" s="29" t="n">
        <x:v>796.6166925404416</x:v>
      </x:c>
      <x:c r="E195" s="29" t="n">
        <x:v>793.2716757164453</x:v>
      </x:c>
      <x:c r="F195" s="29" t="n">
        <x:v>1522.0557822494193</x:v>
      </x:c>
      <x:c r="G195" s="29" t="n">
        <x:v>1461.4078812103896</x:v>
      </x:c>
      <x:c r="H195" s="29" t="n">
        <x:v>760.0407666666669</x:v>
      </x:c>
      <x:c r="I195" s="29" t="n">
        <x:v>0</x:v>
      </x:c>
      <x:c r="J195" s="29" t="n">
        <x:v>678.3394124556626</x:v>
      </x:c>
      <x:c r="K195" s="29" t="n">
        <x:v>683.8177162117116</x:v>
      </x:c>
      <x:c r="L195" s="29" t="n">
        <x:v>675.9775728800292</x:v>
      </x:c>
      <x:c r="M195" s="29" t="n">
        <x:v>614.9094032542088</x:v>
      </x:c>
      <x:c r="N195" s="29" t="n">
        <x:v>614.0124668972367</x:v>
      </x:c>
      <x:c r="O195" s="29" t="n">
        <x:v>654.9464991909766</x:v>
      </x:c>
      <x:c r="P195" s="29" t="n">
        <x:v>746.982088527525</x:v>
      </x:c>
      <x:c r="Q195" s="29" t="n">
        <x:v>779.2740957428531</x:v>
      </x:c>
      <x:c r="R195" s="29" t="n">
        <x:v>764.036183333333</x:v>
      </x:c>
      <x:c r="S195" s="29" t="n">
        <x:v>1400.3903370671337</x:v>
      </x:c>
      <x:c r="T195" s="29" t="n">
        <x:v>1393.2466415845531</x:v>
      </x:c>
      <x:c r="U195" s="29" t="n">
        <x:v>1507.8082910420685</x:v>
      </x:c>
      <x:c r="V195" s="29" t="n">
        <x:v>764.5295296528967</x:v>
      </x:c>
      <x:c r="W195" s="29" t="n">
        <x:v>737.3411053506143</x:v>
      </x:c>
      <x:c r="X195" s="29" t="n">
        <x:v>708.16355</x:v>
      </x:c>
      <x:c r="Y195" s="29" t="n">
        <x:v>1462.317812730804</x:v>
      </x:c>
      <x:c r="Z195" s="29" t="n">
        <x:v>1500.806645718423</x:v>
      </x:c>
      <x:c r="AA195" s="29" t="n">
        <x:v>1507.9638070422611</x:v>
      </x:c>
      <x:c r="AB195" s="29" t="n">
        <x:v>1464.2686636566466</x:v>
      </x:c>
      <x:c r="AC195" s="29" t="n">
        <x:v>1439.984358600819</x:v>
      </x:c>
      <x:c r="AD195" s="29" t="n">
        <x:v>1439.978983333334</x:v>
      </x:c>
      <x:c r="AE195" s="29" t="n">
        <x:v>694.7758664594259</x:v>
      </x:c>
      <x:c r="AF195" s="29" t="n">
        <x:v>715.5663027640311</x:v>
      </x:c>
      <x:c r="AG195" s="29" t="n">
        <x:v>719.9000381153718</x:v>
      </x:c>
      <x:c r="AH195" s="29" t="n">
        <x:v>1459.5955630036913</x:v>
      </x:c>
      <x:c r="AI195" s="29" t="n">
        <x:v>1391.3855615389464</x:v>
      </x:c>
      <x:c r="AJ195" s="29" t="n">
        <x:v>0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184.75913514035253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554.6704937243343</x:v>
      </x:c>
      <x:c r="BP195" s="29" t="n">
        <x:v>412.28206078198593</x:v>
      </x:c>
      <x:c r="BQ195" s="29" t="n">
        <x:v>371.22514040802497</x:v>
      </x:c>
      <x:c r="BR195" s="29" t="n">
        <x:v>165.97947787285764</x:v>
      </x:c>
      <x:c r="BS195" s="29" t="n">
        <x:v>0</x:v>
      </x:c>
      <x:c r="BT195" s="29" t="n">
        <x:v>483.95252222222183</x:v>
      </x:c>
      <x:c r="BU195" s="29" t="n">
        <x:v>367.27378333333314</x:v>
      </x:c>
      <x:c r="BV195" s="29" t="n">
        <x:v>319.0795937714509</x:v>
      </x:c>
      <x:c r="BW195" s="29" t="n">
        <x:v>465.05130102509526</x:v>
      </x:c>
      <x:c r="BX195" s="29" t="n">
        <x:v>345.8758727971553</x:v>
      </x:c>
      <x:c r="BY195" s="29" t="n">
        <x:v>370.9856040246827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172.86060371332093</x:v>
      </x:c>
      <x:c r="CN195" s="29" t="n">
        <x:v>350.4198417167581</x:v>
      </x:c>
      <x:c r="CO195" s="29" t="n">
        <x:v>215.87366375286686</x:v>
      </x:c>
      <x:c r="CP195" s="29" t="n">
        <x:v>270.45536874574685</x:v>
      </x:c>
      <x:c r="CQ195" s="29" t="n">
        <x:v>285.4054055766633</x:v>
      </x:c>
      <x:c r="CR195" s="29" t="n">
        <x:v>341.3794809001234</x:v>
      </x:c>
      <x:c r="CS195" s="29" t="n">
        <x:v>409.26206132018973</x:v>
      </x:c>
      <x:c r="CT195" s="29" t="n">
        <x:v>463.5365138888888</x:v>
      </x:c>
      <x:c r="CU195" s="29" t="n">
        <x:v>493.75066110236645</x:v>
      </x:c>
      <x:c r="CV195" s="29" t="n">
        <x:v>506.7095309363368</x:v>
      </x:c>
      <x:c r="CW195" s="29" t="n">
        <x:v>572.1962277777778</x:v>
      </x:c>
      <x:c r="CX195" s="29" t="n">
        <x:v>796.5932042551086</x:v>
      </x:c>
      <x:c r="CY195" s="29" t="n">
        <x:v>677.4904703200338</x:v>
      </x:c>
      <x:c r="CZ195" s="29" t="n">
        <x:v>692.3402594883652</x:v>
      </x:c>
      <x:c r="DA195" s="29" t="n">
        <x:v>778.392874981139</x:v>
      </x:c>
      <x:c r="DB195" s="29" t="n">
        <x:v>884.3304518519291</x:v>
      </x:c>
      <x:c r="DC195" s="29" t="n">
        <x:v>1031.0349804611567</x:v>
      </x:c>
      <x:c r="DD195" s="29" t="n">
        <x:v>979.1247648062844</x:v>
      </x:c>
      <x:c r="DE195" s="29" t="n">
        <x:v>828.4624083882692</x:v>
      </x:c>
      <x:c r="DF195" s="29" t="n">
        <x:v>882.1528991233461</x:v>
      </x:c>
      <x:c r="DG195" s="29" t="n">
        <x:v>962.3713219105821</x:v>
      </x:c>
      <x:c r="DH195" s="29" t="n">
        <x:v>883.9244666666735</x:v>
      </x:c>
      <x:c r="DI195" s="29" t="n">
        <x:v>953.819221225607</x:v>
      </x:c>
      <x:c r="DJ195" s="29" t="n">
        <x:v>928.755070138246</x:v>
      </x:c>
      <x:c r="DK195" s="29" t="n">
        <x:v>122.97017504714425</x:v>
      </x:c>
      <x:c r="DL195" s="29" t="n">
        <x:v>128.4598946164049</x:v>
      </x:c>
      <x:c r="DM195" s="29" t="n">
        <x:v>646.2994922556926</x:v>
      </x:c>
      <x:c r="DN195" s="29" t="n">
        <x:v>117.70528207298436</x:v>
      </x:c>
      <x:c r="DO195" s="29" t="n">
        <x:v>133.01875835502221</x:v>
      </x:c>
      <x:c r="DP195" s="29" t="n">
        <x:v>129.59130502012746</x:v>
      </x:c>
      <x:c r="DQ195" s="29" t="n">
        <x:v>140.62692792711098</x:v>
      </x:c>
      <x:c r="DR195" s="29" t="n">
        <x:v>158.59021167332185</x:v>
      </x:c>
      <x:c r="DS195" s="29" t="n">
        <x:v>138.551722586657</x:v>
      </x:c>
      <x:c r="DT195" s="29" t="n">
        <x:v>118.55200782896837</x:v>
      </x:c>
      <x:c r="DU195" s="29" t="n">
        <x:v>142.85548614326964</x:v>
      </x:c>
      <x:c r="DV195" s="29" t="n">
        <x:v>947.1556169313516</x:v>
      </x:c>
      <x:c r="DW195" s="29" t="n">
        <x:v>945.722470709512</x:v>
      </x:c>
      <x:c r="DX195" s="29" t="n">
        <x:v>1017.0218108009975</x:v>
      </x:c>
      <x:c r="DY195" s="29" t="n">
        <x:v>1026.0057333333334</x:v>
      </x:c>
      <x:c r="DZ195" s="29" t="n">
        <x:v>983.0699086194962</x:v>
      </x:c>
      <x:c r="EA195" s="29" t="n">
        <x:v>941.5663899591681</x:v>
      </x:c>
      <x:c r="EB195" s="29" t="n">
        <x:v>933.0834976030482</x:v>
      </x:c>
      <x:c r="EC195" s="29" t="n">
        <x:v>793.1433490276003</x:v>
      </x:c>
      <x:c r="ED195" s="29" t="n">
        <x:v>762.7387570203474</x:v>
      </x:c>
      <x:c r="EE195" s="29" t="n">
        <x:v>774.242650598647</x:v>
      </x:c>
      <x:c r="EF195" s="29" t="n">
        <x:v>837.6804908970672</x:v>
      </x:c>
      <x:c r="EG195" s="29" t="n">
        <x:v>826.9908126990722</x:v>
      </x:c>
      <x:c r="EH195" s="29" t="n">
        <x:v>765.9798219348659</x:v>
      </x:c>
      <x:c r="EI195" s="29" t="n">
        <x:v>730.0850876705389</x:v>
      </x:c>
      <x:c r="EJ195" s="29" t="n">
        <x:v>758.3484499999995</x:v>
      </x:c>
      <x:c r="EK195" s="29" t="n">
        <x:v>824.9922705393873</x:v>
      </x:c>
      <x:c r="EL195" s="29" t="n">
        <x:v>779.8273869097438</x:v>
      </x:c>
      <x:c r="EM195" s="29" t="n">
        <x:v>1511.5305875215797</x:v>
      </x:c>
      <x:c r="EN195" s="29" t="n">
        <x:v>1561.7180800700296</x:v>
      </x:c>
      <x:c r="EO195" s="29" t="n">
        <x:v>878.6733377098097</x:v>
      </x:c>
      <x:c r="EP195" s="30" t="n">
        <x:f>SUM(B195:EO195)</x:f>
        <x:v>73389.46415783139</x:v>
      </x:c>
      <x:c r="EQ195" s="30" t="n">
        <x:v>53905.43125037639</x:v>
      </x:c>
    </x:row>
    <x:row r="196" ht="20" customHeight="1">
      <x:c r="A196" s="26" t="n">
        <x:v>45883</x:v>
      </x:c>
      <x:c r="B196" s="29" t="n">
        <x:v>855.855959137767</x:v>
      </x:c>
      <x:c r="C196" s="29" t="n">
        <x:v>783.3608063044675</x:v>
      </x:c>
      <x:c r="D196" s="29" t="n">
        <x:v>733.334740175348</x:v>
      </x:c>
      <x:c r="E196" s="29" t="n">
        <x:v>740.5399314054223</x:v>
      </x:c>
      <x:c r="F196" s="29" t="n">
        <x:v>0</x:v>
      </x:c>
      <x:c r="G196" s="29" t="n">
        <x:v>776.5871922274216</x:v>
      </x:c>
      <x:c r="H196" s="29" t="n">
        <x:v>707.6042758762842</x:v>
      </x:c>
      <x:c r="I196" s="29" t="n">
        <x:v>1492.280316666666</x:v>
      </x:c>
      <x:c r="J196" s="29" t="n">
        <x:v>733.4750000000001</x:v>
      </x:c>
      <x:c r="K196" s="29" t="n">
        <x:v>726.860465631823</x:v>
      </x:c>
      <x:c r="L196" s="29" t="n">
        <x:v>726.7703284989178</x:v>
      </x:c>
      <x:c r="M196" s="29" t="n">
        <x:v>758.8233333333335</x:v>
      </x:c>
      <x:c r="N196" s="29" t="n">
        <x:v>758.4958570901791</x:v>
      </x:c>
      <x:c r="O196" s="29" t="n">
        <x:v>713.0681000000002</x:v>
      </x:c>
      <x:c r="P196" s="29" t="n">
        <x:v>698.49009608124</x:v>
      </x:c>
      <x:c r="Q196" s="29" t="n">
        <x:v>1528.9309799073558</x:v>
      </x:c>
      <x:c r="R196" s="29" t="n">
        <x:v>1498.3027574306846</x:v>
      </x:c>
      <x:c r="S196" s="29" t="n">
        <x:v>1407.0416666666677</x:v>
      </x:c>
      <x:c r="T196" s="29" t="n">
        <x:v>1441.4100883185436</x:v>
      </x:c>
      <x:c r="U196" s="29" t="n">
        <x:v>729.0593166666661</x:v>
      </x:c>
      <x:c r="V196" s="29" t="n">
        <x:v>705.6382452964505</x:v>
      </x:c>
      <x:c r="W196" s="29" t="n">
        <x:v>709.0216235119386</x:v>
      </x:c>
      <x:c r="X196" s="29" t="n">
        <x:v>1432.255687585258</x:v>
      </x:c>
      <x:c r="Y196" s="29" t="n">
        <x:v>1399.6016666666658</x:v>
      </x:c>
      <x:c r="Z196" s="29" t="n">
        <x:v>746.5996267488973</x:v>
      </x:c>
      <x:c r="AA196" s="29" t="n">
        <x:v>753.7301995393456</x:v>
      </x:c>
      <x:c r="AB196" s="29" t="n">
        <x:v>693.2037853095809</x:v>
      </x:c>
      <x:c r="AC196" s="29" t="n">
        <x:v>1388.3533126845807</x:v>
      </x:c>
      <x:c r="AD196" s="29" t="n">
        <x:v>1438.4505994635858</x:v>
      </x:c>
      <x:c r="AE196" s="29" t="n">
        <x:v>696.6800000000002</x:v>
      </x:c>
      <x:c r="AF196" s="29" t="n">
        <x:v>759.1131999999999</x:v>
      </x:c>
      <x:c r="AG196" s="29" t="n">
        <x:v>717.7790935273307</x:v>
      </x:c>
      <x:c r="AH196" s="29" t="n">
        <x:v>1412.1180295360584</x:v>
      </x:c>
      <x:c r="AI196" s="29" t="n">
        <x:v>1358.9472266727946</x:v>
      </x:c>
      <x:c r="AJ196" s="29" t="n">
        <x:v>628.7695884350816</x:v>
      </x:c>
      <x:c r="AK196" s="29" t="n">
        <x:v>21.923055265209538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190.97691460112796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342.3900526167882</x:v>
      </x:c>
      <x:c r="BQ196" s="29" t="n">
        <x:v>0</x:v>
      </x:c>
      <x:c r="BR196" s="29" t="n">
        <x:v>0</x:v>
      </x:c>
      <x:c r="BS196" s="29" t="n">
        <x:v>352.7044859319435</x:v>
      </x:c>
      <x:c r="BT196" s="29" t="n">
        <x:v>473.29009166213615</x:v>
      </x:c>
      <x:c r="BU196" s="29" t="n">
        <x:v>320.9302809947307</x:v>
      </x:c>
      <x:c r="BV196" s="29" t="n">
        <x:v>0</x:v>
      </x:c>
      <x:c r="BW196" s="29" t="n">
        <x:v>0</x:v>
      </x:c>
      <x:c r="BX196" s="29" t="n">
        <x:v>17.977234746865694</x:v>
      </x:c>
      <x:c r="BY196" s="29" t="n">
        <x:v>501.8956164906962</x:v>
      </x:c>
      <x:c r="BZ196" s="29" t="n">
        <x:v>0</x:v>
      </x:c>
      <x:c r="CA196" s="29" t="n">
        <x:v>0</x:v>
      </x:c>
      <x:c r="CB196" s="29" t="n">
        <x:v>0</x:v>
      </x:c>
      <x:c r="CC196" s="29" t="n">
        <x:v>0</x:v>
      </x:c>
      <x:c r="CD196" s="29" t="n">
        <x:v>0</x:v>
      </x:c>
      <x:c r="CE196" s="29" t="n">
        <x:v>0</x:v>
      </x:c>
      <x:c r="CF196" s="29" t="n">
        <x:v>0</x:v>
      </x:c>
      <x:c r="CG196" s="29" t="n">
        <x:v>0</x:v>
      </x:c>
      <x:c r="CH196" s="29" t="n">
        <x:v>0</x:v>
      </x:c>
      <x:c r="CI196" s="29" t="n">
        <x:v>0</x:v>
      </x:c>
      <x:c r="CJ196" s="29" t="n">
        <x:v>0</x:v>
      </x:c>
      <x:c r="CK196" s="29" t="n">
        <x:v>0</x:v>
      </x:c>
      <x:c r="CL196" s="29" t="n">
        <x:v>0</x:v>
      </x:c>
      <x:c r="CM196" s="29" t="n">
        <x:v>105.32224966521484</x:v>
      </x:c>
      <x:c r="CN196" s="29" t="n">
        <x:v>162.47228340391396</x:v>
      </x:c>
      <x:c r="CO196" s="29" t="n">
        <x:v>188.6899033598788</x:v>
      </x:c>
      <x:c r="CP196" s="29" t="n">
        <x:v>298.6921346111539</x:v>
      </x:c>
      <x:c r="CQ196" s="29" t="n">
        <x:v>369.625156133331</x:v>
      </x:c>
      <x:c r="CR196" s="29" t="n">
        <x:v>405.84307376071257</x:v>
      </x:c>
      <x:c r="CS196" s="29" t="n">
        <x:v>436.89960916226295</x:v>
      </x:c>
      <x:c r="CT196" s="29" t="n">
        <x:v>474.27961827586336</x:v>
      </x:c>
      <x:c r="CU196" s="29" t="n">
        <x:v>535.2226426579547</x:v>
      </x:c>
      <x:c r="CV196" s="29" t="n">
        <x:v>646.4612781529057</x:v>
      </x:c>
      <x:c r="CW196" s="29" t="n">
        <x:v>679.9008281358623</x:v>
      </x:c>
      <x:c r="CX196" s="29" t="n">
        <x:v>716.6850902115732</x:v>
      </x:c>
      <x:c r="CY196" s="29" t="n">
        <x:v>779.8262261431568</x:v>
      </x:c>
      <x:c r="CZ196" s="29" t="n">
        <x:v>870.7633727774949</x:v>
      </x:c>
      <x:c r="DA196" s="29" t="n">
        <x:v>883.6699269029632</x:v>
      </x:c>
      <x:c r="DB196" s="29" t="n">
        <x:v>983.6306755819805</x:v>
      </x:c>
      <x:c r="DC196" s="29" t="n">
        <x:v>1071.4601010771612</x:v>
      </x:c>
      <x:c r="DD196" s="29" t="n">
        <x:v>1007.8615993781016</x:v>
      </x:c>
      <x:c r="DE196" s="29" t="n">
        <x:v>825.7922140971178</x:v>
      </x:c>
      <x:c r="DF196" s="29" t="n">
        <x:v>693.9599472222209</x:v>
      </x:c>
      <x:c r="DG196" s="29" t="n">
        <x:v>901.1045126667842</x:v>
      </x:c>
      <x:c r="DH196" s="29" t="n">
        <x:v>898.1403356471053</x:v>
      </x:c>
      <x:c r="DI196" s="29" t="n">
        <x:v>999.7426559148408</x:v>
      </x:c>
      <x:c r="DJ196" s="29" t="n">
        <x:v>972.0581180871485</x:v>
      </x:c>
      <x:c r="DK196" s="29" t="n">
        <x:v>153.52390672960448</x:v>
      </x:c>
      <x:c r="DL196" s="29" t="n">
        <x:v>139.82373446960537</x:v>
      </x:c>
      <x:c r="DM196" s="29" t="n">
        <x:v>577.4651106296488</x:v>
      </x:c>
      <x:c r="DN196" s="29" t="n">
        <x:v>177.5286432843363</x:v>
      </x:c>
      <x:c r="DO196" s="29" t="n">
        <x:v>182.66339775447844</x:v>
      </x:c>
      <x:c r="DP196" s="29" t="n">
        <x:v>174.77359589757702</x:v>
      </x:c>
      <x:c r="DQ196" s="29" t="n">
        <x:v>172.26304012343277</x:v>
      </x:c>
      <x:c r="DR196" s="29" t="n">
        <x:v>223.19000000000003</x:v>
      </x:c>
      <x:c r="DS196" s="29" t="n">
        <x:v>225.81531666666635</x:v>
      </x:c>
      <x:c r="DT196" s="29" t="n">
        <x:v>139.47223891130378</x:v>
      </x:c>
      <x:c r="DU196" s="29" t="n">
        <x:v>127.09047504884073</x:v>
      </x:c>
      <x:c r="DV196" s="29" t="n">
        <x:v>948.7756965477964</x:v>
      </x:c>
      <x:c r="DW196" s="29" t="n">
        <x:v>957.5892094855836</x:v>
      </x:c>
      <x:c r="DX196" s="29" t="n">
        <x:v>938.3249289002634</x:v>
      </x:c>
      <x:c r="DY196" s="29" t="n">
        <x:v>923.1338651203959</x:v>
      </x:c>
      <x:c r="DZ196" s="29" t="n">
        <x:v>960.506385670108</x:v>
      </x:c>
      <x:c r="EA196" s="29" t="n">
        <x:v>912.8730103440377</x:v>
      </x:c>
      <x:c r="EB196" s="29" t="n">
        <x:v>910.0979717923573</x:v>
      </x:c>
      <x:c r="EC196" s="29" t="n">
        <x:v>848.5472034633902</x:v>
      </x:c>
      <x:c r="ED196" s="29" t="n">
        <x:v>880.1529827930218</x:v>
      </x:c>
      <x:c r="EE196" s="29" t="n">
        <x:v>859.9791839423932</x:v>
      </x:c>
      <x:c r="EF196" s="29" t="n">
        <x:v>793.8196334348069</x:v>
      </x:c>
      <x:c r="EG196" s="29" t="n">
        <x:v>792.560142501642</x:v>
      </x:c>
      <x:c r="EH196" s="29" t="n">
        <x:v>786.0550569410182</x:v>
      </x:c>
      <x:c r="EI196" s="29" t="n">
        <x:v>827.8530374621333</x:v>
      </x:c>
      <x:c r="EJ196" s="29" t="n">
        <x:v>787.9721481430007</x:v>
      </x:c>
      <x:c r="EK196" s="29" t="n">
        <x:v>655.2084468662187</x:v>
      </x:c>
      <x:c r="EL196" s="29" t="n">
        <x:v>767.528749227463</x:v>
      </x:c>
      <x:c r="EM196" s="29" t="n">
        <x:v>733.6450541852845</x:v>
      </x:c>
      <x:c r="EN196" s="29" t="n">
        <x:v>655.5130007630206</x:v>
      </x:c>
      <x:c r="EO196" s="29" t="n">
        <x:v>608.0249815698547</x:v>
      </x:c>
      <x:c r="EP196" s="30" t="n">
        <x:f>SUM(B196:EO196)</x:f>
        <x:v>69622.51453040185</x:v>
      </x:c>
      <x:c r="EQ196" s="30" t="n">
        <x:v>52949.98933691591</x:v>
      </x:c>
    </x:row>
    <x:row r="197" ht="20" customHeight="1">
      <x:c r="A197" s="26" t="n">
        <x:v>45884</x:v>
      </x:c>
      <x:c r="B197" s="29" t="n">
        <x:v>1332.8783823010574</x:v>
      </x:c>
      <x:c r="C197" s="29" t="n">
        <x:v>605.4361886685247</x:v>
      </x:c>
      <x:c r="D197" s="29" t="n">
        <x:v>94.8372988942979</x:v>
      </x:c>
      <x:c r="E197" s="29" t="n">
        <x:v>561.4750755317035</x:v>
      </x:c>
      <x:c r="F197" s="29" t="n">
        <x:v>620.9502723568086</x:v>
      </x:c>
      <x:c r="G197" s="29" t="n">
        <x:v>0</x:v>
      </x:c>
      <x:c r="H197" s="29" t="n">
        <x:v>592.4708909202567</x:v>
      </x:c>
      <x:c r="I197" s="29" t="n">
        <x:v>635.9621756088401</x:v>
      </x:c>
      <x:c r="J197" s="29" t="n">
        <x:v>597.8245851555452</x:v>
      </x:c>
      <x:c r="K197" s="29" t="n">
        <x:v>531.9294813322089</x:v>
      </x:c>
      <x:c r="L197" s="29" t="n">
        <x:v>1225.9316141345637</x:v>
      </x:c>
      <x:c r="M197" s="29" t="n">
        <x:v>536.0416666666666</x:v>
      </x:c>
      <x:c r="N197" s="29" t="n">
        <x:v>517.9780563300866</x:v>
      </x:c>
      <x:c r="O197" s="29" t="n">
        <x:v>501.4804629597688</x:v>
      </x:c>
      <x:c r="P197" s="29" t="n">
        <x:v>586.71248466913</x:v>
      </x:c>
      <x:c r="Q197" s="29" t="n">
        <x:v>536.8320926651005</x:v>
      </x:c>
      <x:c r="R197" s="29" t="n">
        <x:v>520.2012583407158</x:v>
      </x:c>
      <x:c r="S197" s="29" t="n">
        <x:v>0</x:v>
      </x:c>
      <x:c r="T197" s="29" t="n">
        <x:v>554.6442985275538</x:v>
      </x:c>
      <x:c r="U197" s="29" t="n">
        <x:v>507.90179622363615</x:v>
      </x:c>
      <x:c r="V197" s="29" t="n">
        <x:v>494.2648008718312</x:v>
      </x:c>
      <x:c r="W197" s="29" t="n">
        <x:v>459.8225297804702</x:v>
      </x:c>
      <x:c r="X197" s="29" t="n">
        <x:v>1308.3776721125257</x:v>
      </x:c>
      <x:c r="Y197" s="29" t="n">
        <x:v>578.6254730488281</x:v>
      </x:c>
      <x:c r="Z197" s="29" t="n">
        <x:v>0</x:v>
      </x:c>
      <x:c r="AA197" s="29" t="n">
        <x:v>497.75751666666656</x:v>
      </x:c>
      <x:c r="AB197" s="29" t="n">
        <x:v>636.4216666666665</x:v>
      </x:c>
      <x:c r="AC197" s="29" t="n">
        <x:v>498.6798166789868</x:v>
      </x:c>
      <x:c r="AD197" s="29" t="n">
        <x:v>433.3447193804242</x:v>
      </x:c>
      <x:c r="AE197" s="29" t="n">
        <x:v>1268.2000878660017</x:v>
      </x:c>
      <x:c r="AF197" s="29" t="n">
        <x:v>1204.3255072151603</x:v>
      </x:c>
      <x:c r="AG197" s="29" t="n">
        <x:v>436.70515570717413</x:v>
      </x:c>
      <x:c r="AH197" s="29" t="n">
        <x:v>451.678235696104</x:v>
      </x:c>
      <x:c r="AI197" s="29" t="n">
        <x:v>1224.1308964579166</x:v>
      </x:c>
      <x:c r="AJ197" s="29" t="n">
        <x:v>347.19868182318584</x:v>
      </x:c>
      <x:c r="AK197" s="29" t="n">
        <x:v>0</x:v>
      </x:c>
      <x:c r="AL197" s="29" t="n">
        <x:v>0</x:v>
      </x:c>
      <x:c r="AM197" s="29" t="n">
        <x:v>0</x:v>
      </x:c>
      <x:c r="AN197" s="29" t="n">
        <x:v>143.69887534044867</x:v>
      </x:c>
      <x:c r="AO197" s="29" t="n">
        <x:v>0</x:v>
      </x:c>
      <x:c r="AP197" s="29" t="n">
        <x:v>0</x:v>
      </x:c>
      <x:c r="AQ197" s="29" t="n">
        <x:v>68.79504270788017</x:v>
      </x:c>
      <x:c r="AR197" s="29" t="n">
        <x:v>88.97470185813435</x:v>
      </x:c>
      <x:c r="AS197" s="29" t="n">
        <x:v>44.78438428512258</x:v>
      </x:c>
      <x:c r="AT197" s="29" t="n">
        <x:v>46.826073260183456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0</x:v>
      </x:c>
      <x:c r="CN197" s="29" t="n">
        <x:v>0</x:v>
      </x:c>
      <x:c r="CO197" s="29" t="n">
        <x:v>0</x:v>
      </x:c>
      <x:c r="CP197" s="29" t="n">
        <x:v>0</x:v>
      </x:c>
      <x:c r="CQ197" s="29" t="n">
        <x:v>0</x:v>
      </x:c>
      <x:c r="CR197" s="29" t="n">
        <x:v>0</x:v>
      </x:c>
      <x:c r="CS197" s="29" t="n">
        <x:v>58.12041565196591</x:v>
      </x:c>
      <x:c r="CT197" s="29" t="n">
        <x:v>48.06496335380797</x:v>
      </x:c>
      <x:c r="CU197" s="29" t="n">
        <x:v>112.39404132110145</x:v>
      </x:c>
      <x:c r="CV197" s="29" t="n">
        <x:v>210.92665931608167</x:v>
      </x:c>
      <x:c r="CW197" s="29" t="n">
        <x:v>201.319128068847</x:v>
      </x:c>
      <x:c r="CX197" s="29" t="n">
        <x:v>226.34400021037663</x:v>
      </x:c>
      <x:c r="CY197" s="29" t="n">
        <x:v>270.67413719568316</x:v>
      </x:c>
      <x:c r="CZ197" s="29" t="n">
        <x:v>325.2812569099697</x:v>
      </x:c>
      <x:c r="DA197" s="29" t="n">
        <x:v>393.15526431567235</x:v>
      </x:c>
      <x:c r="DB197" s="29" t="n">
        <x:v>447.64217745437924</x:v>
      </x:c>
      <x:c r="DC197" s="29" t="n">
        <x:v>487.975308233346</x:v>
      </x:c>
      <x:c r="DD197" s="29" t="n">
        <x:v>508.4401792608438</x:v>
      </x:c>
      <x:c r="DE197" s="29" t="n">
        <x:v>599.0731478619322</x:v>
      </x:c>
      <x:c r="DF197" s="29" t="n">
        <x:v>305.5966043876105</x:v>
      </x:c>
      <x:c r="DG197" s="29" t="n">
        <x:v>612.0675443324677</x:v>
      </x:c>
      <x:c r="DH197" s="29" t="n">
        <x:v>587.2189561010988</x:v>
      </x:c>
      <x:c r="DI197" s="29" t="n">
        <x:v>692.8907557273443</x:v>
      </x:c>
      <x:c r="DJ197" s="29" t="n">
        <x:v>1.5491653732746364</x:v>
      </x:c>
      <x:c r="DK197" s="29" t="n">
        <x:v>0</x:v>
      </x:c>
      <x:c r="DL197" s="29" t="n">
        <x:v>0</x:v>
      </x:c>
      <x:c r="DM197" s="29" t="n">
        <x:v>1.5491653732746364</x:v>
      </x:c>
      <x:c r="DN197" s="29" t="n">
        <x:v>0</x:v>
      </x:c>
      <x:c r="DO197" s="29" t="n">
        <x:v>0</x:v>
      </x:c>
      <x:c r="DP197" s="29" t="n">
        <x:v>0</x:v>
      </x:c>
      <x:c r="DQ197" s="29" t="n">
        <x:v>0</x:v>
      </x:c>
      <x:c r="DR197" s="29" t="n">
        <x:v>0</x:v>
      </x:c>
      <x:c r="DS197" s="29" t="n">
        <x:v>0</x:v>
      </x:c>
      <x:c r="DT197" s="29" t="n">
        <x:v>0</x:v>
      </x:c>
      <x:c r="DU197" s="29" t="n">
        <x:v>0</x:v>
      </x:c>
      <x:c r="DV197" s="29" t="n">
        <x:v>687.4463589787872</x:v>
      </x:c>
      <x:c r="DW197" s="29" t="n">
        <x:v>701.8351173056598</x:v>
      </x:c>
      <x:c r="DX197" s="29" t="n">
        <x:v>672.8193652257722</x:v>
      </x:c>
      <x:c r="DY197" s="29" t="n">
        <x:v>616.3767319331486</x:v>
      </x:c>
      <x:c r="DZ197" s="29" t="n">
        <x:v>602.2825652664823</x:v>
      </x:c>
      <x:c r="EA197" s="29" t="n">
        <x:v>670.4611628615531</x:v>
      </x:c>
      <x:c r="EB197" s="29" t="n">
        <x:v>680.5687931568835</x:v>
      </x:c>
      <x:c r="EC197" s="29" t="n">
        <x:v>722.4719789360618</x:v>
      </x:c>
      <x:c r="ED197" s="29" t="n">
        <x:v>1349.4569915901386</x:v>
      </x:c>
      <x:c r="EE197" s="29" t="n">
        <x:v>606.0677692098276</x:v>
      </x:c>
      <x:c r="EF197" s="29" t="n">
        <x:v>642.6901517644455</x:v>
      </x:c>
      <x:c r="EG197" s="29" t="n">
        <x:v>633.4295865978589</x:v>
      </x:c>
      <x:c r="EH197" s="29" t="n">
        <x:v>577.0502217455313</x:v>
      </x:c>
      <x:c r="EI197" s="29" t="n">
        <x:v>619.9511934078572</x:v>
      </x:c>
      <x:c r="EJ197" s="29" t="n">
        <x:v>602.8888221362078</x:v>
      </x:c>
      <x:c r="EK197" s="29" t="n">
        <x:v>581.1282136549336</x:v>
      </x:c>
      <x:c r="EL197" s="29" t="n">
        <x:v>529.834535308394</x:v>
      </x:c>
      <x:c r="EM197" s="29" t="n">
        <x:v>567.3490874517353</x:v>
      </x:c>
      <x:c r="EN197" s="29" t="n">
        <x:v>1.5491653732746364</x:v>
      </x:c>
      <x:c r="EO197" s="29" t="n">
        <x:v>554.489097942801</x:v>
      </x:c>
      <x:c r="EP197" s="30" t="n">
        <x:f>SUM(B197:EO197)</x:f>
        <x:v>40004.5296990066</x:v>
      </x:c>
      <x:c r="EQ197" s="30" t="n">
        <x:v>23223.3072133895</x:v>
      </x:c>
    </x:row>
    <x:row r="198" ht="20" customHeight="1">
      <x:c r="A198" s="26" t="n">
        <x:v>45885</x:v>
      </x:c>
      <x:c r="B198" s="29" t="n">
        <x:v>615.3948253499558</x:v>
      </x:c>
      <x:c r="C198" s="29" t="n">
        <x:v>610.8056693722998</x:v>
      </x:c>
      <x:c r="D198" s="29" t="n">
        <x:v>596.1970543365829</x:v>
      </x:c>
      <x:c r="E198" s="29" t="n">
        <x:v>384.11074671332653</x:v>
      </x:c>
      <x:c r="F198" s="29" t="n">
        <x:v>602.8470999999998</x:v>
      </x:c>
      <x:c r="G198" s="29" t="n">
        <x:v>629.9316666666672</x:v>
      </x:c>
      <x:c r="H198" s="29" t="n">
        <x:v>613.5338333333331</x:v>
      </x:c>
      <x:c r="I198" s="29" t="n">
        <x:v>1324.9800605086805</x:v>
      </x:c>
      <x:c r="J198" s="29" t="n">
        <x:v>681.0480966205505</x:v>
      </x:c>
      <x:c r="K198" s="29" t="n">
        <x:v>513.5836166666667</x:v>
      </x:c>
      <x:c r="L198" s="29" t="n">
        <x:v>467.4895387580404</x:v>
      </x:c>
      <x:c r="M198" s="29" t="n">
        <x:v>550.2605280176913</x:v>
      </x:c>
      <x:c r="N198" s="29" t="n">
        <x:v>0</x:v>
      </x:c>
      <x:c r="O198" s="29" t="n">
        <x:v>565.9306583480515</x:v>
      </x:c>
      <x:c r="P198" s="29" t="n">
        <x:v>603.347340416661</x:v>
      </x:c>
      <x:c r="Q198" s="29" t="n">
        <x:v>555.8941027045386</x:v>
      </x:c>
      <x:c r="R198" s="29" t="n">
        <x:v>537.2343333333332</x:v>
      </x:c>
      <x:c r="S198" s="29" t="n">
        <x:v>521.4633333333335</x:v>
      </x:c>
      <x:c r="T198" s="29" t="n">
        <x:v>515.1124077409858</x:v>
      </x:c>
      <x:c r="U198" s="29" t="n">
        <x:v>530.1907538817139</x:v>
      </x:c>
      <x:c r="V198" s="29" t="n">
        <x:v>1293.7511790988283</x:v>
      </x:c>
      <x:c r="W198" s="29" t="n">
        <x:v>522.0674541642524</x:v>
      </x:c>
      <x:c r="X198" s="29" t="n">
        <x:v>468.2117674818875</x:v>
      </x:c>
      <x:c r="Y198" s="29" t="n">
        <x:v>0</x:v>
      </x:c>
      <x:c r="Z198" s="29" t="n">
        <x:v>462.64864813944865</x:v>
      </x:c>
      <x:c r="AA198" s="29" t="n">
        <x:v>466.24489199219494</x:v>
      </x:c>
      <x:c r="AB198" s="29" t="n">
        <x:v>553.7766666666666</x:v>
      </x:c>
      <x:c r="AC198" s="29" t="n">
        <x:v>1286.1777846722305</x:v>
      </x:c>
      <x:c r="AD198" s="29" t="n">
        <x:v>1293.024783571935</x:v>
      </x:c>
      <x:c r="AE198" s="29" t="n">
        <x:v>522.2135772436405</x:v>
      </x:c>
      <x:c r="AF198" s="29" t="n">
        <x:v>507.1637003337573</x:v>
      </x:c>
      <x:c r="AG198" s="29" t="n">
        <x:v>466.7144944444444</x:v>
      </x:c>
      <x:c r="AH198" s="29" t="n">
        <x:v>404.86049855140783</x:v>
      </x:c>
      <x:c r="AI198" s="29" t="n">
        <x:v>1226.8744957799188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47.27365885636163</x:v>
      </x:c>
      <x:c r="AP198" s="29" t="n">
        <x:v>65.11096293624956</x:v>
      </x:c>
      <x:c r="AQ198" s="29" t="n">
        <x:v>0</x:v>
      </x:c>
      <x:c r="AR198" s="29" t="n">
        <x:v>0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0</x:v>
      </x:c>
      <x:c r="CN198" s="29" t="n">
        <x:v>0</x:v>
      </x:c>
      <x:c r="CO198" s="29" t="n">
        <x:v>0</x:v>
      </x:c>
      <x:c r="CP198" s="29" t="n">
        <x:v>0</x:v>
      </x:c>
      <x:c r="CQ198" s="29" t="n">
        <x:v>0</x:v>
      </x:c>
      <x:c r="CR198" s="29" t="n">
        <x:v>0</x:v>
      </x:c>
      <x:c r="CS198" s="29" t="n">
        <x:v>83.06378180638397</x:v>
      </x:c>
      <x:c r="CT198" s="29" t="n">
        <x:v>89.08603080338501</x:v>
      </x:c>
      <x:c r="CU198" s="29" t="n">
        <x:v>44.42859833601694</x:v>
      </x:c>
      <x:c r="CV198" s="29" t="n">
        <x:v>270.6671717745326</x:v>
      </x:c>
      <x:c r="CW198" s="29" t="n">
        <x:v>258.7923045280838</x:v>
      </x:c>
      <x:c r="CX198" s="29" t="n">
        <x:v>244.72435942421026</x:v>
      </x:c>
      <x:c r="CY198" s="29" t="n">
        <x:v>248.58938726255792</x:v>
      </x:c>
      <x:c r="CZ198" s="29" t="n">
        <x:v>338.65984710762626</x:v>
      </x:c>
      <x:c r="DA198" s="29" t="n">
        <x:v>406.6892517121256</x:v>
      </x:c>
      <x:c r="DB198" s="29" t="n">
        <x:v>454.4877695645263</x:v>
      </x:c>
      <x:c r="DC198" s="29" t="n">
        <x:v>528.3802187956426</x:v>
      </x:c>
      <x:c r="DD198" s="29" t="n">
        <x:v>511.64637337266174</x:v>
      </x:c>
      <x:c r="DE198" s="29" t="n">
        <x:v>553.2157429207881</x:v>
      </x:c>
      <x:c r="DF198" s="29" t="n">
        <x:v>494.05996343728117</x:v>
      </x:c>
      <x:c r="DG198" s="29" t="n">
        <x:v>616.8445561009686</x:v>
      </x:c>
      <x:c r="DH198" s="29" t="n">
        <x:v>647.726119014659</x:v>
      </x:c>
      <x:c r="DI198" s="29" t="n">
        <x:v>679.180608726033</x:v>
      </x:c>
      <x:c r="DJ198" s="29" t="n">
        <x:v>233.11494553279002</x:v>
      </x:c>
      <x:c r="DK198" s="29" t="n">
        <x:v>2.8220318185508733</x:v>
      </x:c>
      <x:c r="DL198" s="29" t="n">
        <x:v>2.822031818550873</x:v>
      </x:c>
      <x:c r="DM198" s="29" t="n">
        <x:v>2.8220318185508733</x:v>
      </x:c>
      <x:c r="DN198" s="29" t="n">
        <x:v>2.8220318185508733</x:v>
      </x:c>
      <x:c r="DO198" s="29" t="n">
        <x:v>2.822031818550873</x:v>
      </x:c>
      <x:c r="DP198" s="29" t="n">
        <x:v>2.8220318185508733</x:v>
      </x:c>
      <x:c r="DQ198" s="29" t="n">
        <x:v>2.822031818550873</x:v>
      </x:c>
      <x:c r="DR198" s="29" t="n">
        <x:v>2.8220318185508733</x:v>
      </x:c>
      <x:c r="DS198" s="29" t="n">
        <x:v>2.8220318185508733</x:v>
      </x:c>
      <x:c r="DT198" s="29" t="n">
        <x:v>2.822031818550873</x:v>
      </x:c>
      <x:c r="DU198" s="29" t="n">
        <x:v>2.822031818550873</x:v>
      </x:c>
      <x:c r="DV198" s="29" t="n">
        <x:v>2.8220318185508733</x:v>
      </x:c>
      <x:c r="DW198" s="29" t="n">
        <x:v>747.2240403126344</x:v>
      </x:c>
      <x:c r="DX198" s="29" t="n">
        <x:v>763.6447114362909</x:v>
      </x:c>
      <x:c r="DY198" s="29" t="n">
        <x:v>745.9973072203019</x:v>
      </x:c>
      <x:c r="DZ198" s="29" t="n">
        <x:v>695.5378937946169</x:v>
      </x:c>
      <x:c r="EA198" s="29" t="n">
        <x:v>689.259570893464</x:v>
      </x:c>
      <x:c r="EB198" s="29" t="n">
        <x:v>659.8477027920363</x:v>
      </x:c>
      <x:c r="EC198" s="29" t="n">
        <x:v>1344.3581701187484</x:v>
      </x:c>
      <x:c r="ED198" s="29" t="n">
        <x:v>1321.7968641793439</x:v>
      </x:c>
      <x:c r="EE198" s="29" t="n">
        <x:v>660.7435666666671</x:v>
      </x:c>
      <x:c r="EF198" s="29" t="n">
        <x:v>724.8861258757535</x:v>
      </x:c>
      <x:c r="EG198" s="29" t="n">
        <x:v>1414.573979874976</x:v>
      </x:c>
      <x:c r="EH198" s="29" t="n">
        <x:v>604.380825118068</x:v>
      </x:c>
      <x:c r="EI198" s="29" t="n">
        <x:v>615.9544337754022</x:v>
      </x:c>
      <x:c r="EJ198" s="29" t="n">
        <x:v>596.6829546757325</x:v>
      </x:c>
      <x:c r="EK198" s="29" t="n">
        <x:v>1360.891891056778</x:v>
      </x:c>
      <x:c r="EL198" s="29" t="n">
        <x:v>1321.0122874680799</x:v>
      </x:c>
      <x:c r="EM198" s="29" t="n">
        <x:v>1360.1803708476439</x:v>
      </x:c>
      <x:c r="EN198" s="29" t="n">
        <x:v>1448.438645590164</x:v>
      </x:c>
      <x:c r="EO198" s="29" t="n">
        <x:v>751.756801908773</x:v>
      </x:c>
      <x:c r="EP198" s="30" t="n">
        <x:f>SUM(B198:EO198)</x:f>
        <x:v>45569.859785684006</x:v>
      </x:c>
      <x:c r="EQ198" s="30" t="n">
        <x:v>25879.18924088513</x:v>
      </x:c>
    </x:row>
    <x:row r="199" ht="20" customHeight="1">
      <x:c r="A199" s="26" t="n">
        <x:v>45886</x:v>
      </x:c>
      <x:c r="B199" s="29" t="n">
        <x:v>0</x:v>
      </x:c>
      <x:c r="C199" s="29" t="n">
        <x:v>0</x:v>
      </x:c>
      <x:c r="D199" s="29" t="n">
        <x:v>781.4963716458159</x:v>
      </x:c>
      <x:c r="E199" s="29" t="n">
        <x:v>739.7291763861097</x:v>
      </x:c>
      <x:c r="F199" s="29" t="n">
        <x:v>746.3592054867229</x:v>
      </x:c>
      <x:c r="G199" s="29" t="n">
        <x:v>786.8853077728875</x:v>
      </x:c>
      <x:c r="H199" s="29" t="n">
        <x:v>767.0762446208453</x:v>
      </x:c>
      <x:c r="I199" s="29" t="n">
        <x:v>746.1287426287574</x:v>
      </x:c>
      <x:c r="J199" s="29" t="n">
        <x:v>818.0170950889288</x:v>
      </x:c>
      <x:c r="K199" s="29" t="n">
        <x:v>715.8883293792394</x:v>
      </x:c>
      <x:c r="L199" s="29" t="n">
        <x:v>668.2503812482192</x:v>
      </x:c>
      <x:c r="M199" s="29" t="n">
        <x:v>698.2403152503493</x:v>
      </x:c>
      <x:c r="N199" s="29" t="n">
        <x:v>692.1608920991466</x:v>
      </x:c>
      <x:c r="O199" s="29" t="n">
        <x:v>667.4632130576939</x:v>
      </x:c>
      <x:c r="P199" s="29" t="n">
        <x:v>695.172714105949</x:v>
      </x:c>
      <x:c r="Q199" s="29" t="n">
        <x:v>757.8382454729233</x:v>
      </x:c>
      <x:c r="R199" s="29" t="n">
        <x:v>750.0588587587088</x:v>
      </x:c>
      <x:c r="S199" s="29" t="n">
        <x:v>672.1004493035717</x:v>
      </x:c>
      <x:c r="T199" s="29" t="n">
        <x:v>723.0121553464827</x:v>
      </x:c>
      <x:c r="U199" s="29" t="n">
        <x:v>1447.904092953912</x:v>
      </x:c>
      <x:c r="V199" s="29" t="n">
        <x:v>1417.5689327774455</x:v>
      </x:c>
      <x:c r="W199" s="29" t="n">
        <x:v>601.7487926662574</x:v>
      </x:c>
      <x:c r="X199" s="29" t="n">
        <x:v>676.3996454577954</x:v>
      </x:c>
      <x:c r="Y199" s="29" t="n">
        <x:v>722.9729207846368</x:v>
      </x:c>
      <x:c r="Z199" s="29" t="n">
        <x:v>757.0246166666668</x:v>
      </x:c>
      <x:c r="AA199" s="29" t="n">
        <x:v>1451.382995010012</x:v>
      </x:c>
      <x:c r="AB199" s="29" t="n">
        <x:v>719.3462992589501</x:v>
      </x:c>
      <x:c r="AC199" s="29" t="n">
        <x:v>1511.7257298477728</x:v>
      </x:c>
      <x:c r="AD199" s="29" t="n">
        <x:v>1443.2065749729134</x:v>
      </x:c>
      <x:c r="AE199" s="29" t="n">
        <x:v>683.1983860736098</x:v>
      </x:c>
      <x:c r="AF199" s="29" t="n">
        <x:v>733.8915388418973</x:v>
      </x:c>
      <x:c r="AG199" s="29" t="n">
        <x:v>1470.1223741745341</x:v>
      </x:c>
      <x:c r="AH199" s="29" t="n">
        <x:v>1421.7810216568867</x:v>
      </x:c>
      <x:c r="AI199" s="29" t="n">
        <x:v>1398.7366722222212</x:v>
      </x:c>
      <x:c r="AJ199" s="29" t="n">
        <x:v>634.7232552906044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108.16372559681419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450.4326642442183</x:v>
      </x:c>
      <x:c r="BP199" s="29" t="n">
        <x:v>418.9206992093733</x:v>
      </x:c>
      <x:c r="BQ199" s="29" t="n">
        <x:v>403.1295401355482</x:v>
      </x:c>
      <x:c r="BR199" s="29" t="n">
        <x:v>521.185933658057</x:v>
      </x:c>
      <x:c r="BS199" s="29" t="n">
        <x:v>613.5035390802794</x:v>
      </x:c>
      <x:c r="BT199" s="29" t="n">
        <x:v>610.5672147085407</x:v>
      </x:c>
      <x:c r="BU199" s="29" t="n">
        <x:v>520.4578182182155</x:v>
      </x:c>
      <x:c r="BV199" s="29" t="n">
        <x:v>0</x:v>
      </x:c>
      <x:c r="BW199" s="29" t="n">
        <x:v>0</x:v>
      </x:c>
      <x:c r="BX199" s="29" t="n">
        <x:v>0</x:v>
      </x:c>
      <x:c r="BY199" s="29" t="n">
        <x:v>0</x:v>
      </x:c>
      <x:c r="BZ199" s="29" t="n">
        <x:v>0</x:v>
      </x:c>
      <x:c r="CA199" s="29" t="n">
        <x:v>0</x:v>
      </x:c>
      <x:c r="CB199" s="29" t="n">
        <x:v>0</x:v>
      </x:c>
      <x:c r="CC199" s="29" t="n">
        <x:v>0</x:v>
      </x:c>
      <x:c r="CD199" s="29" t="n">
        <x:v>0</x:v>
      </x:c>
      <x:c r="CE199" s="29" t="n">
        <x:v>0</x:v>
      </x:c>
      <x:c r="CF199" s="29" t="n">
        <x:v>0</x:v>
      </x:c>
      <x:c r="CG199" s="29" t="n">
        <x:v>0</x:v>
      </x:c>
      <x:c r="CH199" s="29" t="n">
        <x:v>0</x:v>
      </x:c>
      <x:c r="CI199" s="29" t="n">
        <x:v>0</x:v>
      </x:c>
      <x:c r="CJ199" s="29" t="n">
        <x:v>0</x:v>
      </x:c>
      <x:c r="CK199" s="29" t="n">
        <x:v>0</x:v>
      </x:c>
      <x:c r="CL199" s="29" t="n">
        <x:v>0</x:v>
      </x:c>
      <x:c r="CM199" s="29" t="n">
        <x:v>12.790154264890516</x:v>
      </x:c>
      <x:c r="CN199" s="29" t="n">
        <x:v>69.2392887734644</x:v>
      </x:c>
      <x:c r="CO199" s="29" t="n">
        <x:v>162.63248582546262</x:v>
      </x:c>
      <x:c r="CP199" s="29" t="n">
        <x:v>380.45561780111535</x:v>
      </x:c>
      <x:c r="CQ199" s="29" t="n">
        <x:v>303.0108656434398</x:v>
      </x:c>
      <x:c r="CR199" s="29" t="n">
        <x:v>395.25354041532415</x:v>
      </x:c>
      <x:c r="CS199" s="29" t="n">
        <x:v>465.9756779562221</x:v>
      </x:c>
      <x:c r="CT199" s="29" t="n">
        <x:v>429.243349714353</x:v>
      </x:c>
      <x:c r="CU199" s="29" t="n">
        <x:v>521.5915472574106</x:v>
      </x:c>
      <x:c r="CV199" s="29" t="n">
        <x:v>550.1418192555501</x:v>
      </x:c>
      <x:c r="CW199" s="29" t="n">
        <x:v>691.0111575634653</x:v>
      </x:c>
      <x:c r="CX199" s="29" t="n">
        <x:v>749.7452060084936</x:v>
      </x:c>
      <x:c r="CY199" s="29" t="n">
        <x:v>789.3790515622959</x:v>
      </x:c>
      <x:c r="CZ199" s="29" t="n">
        <x:v>831.1291094684437</x:v>
      </x:c>
      <x:c r="DA199" s="29" t="n">
        <x:v>885.5110330496526</x:v>
      </x:c>
      <x:c r="DB199" s="29" t="n">
        <x:v>946.8700070787243</x:v>
      </x:c>
      <x:c r="DC199" s="29" t="n">
        <x:v>1039.7533319218576</x:v>
      </x:c>
      <x:c r="DD199" s="29" t="n">
        <x:v>944.8766098646612</x:v>
      </x:c>
      <x:c r="DE199" s="29" t="n">
        <x:v>782.8840138270217</x:v>
      </x:c>
      <x:c r="DF199" s="29" t="n">
        <x:v>734.9346011231045</x:v>
      </x:c>
      <x:c r="DG199" s="29" t="n">
        <x:v>887.9601300611586</x:v>
      </x:c>
      <x:c r="DH199" s="29" t="n">
        <x:v>884.4533577796755</x:v>
      </x:c>
      <x:c r="DI199" s="29" t="n">
        <x:v>862.9749472779359</x:v>
      </x:c>
      <x:c r="DJ199" s="29" t="n">
        <x:v>851.6797411704675</x:v>
      </x:c>
      <x:c r="DK199" s="29" t="n">
        <x:v>128.9868891000377</x:v>
      </x:c>
      <x:c r="DL199" s="29" t="n">
        <x:v>155.22498236182855</x:v>
      </x:c>
      <x:c r="DM199" s="29" t="n">
        <x:v>140.04592416634412</x:v>
      </x:c>
      <x:c r="DN199" s="29" t="n">
        <x:v>140.31160364353647</x:v>
      </x:c>
      <x:c r="DO199" s="29" t="n">
        <x:v>143.99208697686979</x:v>
      </x:c>
      <x:c r="DP199" s="29" t="n">
        <x:v>131.63723088130826</x:v>
      </x:c>
      <x:c r="DQ199" s="29" t="n">
        <x:v>160.12258260651097</x:v>
      </x:c>
      <x:c r="DR199" s="29" t="n">
        <x:v>145.80343401370104</x:v>
      </x:c>
      <x:c r="DS199" s="29" t="n">
        <x:v>706.564117957957</x:v>
      </x:c>
      <x:c r="DT199" s="29" t="n">
        <x:v>175.05616570447665</x:v>
      </x:c>
      <x:c r="DU199" s="29" t="n">
        <x:v>201.210261980799</x:v>
      </x:c>
      <x:c r="DV199" s="29" t="n">
        <x:v>992.7816263446003</x:v>
      </x:c>
      <x:c r="DW199" s="29" t="n">
        <x:v>985.8654019520453</x:v>
      </x:c>
      <x:c r="DX199" s="29" t="n">
        <x:v>1006.1825001923045</x:v>
      </x:c>
      <x:c r="DY199" s="29" t="n">
        <x:v>970.8079414336142</x:v>
      </x:c>
      <x:c r="DZ199" s="29" t="n">
        <x:v>970.6825647688739</x:v>
      </x:c>
      <x:c r="EA199" s="29" t="n">
        <x:v>931.0476156757594</x:v>
      </x:c>
      <x:c r="EB199" s="29" t="n">
        <x:v>852.2003961620438</x:v>
      </x:c>
      <x:c r="EC199" s="29" t="n">
        <x:v>739.6752171656316</x:v>
      </x:c>
      <x:c r="ED199" s="29" t="n">
        <x:v>812.4597730325657</x:v>
      </x:c>
      <x:c r="EE199" s="29" t="n">
        <x:v>837.070935202748</x:v>
      </x:c>
      <x:c r="EF199" s="29" t="n">
        <x:v>794.4898354767301</x:v>
      </x:c>
      <x:c r="EG199" s="29" t="n">
        <x:v>766.3399695566887</x:v>
      </x:c>
      <x:c r="EH199" s="29" t="n">
        <x:v>737.6934479919781</x:v>
      </x:c>
      <x:c r="EI199" s="29" t="n">
        <x:v>895.4549838903241</x:v>
      </x:c>
      <x:c r="EJ199" s="29" t="n">
        <x:v>1543.8109042617398</x:v>
      </x:c>
      <x:c r="EK199" s="29" t="n">
        <x:v>792.0018324726478</x:v>
      </x:c>
      <x:c r="EL199" s="29" t="n">
        <x:v>0.3501930112673292</x:v>
      </x:c>
      <x:c r="EM199" s="29" t="n">
        <x:v>781.6465228683365</x:v>
      </x:c>
      <x:c r="EN199" s="29" t="n">
        <x:v>803.9784596779338</x:v>
      </x:c>
      <x:c r="EO199" s="29" t="n">
        <x:v>823.4468596779342</x:v>
      </x:c>
      <x:c r="EP199" s="30" t="n">
        <x:f>SUM(B199:EO199)</x:f>
        <x:v>67604.41158603283</x:v>
      </x:c>
      <x:c r="EQ199" s="30" t="n">
        <x:v>50658.256687478424</x:v>
      </x:c>
    </x:row>
    <x:row r="200" ht="20" customHeight="1">
      <x:c r="A200" s="26" t="n">
        <x:v>45887</x:v>
      </x:c>
      <x:c r="B200" s="29" t="n">
        <x:v>819.8121802862698</x:v>
      </x:c>
      <x:c r="C200" s="29" t="n">
        <x:v>791.7533639017273</x:v>
      </x:c>
      <x:c r="D200" s="29" t="n">
        <x:v>361.88345949556503</x:v>
      </x:c>
      <x:c r="E200" s="29" t="n">
        <x:v>757.0710185122962</x:v>
      </x:c>
      <x:c r="F200" s="29" t="n">
        <x:v>793.8313502148603</x:v>
      </x:c>
      <x:c r="G200" s="29" t="n">
        <x:v>847.1787913230071</x:v>
      </x:c>
      <x:c r="H200" s="29" t="n">
        <x:v>823.7354999999998</x:v>
      </x:c>
      <x:c r="I200" s="29" t="n">
        <x:v>767.0896683384282</x:v>
      </x:c>
      <x:c r="J200" s="29" t="n">
        <x:v>685.3133333333334</x:v>
      </x:c>
      <x:c r="K200" s="29" t="n">
        <x:v>722.0279792407891</x:v>
      </x:c>
      <x:c r="L200" s="29" t="n">
        <x:v>747.6695921416704</x:v>
      </x:c>
      <x:c r="M200" s="29" t="n">
        <x:v>704.8816544177296</x:v>
      </x:c>
      <x:c r="N200" s="29" t="n">
        <x:v>653.4766604070513</x:v>
      </x:c>
      <x:c r="O200" s="29" t="n">
        <x:v>1456.5011535946016</x:v>
      </x:c>
      <x:c r="P200" s="29" t="n">
        <x:v>691.7445914952067</x:v>
      </x:c>
      <x:c r="Q200" s="29" t="n">
        <x:v>1484.2786991662015</x:v>
      </x:c>
      <x:c r="R200" s="29" t="n">
        <x:v>1456.8185313900892</x:v>
      </x:c>
      <x:c r="S200" s="29" t="n">
        <x:v>1469.1978327521556</x:v>
      </x:c>
      <x:c r="T200" s="29" t="n">
        <x:v>746.2221580007961</x:v>
      </x:c>
      <x:c r="U200" s="29" t="n">
        <x:v>769.2157553027289</x:v>
      </x:c>
      <x:c r="V200" s="29" t="n">
        <x:v>1491.4816666666663</x:v>
      </x:c>
      <x:c r="W200" s="29" t="n">
        <x:v>1485.8417332797146</x:v>
      </x:c>
      <x:c r="X200" s="29" t="n">
        <x:v>1446.5931857961893</x:v>
      </x:c>
      <x:c r="Y200" s="29" t="n">
        <x:v>1448.5910305668112</x:v>
      </x:c>
      <x:c r="Z200" s="29" t="n">
        <x:v>1457.0557948693227</x:v>
      </x:c>
      <x:c r="AA200" s="29" t="n">
        <x:v>1495.3350942934142</x:v>
      </x:c>
      <x:c r="AB200" s="29" t="n">
        <x:v>730.333480466542</x:v>
      </x:c>
      <x:c r="AC200" s="29" t="n">
        <x:v>700.8592492901918</x:v>
      </x:c>
      <x:c r="AD200" s="29" t="n">
        <x:v>707.0061060398784</x:v>
      </x:c>
      <x:c r="AE200" s="29" t="n">
        <x:v>1426.9483333333321</x:v>
      </x:c>
      <x:c r="AF200" s="29" t="n">
        <x:v>785.4815783731063</x:v>
      </x:c>
      <x:c r="AG200" s="29" t="n">
        <x:v>657.4307668801781</x:v>
      </x:c>
      <x:c r="AH200" s="29" t="n">
        <x:v>1418.8134225731374</x:v>
      </x:c>
      <x:c r="AI200" s="29" t="n">
        <x:v>1342.4120291485372</x:v>
      </x:c>
      <x:c r="AJ200" s="29" t="n">
        <x:v>559.2347962496542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99.60316722139181</x:v>
      </x:c>
      <x:c r="AS200" s="29" t="n">
        <x:v>0</x:v>
      </x:c>
      <x:c r="AT200" s="29" t="n">
        <x:v>0</x:v>
      </x:c>
      <x:c r="AU200" s="29" t="n">
        <x:v>276.1658844170129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44.074561679686276</x:v>
      </x:c>
      <x:c r="BP200" s="29" t="n">
        <x:v>0</x:v>
      </x:c>
      <x:c r="BQ200" s="29" t="n">
        <x:v>0</x:v>
      </x:c>
      <x:c r="BR200" s="29" t="n">
        <x:v>0</x:v>
      </x:c>
      <x:c r="BS200" s="29" t="n">
        <x:v>0</x:v>
      </x:c>
      <x:c r="BT200" s="29" t="n">
        <x:v>282.46637905458186</x:v>
      </x:c>
      <x:c r="BU200" s="29" t="n">
        <x:v>140.11246576020858</x:v>
      </x:c>
      <x:c r="BV200" s="29" t="n">
        <x:v>0</x:v>
      </x:c>
      <x:c r="BW200" s="29" t="n">
        <x:v>0</x:v>
      </x:c>
      <x:c r="BX200" s="29" t="n">
        <x:v>0</x:v>
      </x:c>
      <x:c r="BY200" s="29" t="n">
        <x:v>0</x:v>
      </x:c>
      <x:c r="BZ200" s="29" t="n">
        <x:v>0</x:v>
      </x:c>
      <x:c r="CA200" s="29" t="n">
        <x:v>0</x:v>
      </x:c>
      <x:c r="CB200" s="29" t="n">
        <x:v>0</x:v>
      </x:c>
      <x:c r="CC200" s="29" t="n">
        <x:v>0</x:v>
      </x:c>
      <x:c r="CD200" s="29" t="n">
        <x:v>0</x:v>
      </x:c>
      <x:c r="CE200" s="29" t="n">
        <x:v>0</x:v>
      </x:c>
      <x:c r="CF200" s="29" t="n">
        <x:v>0</x:v>
      </x:c>
      <x:c r="CG200" s="29" t="n">
        <x:v>0</x:v>
      </x:c>
      <x:c r="CH200" s="29" t="n">
        <x:v>0</x:v>
      </x:c>
      <x:c r="CI200" s="29" t="n">
        <x:v>0</x:v>
      </x:c>
      <x:c r="CJ200" s="29" t="n">
        <x:v>0</x:v>
      </x:c>
      <x:c r="CK200" s="29" t="n">
        <x:v>0</x:v>
      </x:c>
      <x:c r="CL200" s="29" t="n">
        <x:v>0</x:v>
      </x:c>
      <x:c r="CM200" s="29" t="n">
        <x:v>170.4522352144663</x:v>
      </x:c>
      <x:c r="CN200" s="29" t="n">
        <x:v>207.61154743914128</x:v>
      </x:c>
      <x:c r="CO200" s="29" t="n">
        <x:v>163.93673186091675</x:v>
      </x:c>
      <x:c r="CP200" s="29" t="n">
        <x:v>301.7326086853537</x:v>
      </x:c>
      <x:c r="CQ200" s="29" t="n">
        <x:v>326.1254416182713</x:v>
      </x:c>
      <x:c r="CR200" s="29" t="n">
        <x:v>330.9020642508558</x:v>
      </x:c>
      <x:c r="CS200" s="29" t="n">
        <x:v>377.00511328957975</x:v>
      </x:c>
      <x:c r="CT200" s="29" t="n">
        <x:v>435.4854465473822</x:v>
      </x:c>
      <x:c r="CU200" s="29" t="n">
        <x:v>535.9050286205589</x:v>
      </x:c>
      <x:c r="CV200" s="29" t="n">
        <x:v>653.0318367778337</x:v>
      </x:c>
      <x:c r="CW200" s="29" t="n">
        <x:v>710.744192664152</x:v>
      </x:c>
      <x:c r="CX200" s="29" t="n">
        <x:v>683.8406839658363</x:v>
      </x:c>
      <x:c r="CY200" s="29" t="n">
        <x:v>748.4398272845775</x:v>
      </x:c>
      <x:c r="CZ200" s="29" t="n">
        <x:v>833.9202920810329</x:v>
      </x:c>
      <x:c r="DA200" s="29" t="n">
        <x:v>906.4185995711496</x:v>
      </x:c>
      <x:c r="DB200" s="29" t="n">
        <x:v>963.6319284797172</x:v>
      </x:c>
      <x:c r="DC200" s="29" t="n">
        <x:v>1049.946252478875</x:v>
      </x:c>
      <x:c r="DD200" s="29" t="n">
        <x:v>1002.7871433006675</x:v>
      </x:c>
      <x:c r="DE200" s="29" t="n">
        <x:v>900.7981193039623</x:v>
      </x:c>
      <x:c r="DF200" s="29" t="n">
        <x:v>870.9606383333304</x:v>
      </x:c>
      <x:c r="DG200" s="29" t="n">
        <x:v>919.0754041990414</x:v>
      </x:c>
      <x:c r="DH200" s="29" t="n">
        <x:v>929.20757752973</x:v>
      </x:c>
      <x:c r="DI200" s="29" t="n">
        <x:v>918.3080689810905</x:v>
      </x:c>
      <x:c r="DJ200" s="29" t="n">
        <x:v>920.233394207863</x:v>
      </x:c>
      <x:c r="DK200" s="29" t="n">
        <x:v>206.47621371243673</x:v>
      </x:c>
      <x:c r="DL200" s="29" t="n">
        <x:v>166.42512553223</x:v>
      </x:c>
      <x:c r="DM200" s="29" t="n">
        <x:v>177.0443695713527</x:v>
      </x:c>
      <x:c r="DN200" s="29" t="n">
        <x:v>231.84524923945858</x:v>
      </x:c>
      <x:c r="DO200" s="29" t="n">
        <x:v>188.5787957818554</x:v>
      </x:c>
      <x:c r="DP200" s="29" t="n">
        <x:v>622.7166616579658</x:v>
      </x:c>
      <x:c r="DQ200" s="29" t="n">
        <x:v>139.06666015009674</x:v>
      </x:c>
      <x:c r="DR200" s="29" t="n">
        <x:v>186.56171392912756</x:v>
      </x:c>
      <x:c r="DS200" s="29" t="n">
        <x:v>215.78105241809524</x:v>
      </x:c>
      <x:c r="DT200" s="29" t="n">
        <x:v>171.97881350850113</x:v>
      </x:c>
      <x:c r="DU200" s="29" t="n">
        <x:v>153.49575497381582</x:v>
      </x:c>
      <x:c r="DV200" s="29" t="n">
        <x:v>953.9980568728607</x:v>
      </x:c>
      <x:c r="DW200" s="29" t="n">
        <x:v>959.3255553189728</x:v>
      </x:c>
      <x:c r="DX200" s="29" t="n">
        <x:v>930.2701442055394</x:v>
      </x:c>
      <x:c r="DY200" s="29" t="n">
        <x:v>915.12953971587</x:v>
      </x:c>
      <x:c r="DZ200" s="29" t="n">
        <x:v>948.3048732874666</x:v>
      </x:c>
      <x:c r="EA200" s="29" t="n">
        <x:v>979.4740278463306</x:v>
      </x:c>
      <x:c r="EB200" s="29" t="n">
        <x:v>892.221067210222</x:v>
      </x:c>
      <x:c r="EC200" s="29" t="n">
        <x:v>784.7453027080984</x:v>
      </x:c>
      <x:c r="ED200" s="29" t="n">
        <x:v>855.5598120753631</x:v>
      </x:c>
      <x:c r="EE200" s="29" t="n">
        <x:v>867.6047807464792</x:v>
      </x:c>
      <x:c r="EF200" s="29" t="n">
        <x:v>792.0038886523054</x:v>
      </x:c>
      <x:c r="EG200" s="29" t="n">
        <x:v>825.5549842085076</x:v>
      </x:c>
      <x:c r="EH200" s="29" t="n">
        <x:v>824.0978106944315</x:v>
      </x:c>
      <x:c r="EI200" s="29" t="n">
        <x:v>820.2705320208553</x:v>
      </x:c>
      <x:c r="EJ200" s="29" t="n">
        <x:v>769.208150354273</x:v>
      </x:c>
      <x:c r="EK200" s="29" t="n">
        <x:v>743.6551583298526</x:v>
      </x:c>
      <x:c r="EL200" s="29" t="n">
        <x:v>773.5802403861162</x:v>
      </x:c>
      <x:c r="EM200" s="29" t="n">
        <x:v>742.1825798937451</x:v>
      </x:c>
      <x:c r="EN200" s="29" t="n">
        <x:v>772.3591719856388</x:v>
      </x:c>
      <x:c r="EO200" s="29" t="n">
        <x:v>1571.3805553189725</x:v>
      </x:c>
      <x:c r="EP200" s="30" t="n">
        <x:f>SUM(B200:EO200)</x:f>
        <x:v>71586.9408182663</x:v>
      </x:c>
      <x:c r="EQ200" s="30" t="n">
        <x:v>54363.09496053163</x:v>
      </x:c>
    </x:row>
    <x:row r="201" ht="20" customHeight="1">
      <x:c r="A201" s="26" t="n">
        <x:v>45888</x:v>
      </x:c>
      <x:c r="B201" s="29" t="n">
        <x:v>1591.9372991453126</x:v>
      </x:c>
      <x:c r="C201" s="29" t="n">
        <x:v>847.9536705135816</x:v>
      </x:c>
      <x:c r="D201" s="29" t="n">
        <x:v>807.6616666666667</x:v>
      </x:c>
      <x:c r="E201" s="29" t="n">
        <x:v>727.262403055544</x:v>
      </x:c>
      <x:c r="F201" s="29" t="n">
        <x:v>702.0391076499244</x:v>
      </x:c>
      <x:c r="G201" s="29" t="n">
        <x:v>758.5429043391913</x:v>
      </x:c>
      <x:c r="H201" s="29" t="n">
        <x:v>749.7142963221931</x:v>
      </x:c>
      <x:c r="I201" s="29" t="n">
        <x:v>1373.264091431365</x:v>
      </x:c>
      <x:c r="J201" s="29" t="n">
        <x:v>1487.0669299527888</x:v>
      </x:c>
      <x:c r="K201" s="29" t="n">
        <x:v>710.5627166666666</x:v>
      </x:c>
      <x:c r="L201" s="29" t="n">
        <x:v>705.7761166666668</x:v>
      </x:c>
      <x:c r="M201" s="29" t="n">
        <x:v>727.0866666666669</x:v>
      </x:c>
      <x:c r="N201" s="29" t="n">
        <x:v>749.2493143322218</x:v>
      </x:c>
      <x:c r="O201" s="29" t="n">
        <x:v>791.3564700144261</x:v>
      </x:c>
      <x:c r="P201" s="29" t="n">
        <x:v>754.3900000000002</x:v>
      </x:c>
      <x:c r="Q201" s="29" t="n">
        <x:v>1482.92910485899</x:v>
      </x:c>
      <x:c r="R201" s="29" t="n">
        <x:v>1477.8865333333342</x:v>
      </x:c>
      <x:c r="S201" s="29" t="n">
        <x:v>725.7795527591635</x:v>
      </x:c>
      <x:c r="T201" s="29" t="n">
        <x:v>767.578012274187</x:v>
      </x:c>
      <x:c r="U201" s="29" t="n">
        <x:v>783.3448272350489</x:v>
      </x:c>
      <x:c r="V201" s="29" t="n">
        <x:v>741.4784344414803</x:v>
      </x:c>
      <x:c r="W201" s="29" t="n">
        <x:v>777.0209640334551</x:v>
      </x:c>
      <x:c r="X201" s="29" t="n">
        <x:v>699.5789605450383</x:v>
      </x:c>
      <x:c r="Y201" s="29" t="n">
        <x:v>1388.9516330911395</x:v>
      </x:c>
      <x:c r="Z201" s="29" t="n">
        <x:v>703.8232697718242</x:v>
      </x:c>
      <x:c r="AA201" s="29" t="n">
        <x:v>704.6245325047738</x:v>
      </x:c>
      <x:c r="AB201" s="29" t="n">
        <x:v>1401.6940282753615</x:v>
      </x:c>
      <x:c r="AC201" s="29" t="n">
        <x:v>1424.867466905578</x:v>
      </x:c>
      <x:c r="AD201" s="29" t="n">
        <x:v>686.8592777688782</x:v>
      </x:c>
      <x:c r="AE201" s="29" t="n">
        <x:v>665.8345946283807</x:v>
      </x:c>
      <x:c r="AF201" s="29" t="n">
        <x:v>720.428640323742</x:v>
      </x:c>
      <x:c r="AG201" s="29" t="n">
        <x:v>688.6339431590051</x:v>
      </x:c>
      <x:c r="AH201" s="29" t="n">
        <x:v>705.2787583333319</x:v>
      </x:c>
      <x:c r="AI201" s="29" t="n">
        <x:v>1382.2385055555553</x:v>
      </x:c>
      <x:c r="AJ201" s="29" t="n">
        <x:v>603.9096243500886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0</x:v>
      </x:c>
      <x:c r="BQ201" s="29" t="n">
        <x:v>0</x:v>
      </x:c>
      <x:c r="BR201" s="29" t="n">
        <x:v>321.3989842195072</x:v>
      </x:c>
      <x:c r="BS201" s="29" t="n">
        <x:v>392.3958318437257</x:v>
      </x:c>
      <x:c r="BT201" s="29" t="n">
        <x:v>345.35541170421453</x:v>
      </x:c>
      <x:c r="BU201" s="29" t="n">
        <x:v>276.74063946494465</x:v>
      </x:c>
      <x:c r="BV201" s="29" t="n">
        <x:v>331.695926550608</x:v>
      </x:c>
      <x:c r="BW201" s="29" t="n">
        <x:v>127.83374730666198</x:v>
      </x:c>
      <x:c r="BX201" s="29" t="n">
        <x:v>0</x:v>
      </x:c>
      <x:c r="BY201" s="29" t="n">
        <x:v>0</x:v>
      </x:c>
      <x:c r="BZ201" s="29" t="n">
        <x:v>0</x:v>
      </x:c>
      <x:c r="CA201" s="29" t="n">
        <x:v>0</x:v>
      </x:c>
      <x:c r="CB201" s="29" t="n">
        <x:v>0</x:v>
      </x:c>
      <x:c r="CC201" s="29" t="n">
        <x:v>0</x:v>
      </x:c>
      <x:c r="CD201" s="29" t="n">
        <x:v>0</x:v>
      </x:c>
      <x:c r="CE201" s="29" t="n">
        <x:v>0</x:v>
      </x:c>
      <x:c r="CF201" s="29" t="n">
        <x:v>0</x:v>
      </x:c>
      <x:c r="CG201" s="29" t="n">
        <x:v>0</x:v>
      </x:c>
      <x:c r="CH201" s="29" t="n">
        <x:v>0</x:v>
      </x:c>
      <x:c r="CI201" s="29" t="n">
        <x:v>0</x:v>
      </x:c>
      <x:c r="CJ201" s="29" t="n">
        <x:v>0</x:v>
      </x:c>
      <x:c r="CK201" s="29" t="n">
        <x:v>0</x:v>
      </x:c>
      <x:c r="CL201" s="29" t="n">
        <x:v>0</x:v>
      </x:c>
      <x:c r="CM201" s="29" t="n">
        <x:v>154.0433383930916</x:v>
      </x:c>
      <x:c r="CN201" s="29" t="n">
        <x:v>567.3198870131611</x:v>
      </x:c>
      <x:c r="CO201" s="29" t="n">
        <x:v>311.45477422883397</x:v>
      </x:c>
      <x:c r="CP201" s="29" t="n">
        <x:v>378.76155371800854</x:v>
      </x:c>
      <x:c r="CQ201" s="29" t="n">
        <x:v>418.94028761861824</x:v>
      </x:c>
      <x:c r="CR201" s="29" t="n">
        <x:v>453.78995768971066</x:v>
      </x:c>
      <x:c r="CS201" s="29" t="n">
        <x:v>535.806687670954</x:v>
      </x:c>
      <x:c r="CT201" s="29" t="n">
        <x:v>570.680510769275</x:v>
      </x:c>
      <x:c r="CU201" s="29" t="n">
        <x:v>626.4760508234796</x:v>
      </x:c>
      <x:c r="CV201" s="29" t="n">
        <x:v>664.9270567699014</x:v>
      </x:c>
      <x:c r="CW201" s="29" t="n">
        <x:v>687.4351072348155</x:v>
      </x:c>
      <x:c r="CX201" s="29" t="n">
        <x:v>727.3818819501068</x:v>
      </x:c>
      <x:c r="CY201" s="29" t="n">
        <x:v>748.0034536735901</x:v>
      </x:c>
      <x:c r="CZ201" s="29" t="n">
        <x:v>887.3552126840276</x:v>
      </x:c>
      <x:c r="DA201" s="29" t="n">
        <x:v>922.4591032721428</x:v>
      </x:c>
      <x:c r="DB201" s="29" t="n">
        <x:v>1054.7313354289474</x:v>
      </x:c>
      <x:c r="DC201" s="29" t="n">
        <x:v>1115.1271703402615</x:v>
      </x:c>
      <x:c r="DD201" s="29" t="n">
        <x:v>982.5803367493191</x:v>
      </x:c>
      <x:c r="DE201" s="29" t="n">
        <x:v>823.7584626378956</x:v>
      </x:c>
      <x:c r="DF201" s="29" t="n">
        <x:v>776.1684727705414</x:v>
      </x:c>
      <x:c r="DG201" s="29" t="n">
        <x:v>823.3811639027118</x:v>
      </x:c>
      <x:c r="DH201" s="29" t="n">
        <x:v>898.5112668388182</x:v>
      </x:c>
      <x:c r="DI201" s="29" t="n">
        <x:v>1005.2340218311427</x:v>
      </x:c>
      <x:c r="DJ201" s="29" t="n">
        <x:v>955.1885832468632</x:v>
      </x:c>
      <x:c r="DK201" s="29" t="n">
        <x:v>168.45270477658912</x:v>
      </x:c>
      <x:c r="DL201" s="29" t="n">
        <x:v>179.30167460942633</x:v>
      </x:c>
      <x:c r="DM201" s="29" t="n">
        <x:v>199.49313452935783</x:v>
      </x:c>
      <x:c r="DN201" s="29" t="n">
        <x:v>522.1731270719957</x:v>
      </x:c>
      <x:c r="DO201" s="29" t="n">
        <x:v>200.70152804958505</x:v>
      </x:c>
      <x:c r="DP201" s="29" t="n">
        <x:v>203.10838256847424</x:v>
      </x:c>
      <x:c r="DQ201" s="29" t="n">
        <x:v>153.69615699937518</x:v>
      </x:c>
      <x:c r="DR201" s="29" t="n">
        <x:v>128.6331986972028</x:v>
      </x:c>
      <x:c r="DS201" s="29" t="n">
        <x:v>115.1459863792493</x:v>
      </x:c>
      <x:c r="DT201" s="29" t="n">
        <x:v>120.49913114649154</x:v>
      </x:c>
      <x:c r="DU201" s="29" t="n">
        <x:v>144.9314874537683</x:v>
      </x:c>
      <x:c r="DV201" s="29" t="n">
        <x:v>974.6247459593849</x:v>
      </x:c>
      <x:c r="DW201" s="29" t="n">
        <x:v>989.3986831405681</x:v>
      </x:c>
      <x:c r="DX201" s="29" t="n">
        <x:v>904.80402363777</x:v>
      </x:c>
      <x:c r="DY201" s="29" t="n">
        <x:v>874.4895049759954</x:v>
      </x:c>
      <x:c r="DZ201" s="29" t="n">
        <x:v>936.8629837930067</x:v>
      </x:c>
      <x:c r="EA201" s="29" t="n">
        <x:v>985.1400219033159</x:v>
      </x:c>
      <x:c r="EB201" s="29" t="n">
        <x:v>893.0501833333329</x:v>
      </x:c>
      <x:c r="EC201" s="29" t="n">
        <x:v>804.1933196074625</x:v>
      </x:c>
      <x:c r="ED201" s="29" t="n">
        <x:v>763.1109780945027</x:v>
      </x:c>
      <x:c r="EE201" s="29" t="n">
        <x:v>773.2638279967643</x:v>
      </x:c>
      <x:c r="EF201" s="29" t="n">
        <x:v>827.0301009923049</x:v>
      </x:c>
      <x:c r="EG201" s="29" t="n">
        <x:v>807.1924465879412</x:v>
      </x:c>
      <x:c r="EH201" s="29" t="n">
        <x:v>746.1682278329235</x:v>
      </x:c>
      <x:c r="EI201" s="29" t="n">
        <x:v>823.0643091552539</x:v>
      </x:c>
      <x:c r="EJ201" s="29" t="n">
        <x:v>1468.5073681154774</x:v>
      </x:c>
      <x:c r="EK201" s="29" t="n">
        <x:v>1560.1588587518056</x:v>
      </x:c>
      <x:c r="EL201" s="29" t="n">
        <x:v>774.1830174473433</x:v>
      </x:c>
      <x:c r="EM201" s="29" t="n">
        <x:v>775.2869517025986</x:v>
      </x:c>
      <x:c r="EN201" s="29" t="n">
        <x:v>757.0070017025992</x:v>
      </x:c>
      <x:c r="EO201" s="29" t="n">
        <x:v>766.4772626632057</x:v>
      </x:c>
      <x:c r="EP201" s="30" t="n">
        <x:f>SUM(B201:EO201)</x:f>
        <x:v>71241.69086559255</x:v>
      </x:c>
      <x:c r="EQ201" s="30" t="n">
        <x:v>53809.30432849917</x:v>
      </x:c>
    </x:row>
    <x:row r="202" ht="20" customHeight="1">
      <x:c r="A202" s="26" t="n">
        <x:v>45889</x:v>
      </x:c>
      <x:c r="B202" s="29" t="n">
        <x:v>771.1432826404279</x:v>
      </x:c>
      <x:c r="C202" s="29" t="n">
        <x:v>743.0407833333333</x:v>
      </x:c>
      <x:c r="D202" s="29" t="n">
        <x:v>1468.604262596325</x:v>
      </x:c>
      <x:c r="E202" s="29" t="n">
        <x:v>758.1955497519277</x:v>
      </x:c>
      <x:c r="F202" s="29" t="n">
        <x:v>772.13585</x:v>
      </x:c>
      <x:c r="G202" s="29" t="n">
        <x:v>877.0449999999993</x:v>
      </x:c>
      <x:c r="H202" s="29" t="n">
        <x:v>814.2251999999997</x:v>
      </x:c>
      <x:c r="I202" s="29" t="n">
        <x:v>716.4657104381487</x:v>
      </x:c>
      <x:c r="J202" s="29" t="n">
        <x:v>744.9237251646608</x:v>
      </x:c>
      <x:c r="K202" s="29" t="n">
        <x:v>724.1749682913795</x:v>
      </x:c>
      <x:c r="L202" s="29" t="n">
        <x:v>1479.2429333333328</x:v>
      </x:c>
      <x:c r="M202" s="29" t="n">
        <x:v>1387.6748185943945</x:v>
      </x:c>
      <x:c r="N202" s="29" t="n">
        <x:v>734.5024783565407</x:v>
      </x:c>
      <x:c r="O202" s="29" t="n">
        <x:v>747.7701409924123</x:v>
      </x:c>
      <x:c r="P202" s="29" t="n">
        <x:v>1466.7463427533962</x:v>
      </x:c>
      <x:c r="Q202" s="29" t="n">
        <x:v>733.179121132405</x:v>
      </x:c>
      <x:c r="R202" s="29" t="n">
        <x:v>777.3627453323016</x:v>
      </x:c>
      <x:c r="S202" s="29" t="n">
        <x:v>747.0000000000002</x:v>
      </x:c>
      <x:c r="T202" s="29" t="n">
        <x:v>723.365433333338</x:v>
      </x:c>
      <x:c r="U202" s="29" t="n">
        <x:v>677.7458136683412</x:v>
      </x:c>
      <x:c r="V202" s="29" t="n">
        <x:v>883.7402435833667</x:v>
      </x:c>
      <x:c r="W202" s="29" t="n">
        <x:v>1440.4038954883874</x:v>
      </x:c>
      <x:c r="X202" s="29" t="n">
        <x:v>1493.5805656140417</x:v>
      </x:c>
      <x:c r="Y202" s="29" t="n">
        <x:v>753.8916666666665</x:v>
      </x:c>
      <x:c r="Z202" s="29" t="n">
        <x:v>1468.964910921282</x:v>
      </x:c>
      <x:c r="AA202" s="29" t="n">
        <x:v>734.2490687459739</x:v>
      </x:c>
      <x:c r="AB202" s="29" t="n">
        <x:v>767.0929788745979</x:v>
      </x:c>
      <x:c r="AC202" s="29" t="n">
        <x:v>725.2145000000002</x:v>
      </x:c>
      <x:c r="AD202" s="29" t="n">
        <x:v>702.2521352830335</x:v>
      </x:c>
      <x:c r="AE202" s="29" t="n">
        <x:v>758.888186380548</x:v>
      </x:c>
      <x:c r="AF202" s="29" t="n">
        <x:v>1468.0458212807168</x:v>
      </x:c>
      <x:c r="AG202" s="29" t="n">
        <x:v>1485.10930757745</x:v>
      </x:c>
      <x:c r="AH202" s="29" t="n">
        <x:v>718.6105166753279</x:v>
      </x:c>
      <x:c r="AI202" s="29" t="n">
        <x:v>1416.5474316803698</x:v>
      </x:c>
      <x:c r="AJ202" s="29" t="n">
        <x:v>692.3832307617223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103.19060332836001</x:v>
      </x:c>
      <x:c r="AS202" s="29" t="n">
        <x:v>445.5261371282549</x:v>
      </x:c>
      <x:c r="AT202" s="29" t="n">
        <x:v>328.46355490405716</x:v>
      </x:c>
      <x:c r="AU202" s="29" t="n">
        <x:v>324.96049767253834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0</x:v>
      </x:c>
      <x:c r="BP202" s="29" t="n">
        <x:v>648.7238422613306</x:v>
      </x:c>
      <x:c r="BQ202" s="29" t="n">
        <x:v>0</x:v>
      </x:c>
      <x:c r="BR202" s="29" t="n">
        <x:v>590.7763743825286</x:v>
      </x:c>
      <x:c r="BS202" s="29" t="n">
        <x:v>581.5980865482202</x:v>
      </x:c>
      <x:c r="BT202" s="29" t="n">
        <x:v>593.8837096677856</x:v>
      </x:c>
      <x:c r="BU202" s="29" t="n">
        <x:v>608.9858584951598</x:v>
      </x:c>
      <x:c r="BV202" s="29" t="n">
        <x:v>555.685754802944</x:v>
      </x:c>
      <x:c r="BW202" s="29" t="n">
        <x:v>481.5207351946375</x:v>
      </x:c>
      <x:c r="BX202" s="29" t="n">
        <x:v>434.7985344332045</x:v>
      </x:c>
      <x:c r="BY202" s="29" t="n">
        <x:v>396.3217979924301</x:v>
      </x:c>
      <x:c r="BZ202" s="29" t="n">
        <x:v>449.5869714185251</x:v>
      </x:c>
      <x:c r="CA202" s="29" t="n">
        <x:v>0</x:v>
      </x:c>
      <x:c r="CB202" s="29" t="n">
        <x:v>0</x:v>
      </x:c>
      <x:c r="CC202" s="29" t="n">
        <x:v>0</x:v>
      </x:c>
      <x:c r="CD202" s="29" t="n">
        <x:v>0</x:v>
      </x:c>
      <x:c r="CE202" s="29" t="n">
        <x:v>0</x:v>
      </x:c>
      <x:c r="CF202" s="29" t="n">
        <x:v>0</x:v>
      </x:c>
      <x:c r="CG202" s="29" t="n">
        <x:v>0</x:v>
      </x:c>
      <x:c r="CH202" s="29" t="n">
        <x:v>0</x:v>
      </x:c>
      <x:c r="CI202" s="29" t="n">
        <x:v>0</x:v>
      </x:c>
      <x:c r="CJ202" s="29" t="n">
        <x:v>0</x:v>
      </x:c>
      <x:c r="CK202" s="29" t="n">
        <x:v>0</x:v>
      </x:c>
      <x:c r="CL202" s="29" t="n">
        <x:v>0</x:v>
      </x:c>
      <x:c r="CM202" s="29" t="n">
        <x:v>144.27988794260162</x:v>
      </x:c>
      <x:c r="CN202" s="29" t="n">
        <x:v>446.7285471599016</x:v>
      </x:c>
      <x:c r="CO202" s="29" t="n">
        <x:v>187.36319254405024</x:v>
      </x:c>
      <x:c r="CP202" s="29" t="n">
        <x:v>252.7131588529601</x:v>
      </x:c>
      <x:c r="CQ202" s="29" t="n">
        <x:v>417.3490720188575</x:v>
      </x:c>
      <x:c r="CR202" s="29" t="n">
        <x:v>465.08514993071014</x:v>
      </x:c>
      <x:c r="CS202" s="29" t="n">
        <x:v>464.2829346275958</x:v>
      </x:c>
      <x:c r="CT202" s="29" t="n">
        <x:v>519.2686627936417</x:v>
      </x:c>
      <x:c r="CU202" s="29" t="n">
        <x:v>518.1581611084433</x:v>
      </x:c>
      <x:c r="CV202" s="29" t="n">
        <x:v>646.3455611604269</x:v>
      </x:c>
      <x:c r="CW202" s="29" t="n">
        <x:v>661.3380530045694</x:v>
      </x:c>
      <x:c r="CX202" s="29" t="n">
        <x:v>684.4108543178173</x:v>
      </x:c>
      <x:c r="CY202" s="29" t="n">
        <x:v>737.2456076233349</x:v>
      </x:c>
      <x:c r="CZ202" s="29" t="n">
        <x:v>827.6563027292367</x:v>
      </x:c>
      <x:c r="DA202" s="29" t="n">
        <x:v>849.2524618438682</x:v>
      </x:c>
      <x:c r="DB202" s="29" t="n">
        <x:v>977.5465033993777</x:v>
      </x:c>
      <x:c r="DC202" s="29" t="n">
        <x:v>1165.1700683045692</x:v>
      </x:c>
      <x:c r="DD202" s="29" t="n">
        <x:v>1082.5920506142031</x:v>
      </x:c>
      <x:c r="DE202" s="29" t="n">
        <x:v>815.5120696112016</x:v>
      </x:c>
      <x:c r="DF202" s="29" t="n">
        <x:v>794.2519665490837</x:v>
      </x:c>
      <x:c r="DG202" s="29" t="n">
        <x:v>922.136868601884</x:v>
      </x:c>
      <x:c r="DH202" s="29" t="n">
        <x:v>947.4233675568876</x:v>
      </x:c>
      <x:c r="DI202" s="29" t="n">
        <x:v>1017.1306598562297</x:v>
      </x:c>
      <x:c r="DJ202" s="29" t="n">
        <x:v>989.4320137279145</x:v>
      </x:c>
      <x:c r="DK202" s="29" t="n">
        <x:v>112.69542902763854</x:v>
      </x:c>
      <x:c r="DL202" s="29" t="n">
        <x:v>139.98132224792678</x:v>
      </x:c>
      <x:c r="DM202" s="29" t="n">
        <x:v>158.54559895929654</x:v>
      </x:c>
      <x:c r="DN202" s="29" t="n">
        <x:v>170.10351306563462</x:v>
      </x:c>
      <x:c r="DO202" s="29" t="n">
        <x:v>348.6161995901526</x:v>
      </x:c>
      <x:c r="DP202" s="29" t="n">
        <x:v>84.72968688157061</x:v>
      </x:c>
      <x:c r="DQ202" s="29" t="n">
        <x:v>135.0331998200711</x:v>
      </x:c>
      <x:c r="DR202" s="29" t="n">
        <x:v>142.36341385767716</x:v>
      </x:c>
      <x:c r="DS202" s="29" t="n">
        <x:v>139.15659889267206</x:v>
      </x:c>
      <x:c r="DT202" s="29" t="n">
        <x:v>184.40440067409483</x:v>
      </x:c>
      <x:c r="DU202" s="29" t="n">
        <x:v>196.18852340033712</x:v>
      </x:c>
      <x:c r="DV202" s="29" t="n">
        <x:v>974.6322576456914</x:v>
      </x:c>
      <x:c r="DW202" s="29" t="n">
        <x:v>942.002673782701</x:v>
      </x:c>
      <x:c r="DX202" s="29" t="n">
        <x:v>961.5786179477764</x:v>
      </x:c>
      <x:c r="DY202" s="29" t="n">
        <x:v>996.1937253916522</x:v>
      </x:c>
      <x:c r="DZ202" s="29" t="n">
        <x:v>964.6247135538523</x:v>
      </x:c>
      <x:c r="EA202" s="29" t="n">
        <x:v>974.254788683642</x:v>
      </x:c>
      <x:c r="EB202" s="29" t="n">
        <x:v>961.8323167158723</x:v>
      </x:c>
      <x:c r="EC202" s="29" t="n">
        <x:v>856.1589160074046</x:v>
      </x:c>
      <x:c r="ED202" s="29" t="n">
        <x:v>774.1745711263931</x:v>
      </x:c>
      <x:c r="EE202" s="29" t="n">
        <x:v>739.9329977235913</x:v>
      </x:c>
      <x:c r="EF202" s="29" t="n">
        <x:v>784.44679546684</x:v>
      </x:c>
      <x:c r="EG202" s="29" t="n">
        <x:v>801.2219534619445</x:v>
      </x:c>
      <x:c r="EH202" s="29" t="n">
        <x:v>779.5845496346602</x:v>
      </x:c>
      <x:c r="EI202" s="29" t="n">
        <x:v>757.8479341087451</x:v>
      </x:c>
      <x:c r="EJ202" s="29" t="n">
        <x:v>715.1962125121628</x:v>
      </x:c>
      <x:c r="EK202" s="29" t="n">
        <x:v>674.2663798660698</x:v>
      </x:c>
      <x:c r="EL202" s="29" t="n">
        <x:v>1463.6570809826824</x:v>
      </x:c>
      <x:c r="EM202" s="29" t="n">
        <x:v>1437.491478710144</x:v>
      </x:c>
      <x:c r="EN202" s="29" t="n">
        <x:v>709.7692000986407</x:v>
      </x:c>
      <x:c r="EO202" s="29" t="n">
        <x:v>745.8464530115588</x:v>
      </x:c>
      <x:c r="EP202" s="30" t="n">
        <x:f>SUM(B202:EO202)</x:f>
        <x:v>76276.74575620459</x:v>
      </x:c>
      <x:c r="EQ202" s="30" t="n">
        <x:v>58046.32402823196</x:v>
      </x:c>
    </x:row>
    <x:row r="203" ht="20" customHeight="1">
      <x:c r="A203" s="26" t="n">
        <x:v>45890</x:v>
      </x:c>
      <x:c r="B203" s="29" t="n">
        <x:v>755.020120230023</x:v>
      </x:c>
      <x:c r="C203" s="29" t="n">
        <x:v>782.8518179458608</x:v>
      </x:c>
      <x:c r="D203" s="29" t="n">
        <x:v>789.1414349110722</x:v>
      </x:c>
      <x:c r="E203" s="29" t="n">
        <x:v>758.872595039854</x:v>
      </x:c>
      <x:c r="F203" s="29" t="n">
        <x:v>772.322363002244</x:v>
      </x:c>
      <x:c r="G203" s="29" t="n">
        <x:v>777.837903171846</x:v>
      </x:c>
      <x:c r="H203" s="29" t="n">
        <x:v>779.9412012092463</x:v>
      </x:c>
      <x:c r="I203" s="29" t="n">
        <x:v>1512.0180940878743</x:v>
      </x:c>
      <x:c r="J203" s="29" t="n">
        <x:v>1443.5654965578217</x:v>
      </x:c>
      <x:c r="K203" s="29" t="n">
        <x:v>776.966832799548</x:v>
      </x:c>
      <x:c r="L203" s="29" t="n">
        <x:v>688.6779376321928</x:v>
      </x:c>
      <x:c r="M203" s="29" t="n">
        <x:v>824.6249999999999</x:v>
      </x:c>
      <x:c r="N203" s="29" t="n">
        <x:v>736.2715782695623</x:v>
      </x:c>
      <x:c r="O203" s="29" t="n">
        <x:v>743.0643150996464</x:v>
      </x:c>
      <x:c r="P203" s="29" t="n">
        <x:v>1489.0733333333326</x:v>
      </x:c>
      <x:c r="Q203" s="29" t="n">
        <x:v>784.4771436266276</x:v>
      </x:c>
      <x:c r="R203" s="29" t="n">
        <x:v>1507.2641333333338</x:v>
      </x:c>
      <x:c r="S203" s="29" t="n">
        <x:v>1388.0290012308938</x:v>
      </x:c>
      <x:c r="T203" s="29" t="n">
        <x:v>1411.8700940099984</x:v>
      </x:c>
      <x:c r="U203" s="29" t="n">
        <x:v>728.2478574949994</x:v>
      </x:c>
      <x:c r="V203" s="29" t="n">
        <x:v>712.4512316064327</x:v>
      </x:c>
      <x:c r="W203" s="29" t="n">
        <x:v>786.1880493046127</x:v>
      </x:c>
      <x:c r="X203" s="29" t="n">
        <x:v>1358.539653233389</x:v>
      </x:c>
      <x:c r="Y203" s="29" t="n">
        <x:v>1468.7326646667473</x:v>
      </x:c>
      <x:c r="Z203" s="29" t="n">
        <x:v>640.7515898364978</x:v>
      </x:c>
      <x:c r="AA203" s="29" t="n">
        <x:v>658.5578801283262</x:v>
      </x:c>
      <x:c r="AB203" s="29" t="n">
        <x:v>767.2927493525566</x:v>
      </x:c>
      <x:c r="AC203" s="29" t="n">
        <x:v>1427.0166788471383</x:v>
      </x:c>
      <x:c r="AD203" s="29" t="n">
        <x:v>1402.4244140464803</x:v>
      </x:c>
      <x:c r="AE203" s="29" t="n">
        <x:v>670.9029828351337</x:v>
      </x:c>
      <x:c r="AF203" s="29" t="n">
        <x:v>724.549302654182</x:v>
      </x:c>
      <x:c r="AG203" s="29" t="n">
        <x:v>728.7572681453178</x:v>
      </x:c>
      <x:c r="AH203" s="29" t="n">
        <x:v>671.9331243138568</x:v>
      </x:c>
      <x:c r="AI203" s="29" t="n">
        <x:v>1412.6552498005203</x:v>
      </x:c>
      <x:c r="AJ203" s="29" t="n">
        <x:v>634.4365617664274</x:v>
      </x:c>
      <x:c r="AK203" s="29" t="n">
        <x:v>9.706033333334418</x:v>
      </x:c>
      <x:c r="AL203" s="29" t="n">
        <x:v>0</x:v>
      </x:c>
      <x:c r="AM203" s="29" t="n">
        <x:v>0</x:v>
      </x:c>
      <x:c r="AN203" s="29" t="n">
        <x:v>0</x:v>
      </x:c>
      <x:c r="AO203" s="29" t="n">
        <x:v>0</x:v>
      </x:c>
      <x:c r="AP203" s="29" t="n">
        <x:v>0</x:v>
      </x:c>
      <x:c r="AQ203" s="29" t="n">
        <x:v>0</x:v>
      </x:c>
      <x:c r="AR203" s="29" t="n">
        <x:v>0</x:v>
      </x:c>
      <x:c r="AS203" s="29" t="n">
        <x:v>0</x:v>
      </x:c>
      <x:c r="AT203" s="29" t="n">
        <x:v>0</x:v>
      </x:c>
      <x:c r="AU203" s="29" t="n">
        <x:v>0</x:v>
      </x:c>
      <x:c r="AV203" s="29" t="n">
        <x:v>0</x:v>
      </x:c>
      <x:c r="AW203" s="29" t="n">
        <x:v>0</x:v>
      </x:c>
      <x:c r="AX203" s="29" t="n">
        <x:v>0</x:v>
      </x:c>
      <x:c r="AY203" s="29" t="n">
        <x:v>0</x:v>
      </x:c>
      <x:c r="AZ203" s="29" t="n">
        <x:v>0</x:v>
      </x:c>
      <x:c r="BA203" s="29" t="n">
        <x:v>0</x:v>
      </x:c>
      <x:c r="BB203" s="29" t="n">
        <x:v>0</x:v>
      </x:c>
      <x:c r="BC203" s="29" t="n">
        <x:v>0</x:v>
      </x:c>
      <x:c r="BD203" s="29" t="n">
        <x:v>0</x:v>
      </x:c>
      <x:c r="BE203" s="29" t="n">
        <x:v>0</x:v>
      </x:c>
      <x:c r="BF203" s="29" t="n">
        <x:v>0</x:v>
      </x:c>
      <x:c r="BG203" s="29" t="n">
        <x:v>0</x:v>
      </x:c>
      <x:c r="BH203" s="29" t="n">
        <x:v>0</x:v>
      </x:c>
      <x:c r="BI203" s="29" t="n">
        <x:v>0</x:v>
      </x:c>
      <x:c r="BJ203" s="29" t="n">
        <x:v>0</x:v>
      </x:c>
      <x:c r="BK203" s="29" t="n">
        <x:v>0</x:v>
      </x:c>
      <x:c r="BL203" s="29" t="n">
        <x:v>0</x:v>
      </x:c>
      <x:c r="BM203" s="29" t="n">
        <x:v>0</x:v>
      </x:c>
      <x:c r="BN203" s="29" t="n">
        <x:v>0</x:v>
      </x:c>
      <x:c r="BO203" s="29" t="n">
        <x:v>438.5751819234652</x:v>
      </x:c>
      <x:c r="BP203" s="29" t="n">
        <x:v>387.37332922822526</x:v>
      </x:c>
      <x:c r="BQ203" s="29" t="n">
        <x:v>442.0287099507637</x:v>
      </x:c>
      <x:c r="BR203" s="29" t="n">
        <x:v>593.5623857510362</x:v>
      </x:c>
      <x:c r="BS203" s="29" t="n">
        <x:v>552.2299618544774</x:v>
      </x:c>
      <x:c r="BT203" s="29" t="n">
        <x:v>537.9536047894873</x:v>
      </x:c>
      <x:c r="BU203" s="29" t="n">
        <x:v>498.70869322126225</x:v>
      </x:c>
      <x:c r="BV203" s="29" t="n">
        <x:v>0</x:v>
      </x:c>
      <x:c r="BW203" s="29" t="n">
        <x:v>0</x:v>
      </x:c>
      <x:c r="BX203" s="29" t="n">
        <x:v>0</x:v>
      </x:c>
      <x:c r="BY203" s="29" t="n">
        <x:v>0</x:v>
      </x:c>
      <x:c r="BZ203" s="29" t="n">
        <x:v>0</x:v>
      </x:c>
      <x:c r="CA203" s="29" t="n">
        <x:v>0</x:v>
      </x:c>
      <x:c r="CB203" s="29" t="n">
        <x:v>0</x:v>
      </x:c>
      <x:c r="CC203" s="29" t="n">
        <x:v>0</x:v>
      </x:c>
      <x:c r="CD203" s="29" t="n">
        <x:v>0</x:v>
      </x:c>
      <x:c r="CE203" s="29" t="n">
        <x:v>0</x:v>
      </x:c>
      <x:c r="CF203" s="29" t="n">
        <x:v>0</x:v>
      </x:c>
      <x:c r="CG203" s="29" t="n">
        <x:v>0</x:v>
      </x:c>
      <x:c r="CH203" s="29" t="n">
        <x:v>0</x:v>
      </x:c>
      <x:c r="CI203" s="29" t="n">
        <x:v>0</x:v>
      </x:c>
      <x:c r="CJ203" s="29" t="n">
        <x:v>0</x:v>
      </x:c>
      <x:c r="CK203" s="29" t="n">
        <x:v>0</x:v>
      </x:c>
      <x:c r="CL203" s="29" t="n">
        <x:v>0</x:v>
      </x:c>
      <x:c r="CM203" s="29" t="n">
        <x:v>207.7991508233179</x:v>
      </x:c>
      <x:c r="CN203" s="29" t="n">
        <x:v>965.5745690842979</x:v>
      </x:c>
      <x:c r="CO203" s="29" t="n">
        <x:v>289.8327830753057</x:v>
      </x:c>
      <x:c r="CP203" s="29" t="n">
        <x:v>246.25481778788253</x:v>
      </x:c>
      <x:c r="CQ203" s="29" t="n">
        <x:v>315.208099735135</x:v>
      </x:c>
      <x:c r="CR203" s="29" t="n">
        <x:v>385.0619381384054</x:v>
      </x:c>
      <x:c r="CS203" s="29" t="n">
        <x:v>347.96741666666674</x:v>
      </x:c>
      <x:c r="CT203" s="29" t="n">
        <x:v>414.5900529890269</x:v>
      </x:c>
      <x:c r="CU203" s="29" t="n">
        <x:v>510.1959005172052</x:v>
      </x:c>
      <x:c r="CV203" s="29" t="n">
        <x:v>566.0064330370933</x:v>
      </x:c>
      <x:c r="CW203" s="29" t="n">
        <x:v>615.4223792064732</x:v>
      </x:c>
      <x:c r="CX203" s="29" t="n">
        <x:v>689.4873158263036</x:v>
      </x:c>
      <x:c r="CY203" s="29" t="n">
        <x:v>722.9645363813571</x:v>
      </x:c>
      <x:c r="CZ203" s="29" t="n">
        <x:v>789.8434250000003</x:v>
      </x:c>
      <x:c r="DA203" s="29" t="n">
        <x:v>848.6641080741011</x:v>
      </x:c>
      <x:c r="DB203" s="29" t="n">
        <x:v>920.3121245234507</x:v>
      </x:c>
      <x:c r="DC203" s="29" t="n">
        <x:v>1138.536806994791</x:v>
      </x:c>
      <x:c r="DD203" s="29" t="n">
        <x:v>1063.4957830650426</x:v>
      </x:c>
      <x:c r="DE203" s="29" t="n">
        <x:v>828.3418376306198</x:v>
      </x:c>
      <x:c r="DF203" s="29" t="n">
        <x:v>775.2625434878616</x:v>
      </x:c>
      <x:c r="DG203" s="29" t="n">
        <x:v>857.1151152501918</x:v>
      </x:c>
      <x:c r="DH203" s="29" t="n">
        <x:v>917.2133424803498</x:v>
      </x:c>
      <x:c r="DI203" s="29" t="n">
        <x:v>930.9180761956469</x:v>
      </x:c>
      <x:c r="DJ203" s="29" t="n">
        <x:v>951.0808526874952</x:v>
      </x:c>
      <x:c r="DK203" s="29" t="n">
        <x:v>154.30464001591602</x:v>
      </x:c>
      <x:c r="DL203" s="29" t="n">
        <x:v>188.38131557109105</x:v>
      </x:c>
      <x:c r="DM203" s="29" t="n">
        <x:v>170.38125365764472</x:v>
      </x:c>
      <x:c r="DN203" s="29" t="n">
        <x:v>178.54612784359736</x:v>
      </x:c>
      <x:c r="DO203" s="29" t="n">
        <x:v>160.25675436078595</x:v>
      </x:c>
      <x:c r="DP203" s="29" t="n">
        <x:v>139.1582739149305</x:v>
      </x:c>
      <x:c r="DQ203" s="29" t="n">
        <x:v>136.56788071092663</x:v>
      </x:c>
      <x:c r="DR203" s="29" t="n">
        <x:v>131.40251149162467</x:v>
      </x:c>
      <x:c r="DS203" s="29" t="n">
        <x:v>428.20749321400996</x:v>
      </x:c>
      <x:c r="DT203" s="29" t="n">
        <x:v>155.71604752520716</x:v>
      </x:c>
      <x:c r="DU203" s="29" t="n">
        <x:v>239.77160850744184</x:v>
      </x:c>
      <x:c r="DV203" s="29" t="n">
        <x:v>1004.6128825549275</x:v>
      </x:c>
      <x:c r="DW203" s="29" t="n">
        <x:v>1005.2708788403341</x:v>
      </x:c>
      <x:c r="DX203" s="29" t="n">
        <x:v>1038.836902578096</x:v>
      </x:c>
      <x:c r="DY203" s="29" t="n">
        <x:v>992.7196778446768</x:v>
      </x:c>
      <x:c r="DZ203" s="29" t="n">
        <x:v>904.5470721906521</x:v>
      </x:c>
      <x:c r="EA203" s="29" t="n">
        <x:v>978.5146856439559</x:v>
      </x:c>
      <x:c r="EB203" s="29" t="n">
        <x:v>898.8498869647127</x:v>
      </x:c>
      <x:c r="EC203" s="29" t="n">
        <x:v>753.7092101586167</x:v>
      </x:c>
      <x:c r="ED203" s="29" t="n">
        <x:v>699.3128533189617</x:v>
      </x:c>
      <x:c r="EE203" s="29" t="n">
        <x:v>689.0750239944019</x:v>
      </x:c>
      <x:c r="EF203" s="29" t="n">
        <x:v>1474.531258469047</x:v>
      </x:c>
      <x:c r="EG203" s="29" t="n">
        <x:v>813.3058385301873</x:v>
      </x:c>
      <x:c r="EH203" s="29" t="n">
        <x:v>771.1472308071923</x:v>
      </x:c>
      <x:c r="EI203" s="29" t="n">
        <x:v>812.3115748838554</x:v>
      </x:c>
      <x:c r="EJ203" s="29" t="n">
        <x:v>104.28662229731857</x:v>
      </x:c>
      <x:c r="EK203" s="29" t="n">
        <x:v>704.6134264467192</x:v>
      </x:c>
      <x:c r="EL203" s="29" t="n">
        <x:v>720.4604142293128</x:v>
      </x:c>
      <x:c r="EM203" s="29" t="n">
        <x:v>777.4848361614723</x:v>
      </x:c>
      <x:c r="EN203" s="29" t="n">
        <x:v>767.1761637324288</x:v>
      </x:c>
      <x:c r="EO203" s="29" t="n">
        <x:v>660.4595434896452</x:v>
      </x:c>
      <x:c r="EP203" s="30" t="n">
        <x:f>SUM(B203:EO203)</x:f>
        <x:v>71926.53485218337</x:v>
      </x:c>
      <x:c r="EQ203" s="30" t="n">
        <x:v>53608.89911059254</x:v>
      </x:c>
    </x:row>
    <x:row r="204" ht="20" customHeight="1">
      <x:c r="A204" s="26" t="n">
        <x:v>45891</x:v>
      </x:c>
      <x:c r="B204" s="29" t="n">
        <x:v>643.1956285557725</x:v>
      </x:c>
      <x:c r="C204" s="29" t="n">
        <x:v>610.3109982674079</x:v>
      </x:c>
      <x:c r="D204" s="29" t="n">
        <x:v>602.8830017485112</x:v>
      </x:c>
      <x:c r="E204" s="29" t="n">
        <x:v>610.6148013105798</x:v>
      </x:c>
      <x:c r="F204" s="29" t="n">
        <x:v>350.01287444712676</x:v>
      </x:c>
      <x:c r="G204" s="29" t="n">
        <x:v>630.4983333333331</x:v>
      </x:c>
      <x:c r="H204" s="29" t="n">
        <x:v>628.7527501907724</x:v>
      </x:c>
      <x:c r="I204" s="29" t="n">
        <x:v>583.9676689145908</x:v>
      </x:c>
      <x:c r="J204" s="29" t="n">
        <x:v>588.447297699414</x:v>
      </x:c>
      <x:c r="K204" s="29" t="n">
        <x:v>564.1093893751532</x:v>
      </x:c>
      <x:c r="L204" s="29" t="n">
        <x:v>542.9050333333331</x:v>
      </x:c>
      <x:c r="M204" s="29" t="n">
        <x:v>574.1128134363867</x:v>
      </x:c>
      <x:c r="N204" s="29" t="n">
        <x:v>563.8598770104419</x:v>
      </x:c>
      <x:c r="O204" s="29" t="n">
        <x:v>540.4087611071087</x:v>
      </x:c>
      <x:c r="P204" s="29" t="n">
        <x:v>575.183987815689</x:v>
      </x:c>
      <x:c r="Q204" s="29" t="n">
        <x:v>602.6107670750035</x:v>
      </x:c>
      <x:c r="R204" s="29" t="n">
        <x:v>1294.1077666666667</x:v>
      </x:c>
      <x:c r="S204" s="29" t="n">
        <x:v>486.92582337170455</x:v>
      </x:c>
      <x:c r="T204" s="29" t="n">
        <x:v>0</x:v>
      </x:c>
      <x:c r="U204" s="29" t="n">
        <x:v>563.504818659097</x:v>
      </x:c>
      <x:c r="V204" s="29" t="n">
        <x:v>1321.9724313789009</x:v>
      </x:c>
      <x:c r="W204" s="29" t="n">
        <x:v>491.9903128830792</x:v>
      </x:c>
      <x:c r="X204" s="29" t="n">
        <x:v>573.3834503485158</x:v>
      </x:c>
      <x:c r="Y204" s="29" t="n">
        <x:v>1303.9972633453333</x:v>
      </x:c>
      <x:c r="Z204" s="29" t="n">
        <x:v>546.902</x:v>
      </x:c>
      <x:c r="AA204" s="29" t="n">
        <x:v>515.8353666666666</x:v>
      </x:c>
      <x:c r="AB204" s="29" t="n">
        <x:v>501.6790964184887</x:v>
      </x:c>
      <x:c r="AC204" s="29" t="n">
        <x:v>491.1577943255926</x:v>
      </x:c>
      <x:c r="AD204" s="29" t="n">
        <x:v>548.0916199093655</x:v>
      </x:c>
      <x:c r="AE204" s="29" t="n">
        <x:v>1282.9379194735027</x:v>
      </x:c>
      <x:c r="AF204" s="29" t="n">
        <x:v>551.5268987805165</x:v>
      </x:c>
      <x:c r="AG204" s="29" t="n">
        <x:v>564.1913587115633</x:v>
      </x:c>
      <x:c r="AH204" s="29" t="n">
        <x:v>502.2377207102078</x:v>
      </x:c>
      <x:c r="AI204" s="29" t="n">
        <x:v>482.9604013391896</x:v>
      </x:c>
      <x:c r="AJ204" s="29" t="n">
        <x:v>0</x:v>
      </x:c>
      <x:c r="AK204" s="29" t="n">
        <x:v>0</x:v>
      </x:c>
      <x:c r="AL204" s="29" t="n">
        <x:v>0</x:v>
      </x:c>
      <x:c r="AM204" s="29" t="n">
        <x:v>19.556960587359885</x:v>
      </x:c>
      <x:c r="AN204" s="29" t="n">
        <x:v>0</x:v>
      </x:c>
      <x:c r="AO204" s="29" t="n">
        <x:v>0</x:v>
      </x:c>
      <x:c r="AP204" s="29" t="n">
        <x:v>0</x:v>
      </x:c>
      <x:c r="AQ204" s="29" t="n">
        <x:v>0</x:v>
      </x:c>
      <x:c r="AR204" s="29" t="n">
        <x:v>16.112236663674608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114.70454335724902</x:v>
      </x:c>
      <x:c r="CR204" s="29" t="n">
        <x:v>146.79683110538886</x:v>
      </x:c>
      <x:c r="CS204" s="29" t="n">
        <x:v>118.05131846139487</x:v>
      </x:c>
      <x:c r="CT204" s="29" t="n">
        <x:v>159.95128747270078</x:v>
      </x:c>
      <x:c r="CU204" s="29" t="n">
        <x:v>204.296279222682</x:v>
      </x:c>
      <x:c r="CV204" s="29" t="n">
        <x:v>361.858803145441</x:v>
      </x:c>
      <x:c r="CW204" s="29" t="n">
        <x:v>307.5202334913808</x:v>
      </x:c>
      <x:c r="CX204" s="29" t="n">
        <x:v>287.77108178539106</x:v>
      </x:c>
      <x:c r="CY204" s="29" t="n">
        <x:v>236.65685385271223</x:v>
      </x:c>
      <x:c r="CZ204" s="29" t="n">
        <x:v>317.66522580586803</x:v>
      </x:c>
      <x:c r="DA204" s="29" t="n">
        <x:v>347.5121326620701</x:v>
      </x:c>
      <x:c r="DB204" s="29" t="n">
        <x:v>387.5218724731148</x:v>
      </x:c>
      <x:c r="DC204" s="29" t="n">
        <x:v>448.74821948954923</x:v>
      </x:c>
      <x:c r="DD204" s="29" t="n">
        <x:v>528.0555687436332</x:v>
      </x:c>
      <x:c r="DE204" s="29" t="n">
        <x:v>622.533903179734</x:v>
      </x:c>
      <x:c r="DF204" s="29" t="n">
        <x:v>383.59315830543466</x:v>
      </x:c>
      <x:c r="DG204" s="29" t="n">
        <x:v>615.4622521022693</x:v>
      </x:c>
      <x:c r="DH204" s="29" t="n">
        <x:v>669.6149175360816</x:v>
      </x:c>
      <x:c r="DI204" s="29" t="n">
        <x:v>614.13575947484</x:v>
      </x:c>
      <x:c r="DJ204" s="29" t="n">
        <x:v>554.3863698744204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0</x:v>
      </x:c>
      <x:c r="DW204" s="29" t="n">
        <x:v>693.5456317149565</x:v>
      </x:c>
      <x:c r="DX204" s="29" t="n">
        <x:v>723.3666017345213</x:v>
      </x:c>
      <x:c r="DY204" s="29" t="n">
        <x:v>756.8094723583225</x:v>
      </x:c>
      <x:c r="DZ204" s="29" t="n">
        <x:v>730.8974640892867</x:v>
      </x:c>
      <x:c r="EA204" s="29" t="n">
        <x:v>643.5101062783896</x:v>
      </x:c>
      <x:c r="EB204" s="29" t="n">
        <x:v>654.9892333333336</x:v>
      </x:c>
      <x:c r="EC204" s="29" t="n">
        <x:v>632.4133333333331</x:v>
      </x:c>
      <x:c r="ED204" s="29" t="n">
        <x:v>637.7563798423208</x:v>
      </x:c>
      <x:c r="EE204" s="29" t="n">
        <x:v>638.3864645423663</x:v>
      </x:c>
      <x:c r="EF204" s="29" t="n">
        <x:v>607.4409398539157</x:v>
      </x:c>
      <x:c r="EG204" s="29" t="n">
        <x:v>1137.013095732523</x:v>
      </x:c>
      <x:c r="EH204" s="29" t="n">
        <x:v>621.6293360653607</x:v>
      </x:c>
      <x:c r="EI204" s="29" t="n">
        <x:v>668.3573525896755</x:v>
      </x:c>
      <x:c r="EJ204" s="29" t="n">
        <x:v>649.424358236559</x:v>
      </x:c>
      <x:c r="EK204" s="29" t="n">
        <x:v>638.4403922879095</x:v>
      </x:c>
      <x:c r="EL204" s="29" t="n">
        <x:v>0</x:v>
      </x:c>
      <x:c r="EM204" s="29" t="n">
        <x:v>589.3478729304467</x:v>
      </x:c>
      <x:c r="EN204" s="29" t="n">
        <x:v>628.6949379991976</x:v>
      </x:c>
      <x:c r="EO204" s="29" t="n">
        <x:v>675.4571101888615</x:v>
      </x:c>
      <x:c r="EP204" s="30" t="n">
        <x:f>SUM(B204:EO204)</x:f>
        <x:v>41025.26191851269</x:v>
      </x:c>
      <x:c r="EQ204" s="30" t="n">
        <x:v>23631.962750018844</x:v>
      </x:c>
    </x:row>
    <x:row r="205" ht="20" customHeight="1">
      <x:c r="A205" s="26" t="n">
        <x:v>45892</x:v>
      </x:c>
      <x:c r="B205" s="29" t="n">
        <x:v>360.56795639323445</x:v>
      </x:c>
      <x:c r="C205" s="29" t="n">
        <x:v>602.50085</x:v>
      </x:c>
      <x:c r="D205" s="29" t="n">
        <x:v>616.4498922437016</x:v>
      </x:c>
      <x:c r="E205" s="29" t="n">
        <x:v>574.1758833333333</x:v>
      </x:c>
      <x:c r="F205" s="29" t="n">
        <x:v>530.9487031963605</x:v>
      </x:c>
      <x:c r="G205" s="29" t="n">
        <x:v>535.2260523749256</x:v>
      </x:c>
      <x:c r="H205" s="29" t="n">
        <x:v>606.0155989357266</x:v>
      </x:c>
      <x:c r="I205" s="29" t="n">
        <x:v>615.0474983666887</x:v>
      </x:c>
      <x:c r="J205" s="29" t="n">
        <x:v>1242.8246491027633</x:v>
      </x:c>
      <x:c r="K205" s="29" t="n">
        <x:v>1347.88865</x:v>
      </x:c>
      <x:c r="L205" s="29" t="n">
        <x:v>1356.8154595008366</x:v>
      </x:c>
      <x:c r="M205" s="29" t="n">
        <x:v>555.7999999999997</x:v>
      </x:c>
      <x:c r="N205" s="29" t="n">
        <x:v>542.0563824324772</x:v>
      </x:c>
      <x:c r="O205" s="29" t="n">
        <x:v>0</x:v>
      </x:c>
      <x:c r="P205" s="29" t="n">
        <x:v>0</x:v>
      </x:c>
      <x:c r="Q205" s="29" t="n">
        <x:v>617.7364356721274</x:v>
      </x:c>
      <x:c r="R205" s="29" t="n">
        <x:v>602.0727709688239</x:v>
      </x:c>
      <x:c r="S205" s="29" t="n">
        <x:v>0</x:v>
      </x:c>
      <x:c r="T205" s="29" t="n">
        <x:v>538.7145604332354</x:v>
      </x:c>
      <x:c r="U205" s="29" t="n">
        <x:v>549.5157360309641</x:v>
      </x:c>
      <x:c r="V205" s="29" t="n">
        <x:v>492.35800020418253</x:v>
      </x:c>
      <x:c r="W205" s="29" t="n">
        <x:v>539.9474999999996</x:v>
      </x:c>
      <x:c r="X205" s="29" t="n">
        <x:v>570.0947488389542</x:v>
      </x:c>
      <x:c r="Y205" s="29" t="n">
        <x:v>549.7766666666668</x:v>
      </x:c>
      <x:c r="Z205" s="29" t="n">
        <x:v>1302.1440239220956</x:v>
      </x:c>
      <x:c r="AA205" s="29" t="n">
        <x:v>1277.3873064087422</x:v>
      </x:c>
      <x:c r="AB205" s="29" t="n">
        <x:v>774.5929581162212</x:v>
      </x:c>
      <x:c r="AC205" s="29" t="n">
        <x:v>544.5187660370452</x:v>
      </x:c>
      <x:c r="AD205" s="29" t="n">
        <x:v>587.1285679185954</x:v>
      </x:c>
      <x:c r="AE205" s="29" t="n">
        <x:v>1334.6041900697303</x:v>
      </x:c>
      <x:c r="AF205" s="29" t="n">
        <x:v>565.4702337900679</x:v>
      </x:c>
      <x:c r="AG205" s="29" t="n">
        <x:v>486.77898929180935</x:v>
      </x:c>
      <x:c r="AH205" s="29" t="n">
        <x:v>473.7030999999998</x:v>
      </x:c>
      <x:c r="AI205" s="29" t="n">
        <x:v>1228.2509775846186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13.195179066183245</x:v>
      </x:c>
      <x:c r="CT205" s="29" t="n">
        <x:v>67.17635795910638</x:v>
      </x:c>
      <x:c r="CU205" s="29" t="n">
        <x:v>103.2278558520288</x:v>
      </x:c>
      <x:c r="CV205" s="29" t="n">
        <x:v>167.9863586769766</x:v>
      </x:c>
      <x:c r="CW205" s="29" t="n">
        <x:v>244.1423639260561</x:v>
      </x:c>
      <x:c r="CX205" s="29" t="n">
        <x:v>256.4693296476234</x:v>
      </x:c>
      <x:c r="CY205" s="29" t="n">
        <x:v>302.21034958773083</x:v>
      </x:c>
      <x:c r="CZ205" s="29" t="n">
        <x:v>230.99505196779887</x:v>
      </x:c>
      <x:c r="DA205" s="29" t="n">
        <x:v>293.0732144923208</x:v>
      </x:c>
      <x:c r="DB205" s="29" t="n">
        <x:v>433.32778396338614</x:v>
      </x:c>
      <x:c r="DC205" s="29" t="n">
        <x:v>474.13041995824193</x:v>
      </x:c>
      <x:c r="DD205" s="29" t="n">
        <x:v>471.0485974202976</x:v>
      </x:c>
      <x:c r="DE205" s="29" t="n">
        <x:v>557.611850000001</x:v>
      </x:c>
      <x:c r="DF205" s="29" t="n">
        <x:v>314.17890552757257</x:v>
      </x:c>
      <x:c r="DG205" s="29" t="n">
        <x:v>645.6383097328006</x:v>
      </x:c>
      <x:c r="DH205" s="29" t="n">
        <x:v>689.1032761963096</x:v>
      </x:c>
      <x:c r="DI205" s="29" t="n">
        <x:v>725.6147673558845</x:v>
      </x:c>
      <x:c r="DJ205" s="29" t="n">
        <x:v>116.74789516363523</x:v>
      </x:c>
      <x:c r="DK205" s="29" t="n">
        <x:v>2.3966233706837365</x:v>
      </x:c>
      <x:c r="DL205" s="29" t="n">
        <x:v>2.3966233706837365</x:v>
      </x:c>
      <x:c r="DM205" s="29" t="n">
        <x:v>2.3966233706837374</x:v>
      </x:c>
      <x:c r="DN205" s="29" t="n">
        <x:v>2.3966233706837365</x:v>
      </x:c>
      <x:c r="DO205" s="29" t="n">
        <x:v>2.3966233706837365</x:v>
      </x:c>
      <x:c r="DP205" s="29" t="n">
        <x:v>2.3966233706837365</x:v>
      </x:c>
      <x:c r="DQ205" s="29" t="n">
        <x:v>2.3966233706837365</x:v>
      </x:c>
      <x:c r="DR205" s="29" t="n">
        <x:v>2.3966233706837374</x:v>
      </x:c>
      <x:c r="DS205" s="29" t="n">
        <x:v>2.3966233706837365</x:v>
      </x:c>
      <x:c r="DT205" s="29" t="n">
        <x:v>2.3966233706837365</x:v>
      </x:c>
      <x:c r="DU205" s="29" t="n">
        <x:v>2.3966233706837365</x:v>
      </x:c>
      <x:c r="DV205" s="29" t="n">
        <x:v>641.9231014294957</x:v>
      </x:c>
      <x:c r="DW205" s="29" t="n">
        <x:v>726.7070034622557</x:v>
      </x:c>
      <x:c r="DX205" s="29" t="n">
        <x:v>710.5780768430976</x:v>
      </x:c>
      <x:c r="DY205" s="29" t="n">
        <x:v>664.8603256859751</x:v>
      </x:c>
      <x:c r="DZ205" s="29" t="n">
        <x:v>661.8719483148643</x:v>
      </x:c>
      <x:c r="EA205" s="29" t="n">
        <x:v>693.9374860333763</x:v>
      </x:c>
      <x:c r="EB205" s="29" t="n">
        <x:v>658.5275107547053</x:v>
      </x:c>
      <x:c r="EC205" s="29" t="n">
        <x:v>1381.3938346538616</x:v>
      </x:c>
      <x:c r="ED205" s="29" t="n">
        <x:v>1425.110025092268</x:v>
      </x:c>
      <x:c r="EE205" s="29" t="n">
        <x:v>682.4883241939687</x:v>
      </x:c>
      <x:c r="EF205" s="29" t="n">
        <x:v>653.3882756859749</x:v>
      </x:c>
      <x:c r="EG205" s="29" t="n">
        <x:v>1388.8117377566505</x:v>
      </x:c>
      <x:c r="EH205" s="29" t="n">
        <x:v>1353.6254650634285</x:v>
      </x:c>
      <x:c r="EI205" s="29" t="n">
        <x:v>1343.49462042877</x:v>
      </x:c>
      <x:c r="EJ205" s="29" t="n">
        <x:v>1329.6478508617165</x:v>
      </x:c>
      <x:c r="EK205" s="29" t="n">
        <x:v>1385.341371321154</x:v>
      </x:c>
      <x:c r="EL205" s="29" t="n">
        <x:v>615.4420957128165</x:v>
      </x:c>
      <x:c r="EM205" s="29" t="n">
        <x:v>1334.2488592511415</x:v>
      </x:c>
      <x:c r="EN205" s="29" t="n">
        <x:v>1367.369850681449</x:v>
      </x:c>
      <x:c r="EO205" s="29" t="n">
        <x:v>759.1185585156455</x:v>
      </x:c>
      <x:c r="EP205" s="30" t="n">
        <x:f>SUM(B205:EO205)</x:f>
        <x:v>48431.240153148035</x:v>
      </x:c>
      <x:c r="EQ205" s="30" t="n">
        <x:v>26004.79742971652</x:v>
      </x:c>
    </x:row>
    <x:row r="206" ht="20" customHeight="1">
      <x:c r="A206" s="26" t="n">
        <x:v>45893</x:v>
      </x:c>
      <x:c r="B206" s="29" t="n">
        <x:v>734.4445000000015</x:v>
      </x:c>
      <x:c r="C206" s="29" t="n">
        <x:v>716.5886866481542</x:v>
      </x:c>
      <x:c r="D206" s="29" t="n">
        <x:v>764.2458805660808</x:v>
      </x:c>
      <x:c r="E206" s="29" t="n">
        <x:v>0</x:v>
      </x:c>
      <x:c r="F206" s="29" t="n">
        <x:v>0</x:v>
      </x:c>
      <x:c r="G206" s="29" t="n">
        <x:v>724.2420348070144</x:v>
      </x:c>
      <x:c r="H206" s="29" t="n">
        <x:v>1504.4922333333327</x:v>
      </x:c>
      <x:c r="I206" s="29" t="n">
        <x:v>1481.302490575409</x:v>
      </x:c>
      <x:c r="J206" s="29" t="n">
        <x:v>688.4483623805892</x:v>
      </x:c>
      <x:c r="K206" s="29" t="n">
        <x:v>688.0436884805058</x:v>
      </x:c>
      <x:c r="L206" s="29" t="n">
        <x:v>673.206752818673</x:v>
      </x:c>
      <x:c r="M206" s="29" t="n">
        <x:v>1204.6712483690587</x:v>
      </x:c>
      <x:c r="N206" s="29" t="n">
        <x:v>730.7087999999998</x:v>
      </x:c>
      <x:c r="O206" s="29" t="n">
        <x:v>756.0971999999994</x:v>
      </x:c>
      <x:c r="P206" s="29" t="n">
        <x:v>774.9693159783811</x:v>
      </x:c>
      <x:c r="Q206" s="29" t="n">
        <x:v>739.1620333333321</x:v>
      </x:c>
      <x:c r="R206" s="29" t="n">
        <x:v>679.4386166666682</x:v>
      </x:c>
      <x:c r="S206" s="29" t="n">
        <x:v>738.6736376297032</x:v>
      </x:c>
      <x:c r="T206" s="29" t="n">
        <x:v>729.5652166666661</x:v>
      </x:c>
      <x:c r="U206" s="29" t="n">
        <x:v>686.00904489216</x:v>
      </x:c>
      <x:c r="V206" s="29" t="n">
        <x:v>679.0738979639681</x:v>
      </x:c>
      <x:c r="W206" s="29" t="n">
        <x:v>756.3450939327743</x:v>
      </x:c>
      <x:c r="X206" s="29" t="n">
        <x:v>757.4347167054511</x:v>
      </x:c>
      <x:c r="Y206" s="29" t="n">
        <x:v>1358.9606720632273</x:v>
      </x:c>
      <x:c r="Z206" s="29" t="n">
        <x:v>643.4204640548096</x:v>
      </x:c>
      <x:c r="AA206" s="29" t="n">
        <x:v>635.7880135407526</x:v>
      </x:c>
      <x:c r="AB206" s="29" t="n">
        <x:v>707.5334906841407</x:v>
      </x:c>
      <x:c r="AC206" s="29" t="n">
        <x:v>692.4200916105311</x:v>
      </x:c>
      <x:c r="AD206" s="29" t="n">
        <x:v>652.9374626428945</x:v>
      </x:c>
      <x:c r="AE206" s="29" t="n">
        <x:v>668.8152237463663</x:v>
      </x:c>
      <x:c r="AF206" s="29" t="n">
        <x:v>674.9768958422</x:v>
      </x:c>
      <x:c r="AG206" s="29" t="n">
        <x:v>654.4034384095867</x:v>
      </x:c>
      <x:c r="AH206" s="29" t="n">
        <x:v>636.2709425749036</x:v>
      </x:c>
      <x:c r="AI206" s="29" t="n">
        <x:v>1386.586818599979</x:v>
      </x:c>
      <x:c r="AJ206" s="29" t="n">
        <x:v>587.3422972222215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0</x:v>
      </x:c>
      <x:c r="BP206" s="29" t="n">
        <x:v>0</x:v>
      </x:c>
      <x:c r="BQ206" s="29" t="n">
        <x:v>0</x:v>
      </x:c>
      <x:c r="BR206" s="29" t="n">
        <x:v>0</x:v>
      </x:c>
      <x:c r="BS206" s="29" t="n">
        <x:v>0</x:v>
      </x:c>
      <x:c r="BT206" s="29" t="n">
        <x:v>0</x:v>
      </x:c>
      <x:c r="BU206" s="29" t="n">
        <x:v>0</x:v>
      </x:c>
      <x:c r="BV206" s="29" t="n">
        <x:v>28.759030486801574</x:v>
      </x:c>
      <x:c r="BW206" s="29" t="n">
        <x:v>192.02288124589947</x:v>
      </x:c>
      <x:c r="BX206" s="29" t="n">
        <x:v>23.98769839773959</x:v>
      </x:c>
      <x:c r="BY206" s="29" t="n">
        <x:v>23.98769839773959</x:v>
      </x:c>
      <x:c r="BZ206" s="29" t="n">
        <x:v>23.98769839773959</x:v>
      </x:c>
      <x:c r="CA206" s="29" t="n">
        <x:v>0</x:v>
      </x:c>
      <x:c r="CB206" s="29" t="n">
        <x:v>0</x:v>
      </x:c>
      <x:c r="CC206" s="29" t="n">
        <x:v>0</x:v>
      </x:c>
      <x:c r="CD206" s="29" t="n">
        <x:v>0</x:v>
      </x:c>
      <x:c r="CE206" s="29" t="n">
        <x:v>0</x:v>
      </x:c>
      <x:c r="CF206" s="29" t="n">
        <x:v>0</x:v>
      </x:c>
      <x:c r="CG206" s="29" t="n">
        <x:v>0</x:v>
      </x:c>
      <x:c r="CH206" s="29" t="n">
        <x:v>0</x:v>
      </x:c>
      <x:c r="CI206" s="29" t="n">
        <x:v>0</x:v>
      </x:c>
      <x:c r="CJ206" s="29" t="n">
        <x:v>0</x:v>
      </x:c>
      <x:c r="CK206" s="29" t="n">
        <x:v>0</x:v>
      </x:c>
      <x:c r="CL206" s="29" t="n">
        <x:v>0</x:v>
      </x:c>
      <x:c r="CM206" s="29" t="n">
        <x:v>1084.0012388432954</x:v>
      </x:c>
      <x:c r="CN206" s="29" t="n">
        <x:v>562.369044426228</x:v>
      </x:c>
      <x:c r="CO206" s="29" t="n">
        <x:v>421.1485494599529</x:v>
      </x:c>
      <x:c r="CP206" s="29" t="n">
        <x:v>363.67894010875347</x:v>
      </x:c>
      <x:c r="CQ206" s="29" t="n">
        <x:v>389.7211479701172</x:v>
      </x:c>
      <x:c r="CR206" s="29" t="n">
        <x:v>428.84169283038506</x:v>
      </x:c>
      <x:c r="CS206" s="29" t="n">
        <x:v>504.861713424093</x:v>
      </x:c>
      <x:c r="CT206" s="29" t="n">
        <x:v>573.0423682232841</x:v>
      </x:c>
      <x:c r="CU206" s="29" t="n">
        <x:v>677.8599984762959</x:v>
      </x:c>
      <x:c r="CV206" s="29" t="n">
        <x:v>655.8902650644108</x:v>
      </x:c>
      <x:c r="CW206" s="29" t="n">
        <x:v>758.9104982687815</x:v>
      </x:c>
      <x:c r="CX206" s="29" t="n">
        <x:v>809.6943521866623</x:v>
      </x:c>
      <x:c r="CY206" s="29" t="n">
        <x:v>832.352948838008</x:v>
      </x:c>
      <x:c r="CZ206" s="29" t="n">
        <x:v>968.1640167573922</x:v>
      </x:c>
      <x:c r="DA206" s="29" t="n">
        <x:v>1010.5039434834988</x:v>
      </x:c>
      <x:c r="DB206" s="29" t="n">
        <x:v>1009.4636907541443</x:v>
      </x:c>
      <x:c r="DC206" s="29" t="n">
        <x:v>1161.6808010399684</x:v>
      </x:c>
      <x:c r="DD206" s="29" t="n">
        <x:v>1059.7845539414982</x:v>
      </x:c>
      <x:c r="DE206" s="29" t="n">
        <x:v>802.0257234956918</x:v>
      </x:c>
      <x:c r="DF206" s="29" t="n">
        <x:v>810.2982773208721</x:v>
      </x:c>
      <x:c r="DG206" s="29" t="n">
        <x:v>895.2692959070426</x:v>
      </x:c>
      <x:c r="DH206" s="29" t="n">
        <x:v>983.8892128575197</x:v>
      </x:c>
      <x:c r="DI206" s="29" t="n">
        <x:v>999.2088326818622</x:v>
      </x:c>
      <x:c r="DJ206" s="29" t="n">
        <x:v>961.2191333333323</x:v>
      </x:c>
      <x:c r="DK206" s="29" t="n">
        <x:v>139.26848796616147</x:v>
      </x:c>
      <x:c r="DL206" s="29" t="n">
        <x:v>181.46929889681726</x:v>
      </x:c>
      <x:c r="DM206" s="29" t="n">
        <x:v>236.30110305743023</x:v>
      </x:c>
      <x:c r="DN206" s="29" t="n">
        <x:v>234.9416998259976</x:v>
      </x:c>
      <x:c r="DO206" s="29" t="n">
        <x:v>205.22117122929487</x:v>
      </x:c>
      <x:c r="DP206" s="29" t="n">
        <x:v>554.7234823389573</x:v>
      </x:c>
      <x:c r="DQ206" s="29" t="n">
        <x:v>98.49168799601988</x:v>
      </x:c>
      <x:c r="DR206" s="29" t="n">
        <x:v>92.3699979748143</x:v>
      </x:c>
      <x:c r="DS206" s="29" t="n">
        <x:v>121.0799854385506</x:v>
      </x:c>
      <x:c r="DT206" s="29" t="n">
        <x:v>206.70836733650484</x:v>
      </x:c>
      <x:c r="DU206" s="29" t="n">
        <x:v>149.0283524491938</x:v>
      </x:c>
      <x:c r="DV206" s="29" t="n">
        <x:v>914.3938944654549</x:v>
      </x:c>
      <x:c r="DW206" s="29" t="n">
        <x:v>936.5264171297878</x:v>
      </x:c>
      <x:c r="DX206" s="29" t="n">
        <x:v>930.1744977445816</x:v>
      </x:c>
      <x:c r="DY206" s="29" t="n">
        <x:v>955.7942332021402</x:v>
      </x:c>
      <x:c r="DZ206" s="29" t="n">
        <x:v>968.2616666666673</x:v>
      </x:c>
      <x:c r="EA206" s="29" t="n">
        <x:v>994.1127589002446</x:v>
      </x:c>
      <x:c r="EB206" s="29" t="n">
        <x:v>951.6942331822446</x:v>
      </x:c>
      <x:c r="EC206" s="29" t="n">
        <x:v>814.7042552308459</x:v>
      </x:c>
      <x:c r="ED206" s="29" t="n">
        <x:v>782.7848833333336</x:v>
      </x:c>
      <x:c r="EE206" s="29" t="n">
        <x:v>805.1373999999996</x:v>
      </x:c>
      <x:c r="EF206" s="29" t="n">
        <x:v>1503.225536061933</x:v>
      </x:c>
      <x:c r="EG206" s="29" t="n">
        <x:v>1577.2215042712098</x:v>
      </x:c>
      <x:c r="EH206" s="29" t="n">
        <x:v>799.0559239042458</x:v>
      </x:c>
      <x:c r="EI206" s="29" t="n">
        <x:v>755.0451480885823</x:v>
      </x:c>
      <x:c r="EJ206" s="29" t="n">
        <x:v>715.6017937246427</x:v>
      </x:c>
      <x:c r="EK206" s="29" t="n">
        <x:v>1480.2953578557226</x:v>
      </x:c>
      <x:c r="EL206" s="29" t="n">
        <x:v>1507.3427359118336</x:v>
      </x:c>
      <x:c r="EM206" s="29" t="n">
        <x:v>1503.8592134193154</x:v>
      </x:c>
      <x:c r="EN206" s="29" t="n">
        <x:v>804.0042034713235</x:v>
      </x:c>
      <x:c r="EO206" s="29" t="n">
        <x:v>822.220000000001</x:v>
      </x:c>
      <x:c r="EP206" s="30" t="n">
        <x:f>SUM(B206:EO206)</x:f>
        <x:v>68264.30380043242</x:v>
      </x:c>
      <x:c r="EQ206" s="30" t="n">
        <x:v>53342.47439254309</x:v>
      </x:c>
    </x:row>
    <x:row r="207" ht="20" customHeight="1">
      <x:c r="A207" s="26" t="n">
        <x:v>45894</x:v>
      </x:c>
      <x:c r="B207" s="29" t="n">
        <x:v>843.1513681067229</x:v>
      </x:c>
      <x:c r="C207" s="29" t="n">
        <x:v>804.5462713822787</x:v>
      </x:c>
      <x:c r="D207" s="29" t="n">
        <x:v>746.3657621481924</x:v>
      </x:c>
      <x:c r="E207" s="29" t="n">
        <x:v>678.6430201720294</x:v>
      </x:c>
      <x:c r="F207" s="29" t="n">
        <x:v>713.0859221650336</x:v>
      </x:c>
      <x:c r="G207" s="29" t="n">
        <x:v>743.4250000000002</x:v>
      </x:c>
      <x:c r="H207" s="29" t="n">
        <x:v>748.6951398026687</x:v>
      </x:c>
      <x:c r="I207" s="29" t="n">
        <x:v>719.8888833333331</x:v>
      </x:c>
      <x:c r="J207" s="29" t="n">
        <x:v>821.3953426163946</x:v>
      </x:c>
      <x:c r="K207" s="29" t="n">
        <x:v>27.073439462962106</x:v>
      </x:c>
      <x:c r="L207" s="29" t="n">
        <x:v>670.3429208842728</x:v>
      </x:c>
      <x:c r="M207" s="29" t="n">
        <x:v>641.5545905888304</x:v>
      </x:c>
      <x:c r="N207" s="29" t="n">
        <x:v>752.8841941513255</x:v>
      </x:c>
      <x:c r="O207" s="29" t="n">
        <x:v>791.8765632821986</x:v>
      </x:c>
      <x:c r="P207" s="29" t="n">
        <x:v>739.0144280633722</x:v>
      </x:c>
      <x:c r="Q207" s="29" t="n">
        <x:v>686.3863946012917</x:v>
      </x:c>
      <x:c r="R207" s="29" t="n">
        <x:v>717.8662928053308</x:v>
      </x:c>
      <x:c r="S207" s="29" t="n">
        <x:v>711.4567148197882</x:v>
      </x:c>
      <x:c r="T207" s="29" t="n">
        <x:v>1490.9373384230182</x:v>
      </x:c>
      <x:c r="U207" s="29" t="n">
        <x:v>668.6629028972565</x:v>
      </x:c>
      <x:c r="V207" s="29" t="n">
        <x:v>685.9452747882834</x:v>
      </x:c>
      <x:c r="W207" s="29" t="n">
        <x:v>714.6472855108584</x:v>
      </x:c>
      <x:c r="X207" s="29" t="n">
        <x:v>752.6545879573479</x:v>
      </x:c>
      <x:c r="Y207" s="29" t="n">
        <x:v>734.1314334024936</x:v>
      </x:c>
      <x:c r="Z207" s="29" t="n">
        <x:v>1452.666014403338</x:v>
      </x:c>
      <x:c r="AA207" s="29" t="n">
        <x:v>1456.7810535851843</x:v>
      </x:c>
      <x:c r="AB207" s="29" t="n">
        <x:v>766.5885263675331</x:v>
      </x:c>
      <x:c r="AC207" s="29" t="n">
        <x:v>1513.7762166666655</x:v>
      </x:c>
      <x:c r="AD207" s="29" t="n">
        <x:v>1482.8097755651902</x:v>
      </x:c>
      <x:c r="AE207" s="29" t="n">
        <x:v>1430.8342332505674</x:v>
      </x:c>
      <x:c r="AF207" s="29" t="n">
        <x:v>679.6362111111112</x:v>
      </x:c>
      <x:c r="AG207" s="29" t="n">
        <x:v>680.9561965754511</x:v>
      </x:c>
      <x:c r="AH207" s="29" t="n">
        <x:v>1462.6340941768797</x:v>
      </x:c>
      <x:c r="AI207" s="29" t="n">
        <x:v>1418.5293695042326</x:v>
      </x:c>
      <x:c r="AJ207" s="29" t="n">
        <x:v>690.3592349029785</x:v>
      </x:c>
      <x:c r="AK207" s="29" t="n">
        <x:v>16.69931030196989</x:v>
      </x:c>
      <x:c r="AL207" s="29" t="n">
        <x:v>0</x:v>
      </x:c>
      <x:c r="AM207" s="29" t="n">
        <x:v>0</x:v>
      </x:c>
      <x:c r="AN207" s="29" t="n">
        <x:v>0</x:v>
      </x:c>
      <x:c r="AO207" s="29" t="n">
        <x:v>0</x:v>
      </x:c>
      <x:c r="AP207" s="29" t="n">
        <x:v>0</x:v>
      </x:c>
      <x:c r="AQ207" s="29" t="n">
        <x:v>0</x:v>
      </x:c>
      <x:c r="AR207" s="29" t="n">
        <x:v>0</x:v>
      </x:c>
      <x:c r="AS207" s="29" t="n">
        <x:v>0</x:v>
      </x:c>
      <x:c r="AT207" s="29" t="n">
        <x:v>0</x:v>
      </x:c>
      <x:c r="AU207" s="29" t="n">
        <x:v>0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0</x:v>
      </x:c>
      <x:c r="BO207" s="29" t="n">
        <x:v>555.6297104214951</x:v>
      </x:c>
      <x:c r="BP207" s="29" t="n">
        <x:v>504.52111873301106</x:v>
      </x:c>
      <x:c r="BQ207" s="29" t="n">
        <x:v>530.2843781986468</x:v>
      </x:c>
      <x:c r="BR207" s="29" t="n">
        <x:v>571.0337355674127</x:v>
      </x:c>
      <x:c r="BS207" s="29" t="n">
        <x:v>607.9570139689141</x:v>
      </x:c>
      <x:c r="BT207" s="29" t="n">
        <x:v>607.9937496136475</x:v>
      </x:c>
      <x:c r="BU207" s="29" t="n">
        <x:v>669.6568822445616</x:v>
      </x:c>
      <x:c r="BV207" s="29" t="n">
        <x:v>638.9430305096813</x:v>
      </x:c>
      <x:c r="BW207" s="29" t="n">
        <x:v>0</x:v>
      </x:c>
      <x:c r="BX207" s="29" t="n">
        <x:v>0</x:v>
      </x:c>
      <x:c r="BY207" s="29" t="n">
        <x:v>57.010827251117334</x:v>
      </x:c>
      <x:c r="BZ207" s="29" t="n">
        <x:v>0</x:v>
      </x:c>
      <x:c r="CA207" s="29" t="n">
        <x:v>0</x:v>
      </x:c>
      <x:c r="CB207" s="29" t="n">
        <x:v>0</x:v>
      </x:c>
      <x:c r="CC207" s="29" t="n">
        <x:v>0</x:v>
      </x:c>
      <x:c r="CD207" s="29" t="n">
        <x:v>0</x:v>
      </x:c>
      <x:c r="CE207" s="29" t="n">
        <x:v>0</x:v>
      </x:c>
      <x:c r="CF207" s="29" t="n">
        <x:v>0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0</x:v>
      </x:c>
      <x:c r="CM207" s="29" t="n">
        <x:v>562.9965454206102</x:v>
      </x:c>
      <x:c r="CN207" s="29" t="n">
        <x:v>1129.4715852832014</x:v>
      </x:c>
      <x:c r="CO207" s="29" t="n">
        <x:v>337.9762993680177</x:v>
      </x:c>
      <x:c r="CP207" s="29" t="n">
        <x:v>401.946874630722</x:v>
      </x:c>
      <x:c r="CQ207" s="29" t="n">
        <x:v>593.5265857941846</x:v>
      </x:c>
      <x:c r="CR207" s="29" t="n">
        <x:v>650.3350385784414</x:v>
      </x:c>
      <x:c r="CS207" s="29" t="n">
        <x:v>613.5935135622959</x:v>
      </x:c>
      <x:c r="CT207" s="29" t="n">
        <x:v>671.0504802650538</x:v>
      </x:c>
      <x:c r="CU207" s="29" t="n">
        <x:v>707.0415072668403</x:v>
      </x:c>
      <x:c r="CV207" s="29" t="n">
        <x:v>760.517952524419</x:v>
      </x:c>
      <x:c r="CW207" s="29" t="n">
        <x:v>773.8696655120026</x:v>
      </x:c>
      <x:c r="CX207" s="29" t="n">
        <x:v>790.058014496933</x:v>
      </x:c>
      <x:c r="CY207" s="29" t="n">
        <x:v>847.5614349380332</x:v>
      </x:c>
      <x:c r="CZ207" s="29" t="n">
        <x:v>862.4451181683597</x:v>
      </x:c>
      <x:c r="DA207" s="29" t="n">
        <x:v>926.906785328776</x:v>
      </x:c>
      <x:c r="DB207" s="29" t="n">
        <x:v>1080.9811109317798</x:v>
      </x:c>
      <x:c r="DC207" s="29" t="n">
        <x:v>1179.2317358015223</x:v>
      </x:c>
      <x:c r="DD207" s="29" t="n">
        <x:v>958.9131816055676</x:v>
      </x:c>
      <x:c r="DE207" s="29" t="n">
        <x:v>815.153389447497</x:v>
      </x:c>
      <x:c r="DF207" s="29" t="n">
        <x:v>809.3099993009802</x:v>
      </x:c>
      <x:c r="DG207" s="29" t="n">
        <x:v>892.0156182198781</x:v>
      </x:c>
      <x:c r="DH207" s="29" t="n">
        <x:v>892.3318717688642</x:v>
      </x:c>
      <x:c r="DI207" s="29" t="n">
        <x:v>907.1752958349206</x:v>
      </x:c>
      <x:c r="DJ207" s="29" t="n">
        <x:v>938.4607044503302</x:v>
      </x:c>
      <x:c r="DK207" s="29" t="n">
        <x:v>151.58945387398367</x:v>
      </x:c>
      <x:c r="DL207" s="29" t="n">
        <x:v>208.15614722181857</x:v>
      </x:c>
      <x:c r="DM207" s="29" t="n">
        <x:v>172.90838883660905</x:v>
      </x:c>
      <x:c r="DN207" s="29" t="n">
        <x:v>85.77667161721126</x:v>
      </x:c>
      <x:c r="DO207" s="29" t="n">
        <x:v>73.35673687617766</x:v>
      </x:c>
      <x:c r="DP207" s="29" t="n">
        <x:v>157.7283690715773</x:v>
      </x:c>
      <x:c r="DQ207" s="29" t="n">
        <x:v>202.01643805381005</x:v>
      </x:c>
      <x:c r="DR207" s="29" t="n">
        <x:v>115.8291372699962</x:v>
      </x:c>
      <x:c r="DS207" s="29" t="n">
        <x:v>397.56794117655096</x:v>
      </x:c>
      <x:c r="DT207" s="29" t="n">
        <x:v>248.31968282575193</x:v>
      </x:c>
      <x:c r="DU207" s="29" t="n">
        <x:v>231.55629944797172</x:v>
      </x:c>
      <x:c r="DV207" s="29" t="n">
        <x:v>971.3685439852551</x:v>
      </x:c>
      <x:c r="DW207" s="29" t="n">
        <x:v>986.85236967289</x:v>
      </x:c>
      <x:c r="DX207" s="29" t="n">
        <x:v>990.1238959615475</x:v>
      </x:c>
      <x:c r="DY207" s="29" t="n">
        <x:v>949.3580593070545</x:v>
      </x:c>
      <x:c r="DZ207" s="29" t="n">
        <x:v>920.5231566874392</x:v>
      </x:c>
      <x:c r="EA207" s="29" t="n">
        <x:v>966.9716422988176</x:v>
      </x:c>
      <x:c r="EB207" s="29" t="n">
        <x:v>930.8986354261698</x:v>
      </x:c>
      <x:c r="EC207" s="29" t="n">
        <x:v>828.2356769386914</x:v>
      </x:c>
      <x:c r="ED207" s="29" t="n">
        <x:v>1428.5059820707988</x:v>
      </x:c>
      <x:c r="EE207" s="29" t="n">
        <x:v>756.8147433989462</x:v>
      </x:c>
      <x:c r="EF207" s="29" t="n">
        <x:v>738.724505444873</x:v>
      </x:c>
      <x:c r="EG207" s="29" t="n">
        <x:v>715.0426283058615</x:v>
      </x:c>
      <x:c r="EH207" s="29" t="n">
        <x:v>728.1823044490656</x:v>
      </x:c>
      <x:c r="EI207" s="29" t="n">
        <x:v>779.9964070159975</x:v>
      </x:c>
      <x:c r="EJ207" s="29" t="n">
        <x:v>738.598923725581</x:v>
      </x:c>
      <x:c r="EK207" s="29" t="n">
        <x:v>1512.234213247579</x:v>
      </x:c>
      <x:c r="EL207" s="29" t="n">
        <x:v>1484.8213040990597</x:v>
      </x:c>
      <x:c r="EM207" s="29" t="n">
        <x:v>751.1584165882897</x:v>
      </x:c>
      <x:c r="EN207" s="29" t="n">
        <x:v>770.6757472154596</x:v>
      </x:c>
      <x:c r="EO207" s="29" t="n">
        <x:v>770.8929007958194</x:v>
      </x:c>
      <x:c r="EP207" s="30" t="n">
        <x:f>SUM(B207:EO207)</x:f>
        <x:v>75267.58738569077</x:v>
      </x:c>
      <x:c r="EQ207" s="30" t="n">
        <x:v>62433.82794373842</x:v>
      </x:c>
    </x:row>
    <x:row r="208" ht="20" customHeight="1">
      <x:c r="A208" s="26" t="n">
        <x:v>45895</x:v>
      </x:c>
      <x:c r="B208" s="29" t="n">
        <x:v>800.099021530148</x:v>
      </x:c>
      <x:c r="C208" s="29" t="n">
        <x:v>759.4562129847745</x:v>
      </x:c>
      <x:c r="D208" s="29" t="n">
        <x:v>760.1918705504703</x:v>
      </x:c>
      <x:c r="E208" s="29" t="n">
        <x:v>746.3490368585371</x:v>
      </x:c>
      <x:c r="F208" s="29" t="n">
        <x:v>763.994929810403</x:v>
      </x:c>
      <x:c r="G208" s="29" t="n">
        <x:v>1524.841666666666</x:v>
      </x:c>
      <x:c r="H208" s="29" t="n">
        <x:v>789.0322895168626</x:v>
      </x:c>
      <x:c r="I208" s="29" t="n">
        <x:v>739.2677227024053</x:v>
      </x:c>
      <x:c r="J208" s="29" t="n">
        <x:v>674.5053496202205</x:v>
      </x:c>
      <x:c r="K208" s="29" t="n">
        <x:v>671.5012977624157</x:v>
      </x:c>
      <x:c r="L208" s="29" t="n">
        <x:v>716.2524348208798</x:v>
      </x:c>
      <x:c r="M208" s="29" t="n">
        <x:v>858.1826259227812</x:v>
      </x:c>
      <x:c r="N208" s="29" t="n">
        <x:v>778.7789330427939</x:v>
      </x:c>
      <x:c r="O208" s="29" t="n">
        <x:v>1502.0903952954634</x:v>
      </x:c>
      <x:c r="P208" s="29" t="n">
        <x:v>762.7705275677528</x:v>
      </x:c>
      <x:c r="Q208" s="29" t="n">
        <x:v>775.6452517750906</x:v>
      </x:c>
      <x:c r="R208" s="29" t="n">
        <x:v>717.111881750802</x:v>
      </x:c>
      <x:c r="S208" s="29" t="n">
        <x:v>1463.931281542667</x:v>
      </x:c>
      <x:c r="T208" s="29" t="n">
        <x:v>667.041501682147</x:v>
      </x:c>
      <x:c r="U208" s="29" t="n">
        <x:v>735.2675581633041</x:v>
      </x:c>
      <x:c r="V208" s="29" t="n">
        <x:v>721.436254170124</x:v>
      </x:c>
      <x:c r="W208" s="29" t="n">
        <x:v>1447.196000783237</x:v>
      </x:c>
      <x:c r="X208" s="29" t="n">
        <x:v>1459.5827859306287</x:v>
      </x:c>
      <x:c r="Y208" s="29" t="n">
        <x:v>964.2403491103552</x:v>
      </x:c>
      <x:c r="Z208" s="29" t="n">
        <x:v>1459.9128240618725</x:v>
      </x:c>
      <x:c r="AA208" s="29" t="n">
        <x:v>1469.3062924553158</x:v>
      </x:c>
      <x:c r="AB208" s="29" t="n">
        <x:v>755.2405025846767</x:v>
      </x:c>
      <x:c r="AC208" s="29" t="n">
        <x:v>770.6974617707729</x:v>
      </x:c>
      <x:c r="AD208" s="29" t="n">
        <x:v>706.6870952421312</x:v>
      </x:c>
      <x:c r="AE208" s="29" t="n">
        <x:v>690.8648599940677</x:v>
      </x:c>
      <x:c r="AF208" s="29" t="n">
        <x:v>1426.0786972222215</x:v>
      </x:c>
      <x:c r="AG208" s="29" t="n">
        <x:v>1486.4349882939373</x:v>
      </x:c>
      <x:c r="AH208" s="29" t="n">
        <x:v>745.1947302340087</x:v>
      </x:c>
      <x:c r="AI208" s="29" t="n">
        <x:v>676.9139890932801</x:v>
      </x:c>
      <x:c r="AJ208" s="29" t="n">
        <x:v>33.71082364499366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229.4105963796392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0</x:v>
      </x:c>
      <x:c r="BP208" s="29" t="n">
        <x:v>494.9599958791109</x:v>
      </x:c>
      <x:c r="BQ208" s="29" t="n">
        <x:v>0</x:v>
      </x:c>
      <x:c r="BR208" s="29" t="n">
        <x:v>0</x:v>
      </x:c>
      <x:c r="BS208" s="29" t="n">
        <x:v>0</x:v>
      </x:c>
      <x:c r="BT208" s="29" t="n">
        <x:v>288.498257212046</x:v>
      </x:c>
      <x:c r="BU208" s="29" t="n">
        <x:v>168.69747128401514</x:v>
      </x:c>
      <x:c r="BV208" s="29" t="n">
        <x:v>0</x:v>
      </x:c>
      <x:c r="BW208" s="29" t="n">
        <x:v>0</x:v>
      </x:c>
      <x:c r="BX208" s="29" t="n">
        <x:v>0</x:v>
      </x:c>
      <x:c r="BY208" s="29" t="n">
        <x:v>0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239.1686999760691</x:v>
      </x:c>
      <x:c r="CN208" s="29" t="n">
        <x:v>356.94668742656364</x:v>
      </x:c>
      <x:c r="CO208" s="29" t="n">
        <x:v>267.28854864139026</x:v>
      </x:c>
      <x:c r="CP208" s="29" t="n">
        <x:v>315.19822634373367</x:v>
      </x:c>
      <x:c r="CQ208" s="29" t="n">
        <x:v>465.54109494801236</x:v>
      </x:c>
      <x:c r="CR208" s="29" t="n">
        <x:v>559.5439031106861</x:v>
      </x:c>
      <x:c r="CS208" s="29" t="n">
        <x:v>594.7004997250161</x:v>
      </x:c>
      <x:c r="CT208" s="29" t="n">
        <x:v>619.3666510370136</x:v>
      </x:c>
      <x:c r="CU208" s="29" t="n">
        <x:v>652.965919263935</x:v>
      </x:c>
      <x:c r="CV208" s="29" t="n">
        <x:v>720.7164538186336</x:v>
      </x:c>
      <x:c r="CW208" s="29" t="n">
        <x:v>735.0489398256776</x:v>
      </x:c>
      <x:c r="CX208" s="29" t="n">
        <x:v>791.5918920024532</x:v>
      </x:c>
      <x:c r="CY208" s="29" t="n">
        <x:v>844.6698580044178</x:v>
      </x:c>
      <x:c r="CZ208" s="29" t="n">
        <x:v>899.4916404799206</x:v>
      </x:c>
      <x:c r="DA208" s="29" t="n">
        <x:v>936.0064249425194</x:v>
      </x:c>
      <x:c r="DB208" s="29" t="n">
        <x:v>1010.4146203261353</x:v>
      </x:c>
      <x:c r="DC208" s="29" t="n">
        <x:v>1107.5387445303147</x:v>
      </x:c>
      <x:c r="DD208" s="29" t="n">
        <x:v>1013.8460666666687</x:v>
      </x:c>
      <x:c r="DE208" s="29" t="n">
        <x:v>847.5730881584348</x:v>
      </x:c>
      <x:c r="DF208" s="29" t="n">
        <x:v>776.0258274337447</x:v>
      </x:c>
      <x:c r="DG208" s="29" t="n">
        <x:v>956.4861637964515</x:v>
      </x:c>
      <x:c r="DH208" s="29" t="n">
        <x:v>1007.7271796780424</x:v>
      </x:c>
      <x:c r="DI208" s="29" t="n">
        <x:v>925.0055887705056</x:v>
      </x:c>
      <x:c r="DJ208" s="29" t="n">
        <x:v>919.8903475405859</x:v>
      </x:c>
      <x:c r="DK208" s="29" t="n">
        <x:v>158.15829349495513</x:v>
      </x:c>
      <x:c r="DL208" s="29" t="n">
        <x:v>599.0836090995653</x:v>
      </x:c>
      <x:c r="DM208" s="29" t="n">
        <x:v>157.34682543678932</x:v>
      </x:c>
      <x:c r="DN208" s="29" t="n">
        <x:v>278.202508848116</x:v>
      </x:c>
      <x:c r="DO208" s="29" t="n">
        <x:v>233.57893830713604</x:v>
      </x:c>
      <x:c r="DP208" s="29" t="n">
        <x:v>185.643490505186</x:v>
      </x:c>
      <x:c r="DQ208" s="29" t="n">
        <x:v>204.31030383177963</x:v>
      </x:c>
      <x:c r="DR208" s="29" t="n">
        <x:v>208.09011055373006</x:v>
      </x:c>
      <x:c r="DS208" s="29" t="n">
        <x:v>159.6293138311078</x:v>
      </x:c>
      <x:c r="DT208" s="29" t="n">
        <x:v>97.07191184276702</x:v>
      </x:c>
      <x:c r="DU208" s="29" t="n">
        <x:v>104.38189743089673</x:v>
      </x:c>
      <x:c r="DV208" s="29" t="n">
        <x:v>947.7875134116158</x:v>
      </x:c>
      <x:c r="DW208" s="29" t="n">
        <x:v>968.135071911175</x:v>
      </x:c>
      <x:c r="DX208" s="29" t="n">
        <x:v>965.6181885888155</x:v>
      </x:c>
      <x:c r="DY208" s="29" t="n">
        <x:v>978.5910292773116</x:v>
      </x:c>
      <x:c r="DZ208" s="29" t="n">
        <x:v>1042.6138131897258</x:v>
      </x:c>
      <x:c r="EA208" s="29" t="n">
        <x:v>1013.4876052691378</x:v>
      </x:c>
      <x:c r="EB208" s="29" t="n">
        <x:v>926.7225523299929</x:v>
      </x:c>
      <x:c r="EC208" s="29" t="n">
        <x:v>740.1335002920778</x:v>
      </x:c>
      <x:c r="ED208" s="29" t="n">
        <x:v>789.0946647386037</x:v>
      </x:c>
      <x:c r="EE208" s="29" t="n">
        <x:v>791.0508695767438</x:v>
      </x:c>
      <x:c r="EF208" s="29" t="n">
        <x:v>816.9630694761182</x:v>
      </x:c>
      <x:c r="EG208" s="29" t="n">
        <x:v>829.3964334540868</x:v>
      </x:c>
      <x:c r="EH208" s="29" t="n">
        <x:v>801.3183392832433</x:v>
      </x:c>
      <x:c r="EI208" s="29" t="n">
        <x:v>799.7916666666669</x:v>
      </x:c>
      <x:c r="EJ208" s="29" t="n">
        <x:v>768.8807812446585</x:v>
      </x:c>
      <x:c r="EK208" s="29" t="n">
        <x:v>830.3881778509341</x:v>
      </x:c>
      <x:c r="EL208" s="29" t="n">
        <x:v>803.2622769637884</x:v>
      </x:c>
      <x:c r="EM208" s="29" t="n">
        <x:v>752.1621466644282</x:v>
      </x:c>
      <x:c r="EN208" s="29" t="n">
        <x:v>786.5276521148543</x:v>
      </x:c>
      <x:c r="EO208" s="29" t="n">
        <x:v>798.423008659618</x:v>
      </x:c>
      <x:c r="EP208" s="30" t="n">
        <x:f>SUM(B208:EO208)</x:f>
        <x:v>70299.97439550557</x:v>
      </x:c>
      <x:c r="EQ208" s="30" t="n">
        <x:v>53518.05338359498</x:v>
      </x:c>
    </x:row>
    <x:row r="209" ht="20" customHeight="1">
      <x:c r="A209" s="26" t="n">
        <x:v>45896</x:v>
      </x:c>
      <x:c r="B209" s="29" t="n">
        <x:v>785.1710233611365</x:v>
      </x:c>
      <x:c r="C209" s="29" t="n">
        <x:v>770.672016627935</x:v>
      </x:c>
      <x:c r="D209" s="29" t="n">
        <x:v>46.33831279245</x:v>
      </x:c>
      <x:c r="E209" s="29" t="n">
        <x:v>762.3009419252995</x:v>
      </x:c>
      <x:c r="F209" s="29" t="n">
        <x:v>797.6876138338229</x:v>
      </x:c>
      <x:c r="G209" s="29" t="n">
        <x:v>814.0334460054165</x:v>
      </x:c>
      <x:c r="H209" s="29" t="n">
        <x:v>733.4620248789787</x:v>
      </x:c>
      <x:c r="I209" s="29" t="n">
        <x:v>1475.15247309221</x:v>
      </x:c>
      <x:c r="J209" s="29" t="n">
        <x:v>1493.3166666666668</x:v>
      </x:c>
      <x:c r="K209" s="29" t="n">
        <x:v>715.5583777539771</x:v>
      </x:c>
      <x:c r="L209" s="29" t="n">
        <x:v>709.4893899562802</x:v>
      </x:c>
      <x:c r="M209" s="29" t="n">
        <x:v>713.5715754574768</x:v>
      </x:c>
      <x:c r="N209" s="29" t="n">
        <x:v>711.2153960200802</x:v>
      </x:c>
      <x:c r="O209" s="29" t="n">
        <x:v>1487.49394464079</x:v>
      </x:c>
      <x:c r="P209" s="29" t="n">
        <x:v>1458.0477356088506</x:v>
      </x:c>
      <x:c r="Q209" s="29" t="n">
        <x:v>1466.2024939055716</x:v>
      </x:c>
      <x:c r="R209" s="29" t="n">
        <x:v>1470.460383333333</x:v>
      </x:c>
      <x:c r="S209" s="29" t="n">
        <x:v>761.9958121010196</x:v>
      </x:c>
      <x:c r="T209" s="29" t="n">
        <x:v>709.0880246722692</x:v>
      </x:c>
      <x:c r="U209" s="29" t="n">
        <x:v>716.7993075115329</x:v>
      </x:c>
      <x:c r="V209" s="29" t="n">
        <x:v>671.6268134237172</x:v>
      </x:c>
      <x:c r="W209" s="29" t="n">
        <x:v>671.5205800592738</x:v>
      </x:c>
      <x:c r="X209" s="29" t="n">
        <x:v>722.9218333333343</x:v>
      </x:c>
      <x:c r="Y209" s="29" t="n">
        <x:v>690.7250000000012</x:v>
      </x:c>
      <x:c r="Z209" s="29" t="n">
        <x:v>656.0825499999992</x:v>
      </x:c>
      <x:c r="AA209" s="29" t="n">
        <x:v>1395.0351835022977</x:v>
      </x:c>
      <x:c r="AB209" s="29" t="n">
        <x:v>1401.7478596562191</x:v>
      </x:c>
      <x:c r="AC209" s="29" t="n">
        <x:v>703.9112902936266</x:v>
      </x:c>
      <x:c r="AD209" s="29" t="n">
        <x:v>725.1625377807055</x:v>
      </x:c>
      <x:c r="AE209" s="29" t="n">
        <x:v>1402.583745709992</x:v>
      </x:c>
      <x:c r="AF209" s="29" t="n">
        <x:v>1402.4703220151766</x:v>
      </x:c>
      <x:c r="AG209" s="29" t="n">
        <x:v>663.7997700768257</x:v>
      </x:c>
      <x:c r="AH209" s="29" t="n">
        <x:v>1494.2199484607393</x:v>
      </x:c>
      <x:c r="AI209" s="29" t="n">
        <x:v>1461.6975089040156</x:v>
      </x:c>
      <x:c r="AJ209" s="29" t="n">
        <x:v>649.8197712356251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0</x:v>
      </x:c>
      <x:c r="AR209" s="29" t="n">
        <x:v>21.619780880994337</x:v>
      </x:c>
      <x:c r="AS209" s="29" t="n">
        <x:v>333.42538333333385</x:v>
      </x:c>
      <x:c r="AT209" s="29" t="n">
        <x:v>340.81370279755583</x:v>
      </x:c>
      <x:c r="AU209" s="29" t="n">
        <x:v>970.0832353724508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85.5120059291988</x:v>
      </x:c>
      <x:c r="BP209" s="29" t="n">
        <x:v>447.1292813580816</x:v>
      </x:c>
      <x:c r="BQ209" s="29" t="n">
        <x:v>394.34410672384007</x:v>
      </x:c>
      <x:c r="BR209" s="29" t="n">
        <x:v>0</x:v>
      </x:c>
      <x:c r="BS209" s="29" t="n">
        <x:v>0</x:v>
      </x:c>
      <x:c r="BT209" s="29" t="n">
        <x:v>0</x:v>
      </x:c>
      <x:c r="BU209" s="29" t="n">
        <x:v>401.7847963862799</x:v>
      </x:c>
      <x:c r="BV209" s="29" t="n">
        <x:v>3.8425920812749577</x:v>
      </x:c>
      <x:c r="BW209" s="29" t="n">
        <x:v>3.8425920812749577</x:v>
      </x:c>
      <x:c r="BX209" s="29" t="n">
        <x:v>3.8425920812749577</x:v>
      </x:c>
      <x:c r="BY209" s="29" t="n">
        <x:v>57.68471529567615</x:v>
      </x:c>
      <x:c r="BZ209" s="29" t="n">
        <x:v>3.8425920812749577</x:v>
      </x:c>
      <x:c r="CA209" s="29" t="n">
        <x:v>3.8425920812749577</x:v>
      </x:c>
      <x:c r="CB209" s="29" t="n">
        <x:v>3.8425920812749577</x:v>
      </x:c>
      <x:c r="CC209" s="29" t="n">
        <x:v>3.8425920812749577</x:v>
      </x:c>
      <x:c r="CD209" s="29" t="n">
        <x:v>3.8425920812749577</x:v>
      </x:c>
      <x:c r="CE209" s="29" t="n">
        <x:v>3.8425920812749577</x:v>
      </x:c>
      <x:c r="CF209" s="29" t="n">
        <x:v>3.8425920812749577</x:v>
      </x:c>
      <x:c r="CG209" s="29" t="n">
        <x:v>3.8425920812749577</x:v>
      </x:c>
      <x:c r="CH209" s="29" t="n">
        <x:v>3.8425920812749577</x:v>
      </x:c>
      <x:c r="CI209" s="29" t="n">
        <x:v>3.8425920812749577</x:v>
      </x:c>
      <x:c r="CJ209" s="29" t="n">
        <x:v>3.8425920812749577</x:v>
      </x:c>
      <x:c r="CK209" s="29" t="n">
        <x:v>3.8425920812749577</x:v>
      </x:c>
      <x:c r="CL209" s="29" t="n">
        <x:v>3.8425920812749577</x:v>
      </x:c>
      <x:c r="CM209" s="29" t="n">
        <x:v>285.44599190367575</x:v>
      </x:c>
      <x:c r="CN209" s="29" t="n">
        <x:v>1036.6260581687254</x:v>
      </x:c>
      <x:c r="CO209" s="29" t="n">
        <x:v>424.60015923315325</x:v>
      </x:c>
      <x:c r="CP209" s="29" t="n">
        <x:v>342.1801582009421</x:v>
      </x:c>
      <x:c r="CQ209" s="29" t="n">
        <x:v>273.7159722014924</x:v>
      </x:c>
      <x:c r="CR209" s="29" t="n">
        <x:v>321.75874340091417</x:v>
      </x:c>
      <x:c r="CS209" s="29" t="n">
        <x:v>418.20529478451124</x:v>
      </x:c>
      <x:c r="CT209" s="29" t="n">
        <x:v>439.62752651866316</x:v>
      </x:c>
      <x:c r="CU209" s="29" t="n">
        <x:v>548.6959950434876</x:v>
      </x:c>
      <x:c r="CV209" s="29" t="n">
        <x:v>733.8007837387485</x:v>
      </x:c>
      <x:c r="CW209" s="29" t="n">
        <x:v>772.1793364572396</x:v>
      </x:c>
      <x:c r="CX209" s="29" t="n">
        <x:v>855.8349222222213</x:v>
      </x:c>
      <x:c r="CY209" s="29" t="n">
        <x:v>937.5874788854625</x:v>
      </x:c>
      <x:c r="CZ209" s="29" t="n">
        <x:v>966.1776029866631</x:v>
      </x:c>
      <x:c r="DA209" s="29" t="n">
        <x:v>1023.9032196066618</x:v>
      </x:c>
      <x:c r="DB209" s="29" t="n">
        <x:v>1101.4639675759465</x:v>
      </x:c>
      <x:c r="DC209" s="29" t="n">
        <x:v>1132.2777510300841</x:v>
      </x:c>
      <x:c r="DD209" s="29" t="n">
        <x:v>1117.8985990701096</x:v>
      </x:c>
      <x:c r="DE209" s="29" t="n">
        <x:v>951.2136509964668</x:v>
      </x:c>
      <x:c r="DF209" s="29" t="n">
        <x:v>841.0070871634796</x:v>
      </x:c>
      <x:c r="DG209" s="29" t="n">
        <x:v>917.9947069381377</x:v>
      </x:c>
      <x:c r="DH209" s="29" t="n">
        <x:v>893.7278383362908</x:v>
      </x:c>
      <x:c r="DI209" s="29" t="n">
        <x:v>961.8240886246238</x:v>
      </x:c>
      <x:c r="DJ209" s="29" t="n">
        <x:v>922.911163188246</x:v>
      </x:c>
      <x:c r="DK209" s="29" t="n">
        <x:v>139.1068265280961</x:v>
      </x:c>
      <x:c r="DL209" s="29" t="n">
        <x:v>133.44721234537522</x:v>
      </x:c>
      <x:c r="DM209" s="29" t="n">
        <x:v>165.64414321954087</x:v>
      </x:c>
      <x:c r="DN209" s="29" t="n">
        <x:v>352.2095813860009</x:v>
      </x:c>
      <x:c r="DO209" s="29" t="n">
        <x:v>168.4413559819873</x:v>
      </x:c>
      <x:c r="DP209" s="29" t="n">
        <x:v>183.94511315731165</x:v>
      </x:c>
      <x:c r="DQ209" s="29" t="n">
        <x:v>190.72328304030907</x:v>
      </x:c>
      <x:c r="DR209" s="29" t="n">
        <x:v>182.7102815338565</x:v>
      </x:c>
      <x:c r="DS209" s="29" t="n">
        <x:v>206.71681172086636</x:v>
      </x:c>
      <x:c r="DT209" s="29" t="n">
        <x:v>172.4307400969117</x:v>
      </x:c>
      <x:c r="DU209" s="29" t="n">
        <x:v>105.77752084299927</x:v>
      </x:c>
      <x:c r="DV209" s="29" t="n">
        <x:v>912.4002921992059</x:v>
      </x:c>
      <x:c r="DW209" s="29" t="n">
        <x:v>1040.1542185135133</x:v>
      </x:c>
      <x:c r="DX209" s="29" t="n">
        <x:v>891.7319851801805</x:v>
      </x:c>
      <x:c r="DY209" s="29" t="n">
        <x:v>844.1294518468468</x:v>
      </x:c>
      <x:c r="DZ209" s="29" t="n">
        <x:v>936.7725430384488</x:v>
      </x:c>
      <x:c r="EA209" s="29" t="n">
        <x:v>931.131470523769</x:v>
      </x:c>
      <x:c r="EB209" s="29" t="n">
        <x:v>832.2297553669006</x:v>
      </x:c>
      <x:c r="EC209" s="29" t="n">
        <x:v>818.05981070912</x:v>
      </x:c>
      <x:c r="ED209" s="29" t="n">
        <x:v>790.0232041519811</x:v>
      </x:c>
      <x:c r="EE209" s="29" t="n">
        <x:v>789.5909315921646</x:v>
      </x:c>
      <x:c r="EF209" s="29" t="n">
        <x:v>761.6148090664519</x:v>
      </x:c>
      <x:c r="EG209" s="29" t="n">
        <x:v>1504.1670376403542</x:v>
      </x:c>
      <x:c r="EH209" s="29" t="n">
        <x:v>762.5757407842294</x:v>
      </x:c>
      <x:c r="EI209" s="29" t="n">
        <x:v>799.3932681513626</x:v>
      </x:c>
      <x:c r="EJ209" s="29" t="n">
        <x:v>895.3559045924159</x:v>
      </x:c>
      <x:c r="EK209" s="29" t="n">
        <x:v>781.2765546622724</x:v>
      </x:c>
      <x:c r="EL209" s="29" t="n">
        <x:v>2.965043342055815</x:v>
      </x:c>
      <x:c r="EM209" s="29" t="n">
        <x:v>711.6507833333336</x:v>
      </x:c>
      <x:c r="EN209" s="29" t="n">
        <x:v>759.2341163005866</x:v>
      </x:c>
      <x:c r="EO209" s="29" t="n">
        <x:v>782.3950192082356</x:v>
      </x:c>
      <x:c r="EP209" s="30" t="n">
        <x:f>SUM(B209:EO209)</x:f>
        <x:v>73193.92306230708</x:v>
      </x:c>
      <x:c r="EQ209" s="30" t="n">
        <x:v>55347.634656786824</x:v>
      </x:c>
    </x:row>
    <x:row r="210" ht="20" customHeight="1">
      <x:c r="A210" s="26" t="n">
        <x:v>45897</x:v>
      </x:c>
      <x:c r="B210" s="29" t="n">
        <x:v>792.470519929435</x:v>
      </x:c>
      <x:c r="C210" s="29" t="n">
        <x:v>763.8089636536305</x:v>
      </x:c>
      <x:c r="D210" s="29" t="n">
        <x:v>727.8705054929071</x:v>
      </x:c>
      <x:c r="E210" s="29" t="n">
        <x:v>724.5330623258807</x:v>
      </x:c>
      <x:c r="F210" s="29" t="n">
        <x:v>780.3315135914355</x:v>
      </x:c>
      <x:c r="G210" s="29" t="n">
        <x:v>834.7314435870966</x:v>
      </x:c>
      <x:c r="H210" s="29" t="n">
        <x:v>1540.602533333333</x:v>
      </x:c>
      <x:c r="I210" s="29" t="n">
        <x:v>1475.1464213723868</x:v>
      </x:c>
      <x:c r="J210" s="29" t="n">
        <x:v>752.6325146155439</x:v>
      </x:c>
      <x:c r="K210" s="29" t="n">
        <x:v>1499.5140910980406</x:v>
      </x:c>
      <x:c r="L210" s="29" t="n">
        <x:v>1481.3606206105335</x:v>
      </x:c>
      <x:c r="M210" s="29" t="n">
        <x:v>1435.23012646628</x:v>
      </x:c>
      <x:c r="N210" s="29" t="n">
        <x:v>1469.277645066786</x:v>
      </x:c>
      <x:c r="O210" s="29" t="n">
        <x:v>845.3178129174414</x:v>
      </x:c>
      <x:c r="P210" s="29" t="n">
        <x:v>750.2934515467894</x:v>
      </x:c>
      <x:c r="Q210" s="29" t="n">
        <x:v>724.3368155048337</x:v>
      </x:c>
      <x:c r="R210" s="29" t="n">
        <x:v>761.7022661208331</x:v>
      </x:c>
      <x:c r="S210" s="29" t="n">
        <x:v>768.6312709791921</x:v>
      </x:c>
      <x:c r="T210" s="29" t="n">
        <x:v>751.7053713846964</x:v>
      </x:c>
      <x:c r="U210" s="29" t="n">
        <x:v>717.6814248005604</x:v>
      </x:c>
      <x:c r="V210" s="29" t="n">
        <x:v>685.3836705083473</x:v>
      </x:c>
      <x:c r="W210" s="29" t="n">
        <x:v>749.9295032977615</x:v>
      </x:c>
      <x:c r="X210" s="29" t="n">
        <x:v>1500.1077327888775</x:v>
      </x:c>
      <x:c r="Y210" s="29" t="n">
        <x:v>1429.2116666666664</x:v>
      </x:c>
      <x:c r="Z210" s="29" t="n">
        <x:v>1457.7641690030139</x:v>
      </x:c>
      <x:c r="AA210" s="29" t="n">
        <x:v>699.9925730857187</x:v>
      </x:c>
      <x:c r="AB210" s="29" t="n">
        <x:v>676.7966666666665</x:v>
      </x:c>
      <x:c r="AC210" s="29" t="n">
        <x:v>643.6599402889668</x:v>
      </x:c>
      <x:c r="AD210" s="29" t="n">
        <x:v>713.3348694263033</x:v>
      </x:c>
      <x:c r="AE210" s="29" t="n">
        <x:v>811.3427485375626</x:v>
      </x:c>
      <x:c r="AF210" s="29" t="n">
        <x:v>1469.169344889353</x:v>
      </x:c>
      <x:c r="AG210" s="29" t="n">
        <x:v>1467.6919309412986</x:v>
      </x:c>
      <x:c r="AH210" s="29" t="n">
        <x:v>673.4556833333335</x:v>
      </x:c>
      <x:c r="AI210" s="29" t="n">
        <x:v>1418.862522549942</x:v>
      </x:c>
      <x:c r="AJ210" s="29" t="n">
        <x:v>655.4361609793658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186.3358639129903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743.5386473544631</x:v>
      </x:c>
      <x:c r="BP210" s="29" t="n">
        <x:v>677.569907258776</x:v>
      </x:c>
      <x:c r="BQ210" s="29" t="n">
        <x:v>652.9062793135154</x:v>
      </x:c>
      <x:c r="BR210" s="29" t="n">
        <x:v>651.0709729692154</x:v>
      </x:c>
      <x:c r="BS210" s="29" t="n">
        <x:v>202.0814053759896</x:v>
      </x:c>
      <x:c r="BT210" s="29" t="n">
        <x:v>546.5507777777785</x:v>
      </x:c>
      <x:c r="BU210" s="29" t="n">
        <x:v>480.5489813239706</x:v>
      </x:c>
      <x:c r="BV210" s="29" t="n">
        <x:v>468.52524773920607</x:v>
      </x:c>
      <x:c r="BW210" s="29" t="n">
        <x:v>32.30286678131515</x:v>
      </x:c>
      <x:c r="BX210" s="29" t="n">
        <x:v>474.59370246985424</x:v>
      </x:c>
      <x:c r="BY210" s="29" t="n">
        <x:v>408.79229251117306</x:v>
      </x:c>
      <x:c r="BZ210" s="29" t="n">
        <x:v>146.8395198589333</x:v>
      </x:c>
      <x:c r="CA210" s="29" t="n">
        <x:v>32.30286678131515</x:v>
      </x:c>
      <x:c r="CB210" s="29" t="n">
        <x:v>32.30286678131515</x:v>
      </x:c>
      <x:c r="CC210" s="29" t="n">
        <x:v>32.30286678131515</x:v>
      </x:c>
      <x:c r="CD210" s="29" t="n">
        <x:v>32.30286678131515</x:v>
      </x:c>
      <x:c r="CE210" s="29" t="n">
        <x:v>32.30286678131515</x:v>
      </x:c>
      <x:c r="CF210" s="29" t="n">
        <x:v>32.30286678131515</x:v>
      </x:c>
      <x:c r="CG210" s="29" t="n">
        <x:v>32.30286678131517</x:v>
      </x:c>
      <x:c r="CH210" s="29" t="n">
        <x:v>32.30286678131515</x:v>
      </x:c>
      <x:c r="CI210" s="29" t="n">
        <x:v>32.30286678131515</x:v>
      </x:c>
      <x:c r="CJ210" s="29" t="n">
        <x:v>32.30286678131515</x:v>
      </x:c>
      <x:c r="CK210" s="29" t="n">
        <x:v>32.30286678131515</x:v>
      </x:c>
      <x:c r="CL210" s="29" t="n">
        <x:v>32.30286678131517</x:v>
      </x:c>
      <x:c r="CM210" s="29" t="n">
        <x:v>483.04479094364154</x:v>
      </x:c>
      <x:c r="CN210" s="29" t="n">
        <x:v>305.70413258575627</x:v>
      </x:c>
      <x:c r="CO210" s="29" t="n">
        <x:v>293.5083892506612</x:v>
      </x:c>
      <x:c r="CP210" s="29" t="n">
        <x:v>372.55775335273717</x:v>
      </x:c>
      <x:c r="CQ210" s="29" t="n">
        <x:v>412.9390851676038</x:v>
      </x:c>
      <x:c r="CR210" s="29" t="n">
        <x:v>429.66483283828165</x:v>
      </x:c>
      <x:c r="CS210" s="29" t="n">
        <x:v>458.8913614574511</x:v>
      </x:c>
      <x:c r="CT210" s="29" t="n">
        <x:v>578.2991787029223</x:v>
      </x:c>
      <x:c r="CU210" s="29" t="n">
        <x:v>660.4468059927958</x:v>
      </x:c>
      <x:c r="CV210" s="29" t="n">
        <x:v>695.2213783387741</x:v>
      </x:c>
      <x:c r="CW210" s="29" t="n">
        <x:v>694.5174264493388</x:v>
      </x:c>
      <x:c r="CX210" s="29" t="n">
        <x:v>728.87840861712</x:v>
      </x:c>
      <x:c r="CY210" s="29" t="n">
        <x:v>801.8955703419979</x:v>
      </x:c>
      <x:c r="CZ210" s="29" t="n">
        <x:v>856.5434983180876</x:v>
      </x:c>
      <x:c r="DA210" s="29" t="n">
        <x:v>900.585486584737</x:v>
      </x:c>
      <x:c r="DB210" s="29" t="n">
        <x:v>997.316874280132</x:v>
      </x:c>
      <x:c r="DC210" s="29" t="n">
        <x:v>1118.1528720930628</x:v>
      </x:c>
      <x:c r="DD210" s="29" t="n">
        <x:v>1043.497675346349</x:v>
      </x:c>
      <x:c r="DE210" s="29" t="n">
        <x:v>832.0897976311409</x:v>
      </x:c>
      <x:c r="DF210" s="29" t="n">
        <x:v>939.3683637664317</x:v>
      </x:c>
      <x:c r="DG210" s="29" t="n">
        <x:v>937.9739469762118</x:v>
      </x:c>
      <x:c r="DH210" s="29" t="n">
        <x:v>882.4609704232215</x:v>
      </x:c>
      <x:c r="DI210" s="29" t="n">
        <x:v>1003.5375075061419</x:v>
      </x:c>
      <x:c r="DJ210" s="29" t="n">
        <x:v>983.2086972452015</x:v>
      </x:c>
      <x:c r="DK210" s="29" t="n">
        <x:v>475.8724339356891</x:v>
      </x:c>
      <x:c r="DL210" s="29" t="n">
        <x:v>150.69890719264325</x:v>
      </x:c>
      <x:c r="DM210" s="29" t="n">
        <x:v>190.5652358675064</x:v>
      </x:c>
      <x:c r="DN210" s="29" t="n">
        <x:v>189.5791284731629</x:v>
      </x:c>
      <x:c r="DO210" s="29" t="n">
        <x:v>165.37786516192298</x:v>
      </x:c>
      <x:c r="DP210" s="29" t="n">
        <x:v>181.6665820061815</x:v>
      </x:c>
      <x:c r="DQ210" s="29" t="n">
        <x:v>153.07466936937385</x:v>
      </x:c>
      <x:c r="DR210" s="29" t="n">
        <x:v>139.90669339199965</x:v>
      </x:c>
      <x:c r="DS210" s="29" t="n">
        <x:v>143.31406934455472</x:v>
      </x:c>
      <x:c r="DT210" s="29" t="n">
        <x:v>170.61966699023137</x:v>
      </x:c>
      <x:c r="DU210" s="29" t="n">
        <x:v>185.3407540244498</x:v>
      </x:c>
      <x:c r="DV210" s="29" t="n">
        <x:v>972.3023152544512</x:v>
      </x:c>
      <x:c r="DW210" s="29" t="n">
        <x:v>967.8284879404209</x:v>
      </x:c>
      <x:c r="DX210" s="29" t="n">
        <x:v>965.2178472254582</x:v>
      </x:c>
      <x:c r="DY210" s="29" t="n">
        <x:v>908.9083853185849</x:v>
      </x:c>
      <x:c r="DZ210" s="29" t="n">
        <x:v>938.668063626241</x:v>
      </x:c>
      <x:c r="EA210" s="29" t="n">
        <x:v>926.9344811890596</x:v>
      </x:c>
      <x:c r="EB210" s="29" t="n">
        <x:v>898.3090615717045</x:v>
      </x:c>
      <x:c r="EC210" s="29" t="n">
        <x:v>842.0122223246155</x:v>
      </x:c>
      <x:c r="ED210" s="29" t="n">
        <x:v>832.8707094955336</x:v>
      </x:c>
      <x:c r="EE210" s="29" t="n">
        <x:v>787.5200298182273</x:v>
      </x:c>
      <x:c r="EF210" s="29" t="n">
        <x:v>738.7872628891174</x:v>
      </x:c>
      <x:c r="EG210" s="29" t="n">
        <x:v>791.805088627997</x:v>
      </x:c>
      <x:c r="EH210" s="29" t="n">
        <x:v>745.8428586369402</x:v>
      </x:c>
      <x:c r="EI210" s="29" t="n">
        <x:v>652.5788988705636</x:v>
      </x:c>
      <x:c r="EJ210" s="29" t="n">
        <x:v>666.3551362725526</x:v>
      </x:c>
      <x:c r="EK210" s="29" t="n">
        <x:v>729.7093500000002</x:v>
      </x:c>
      <x:c r="EL210" s="29" t="n">
        <x:v>754.2833496524125</x:v>
      </x:c>
      <x:c r="EM210" s="29" t="n">
        <x:v>740.0846463465433</x:v>
      </x:c>
      <x:c r="EN210" s="29" t="n">
        <x:v>714.2854327615186</x:v>
      </x:c>
      <x:c r="EO210" s="29" t="n">
        <x:v>610.1327261916314</x:v>
      </x:c>
      <x:c r="EP210" s="30" t="n">
        <x:f>SUM(B210:EO210)</x:f>
        <x:v>76449.36558736484</x:v>
      </x:c>
      <x:c r="EQ210" s="30" t="n">
        <x:v>56455.94130819636</x:v>
      </x:c>
    </x:row>
    <x:row r="211" ht="20" customHeight="1">
      <x:c r="A211" s="26" t="n">
        <x:v>45898</x:v>
      </x:c>
      <x:c r="B211" s="29" t="n">
        <x:v>596.7715857506306</x:v>
      </x:c>
      <x:c r="C211" s="29" t="n">
        <x:v>578.4207535228737</x:v>
      </x:c>
      <x:c r="D211" s="29" t="n">
        <x:v>639.0397335867079</x:v>
      </x:c>
      <x:c r="E211" s="29" t="n">
        <x:v>606.3197768746742</x:v>
      </x:c>
      <x:c r="F211" s="29" t="n">
        <x:v>590.5615526607224</x:v>
      </x:c>
      <x:c r="G211" s="29" t="n">
        <x:v>1303.0344052108132</x:v>
      </x:c>
      <x:c r="H211" s="29" t="n">
        <x:v>555.5453198499504</x:v>
      </x:c>
      <x:c r="I211" s="29" t="n">
        <x:v>534.0921166666664</x:v>
      </x:c>
      <x:c r="J211" s="29" t="n">
        <x:v>507.8924899596094</x:v>
      </x:c>
      <x:c r="K211" s="29" t="n">
        <x:v>0</x:v>
      </x:c>
      <x:c r="L211" s="29" t="n">
        <x:v>386.4377308091103</x:v>
      </x:c>
      <x:c r="M211" s="29" t="n">
        <x:v>549.1690566593861</x:v>
      </x:c>
      <x:c r="N211" s="29" t="n">
        <x:v>621.8760450483618</x:v>
      </x:c>
      <x:c r="O211" s="29" t="n">
        <x:v>628.4742212056361</x:v>
      </x:c>
      <x:c r="P211" s="29" t="n">
        <x:v>614.6721737311371</x:v>
      </x:c>
      <x:c r="Q211" s="29" t="n">
        <x:v>560.305186765784</x:v>
      </x:c>
      <x:c r="R211" s="29" t="n">
        <x:v>0</x:v>
      </x:c>
      <x:c r="S211" s="29" t="n">
        <x:v>578.2144738730923</x:v>
      </x:c>
      <x:c r="T211" s="29" t="n">
        <x:v>1358.4163069352273</x:v>
      </x:c>
      <x:c r="U211" s="29" t="n">
        <x:v>1354.6682484003666</x:v>
      </x:c>
      <x:c r="V211" s="29" t="n">
        <x:v>510.1116666666667</x:v>
      </x:c>
      <x:c r="W211" s="29" t="n">
        <x:v>510.7785826824357</x:v>
      </x:c>
      <x:c r="X211" s="29" t="n">
        <x:v>27.18790622350173</x:v>
      </x:c>
      <x:c r="Y211" s="29" t="n">
        <x:v>0</x:v>
      </x:c>
      <x:c r="Z211" s="29" t="n">
        <x:v>532.2254790822544</x:v>
      </x:c>
      <x:c r="AA211" s="29" t="n">
        <x:v>554.6723988259581</x:v>
      </x:c>
      <x:c r="AB211" s="29" t="n">
        <x:v>580.4343946748705</x:v>
      </x:c>
      <x:c r="AC211" s="29" t="n">
        <x:v>800.9681955545282</x:v>
      </x:c>
      <x:c r="AD211" s="29" t="n">
        <x:v>1308.234596588952</x:v>
      </x:c>
      <x:c r="AE211" s="29" t="n">
        <x:v>476.5643280990402</x:v>
      </x:c>
      <x:c r="AF211" s="29" t="n">
        <x:v>1225.527096149459</x:v>
      </x:c>
      <x:c r="AG211" s="29" t="n">
        <x:v>1270.3797888888892</x:v>
      </x:c>
      <x:c r="AH211" s="29" t="n">
        <x:v>540.7181212171528</x:v>
      </x:c>
      <x:c r="AI211" s="29" t="n">
        <x:v>1312.4681231844172</x:v>
      </x:c>
      <x:c r="AJ211" s="29" t="n">
        <x:v>481.8971920338103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0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0</x:v>
      </x:c>
      <x:c r="CO211" s="29" t="n">
        <x:v>0</x:v>
      </x:c>
      <x:c r="CP211" s="29" t="n">
        <x:v>0</x:v>
      </x:c>
      <x:c r="CQ211" s="29" t="n">
        <x:v>63.50592665910596</x:v>
      </x:c>
      <x:c r="CR211" s="29" t="n">
        <x:v>84.67834977512679</x:v>
      </x:c>
      <x:c r="CS211" s="29" t="n">
        <x:v>155.36897608737448</x:v>
      </x:c>
      <x:c r="CT211" s="29" t="n">
        <x:v>171.10972301427165</x:v>
      </x:c>
      <x:c r="CU211" s="29" t="n">
        <x:v>248.82128907931113</x:v>
      </x:c>
      <x:c r="CV211" s="29" t="n">
        <x:v>379.5235044208982</x:v>
      </x:c>
      <x:c r="CW211" s="29" t="n">
        <x:v>396.28211074137477</x:v>
      </x:c>
      <x:c r="CX211" s="29" t="n">
        <x:v>355.5021888888895</x:v>
      </x:c>
      <x:c r="CY211" s="29" t="n">
        <x:v>306.2734999999994</x:v>
      </x:c>
      <x:c r="CZ211" s="29" t="n">
        <x:v>377.9917055555524</x:v>
      </x:c>
      <x:c r="DA211" s="29" t="n">
        <x:v>453.5252055555571</x:v>
      </x:c>
      <x:c r="DB211" s="29" t="n">
        <x:v>539.2357249999988</x:v>
      </x:c>
      <x:c r="DC211" s="29" t="n">
        <x:v>548.1502557674249</x:v>
      </x:c>
      <x:c r="DD211" s="29" t="n">
        <x:v>533.7479222222211</x:v>
      </x:c>
      <x:c r="DE211" s="29" t="n">
        <x:v>587.9018333333332</x:v>
      </x:c>
      <x:c r="DF211" s="29" t="n">
        <x:v>599.4534279291087</x:v>
      </x:c>
      <x:c r="DG211" s="29" t="n">
        <x:v>678.6059735839234</x:v>
      </x:c>
      <x:c r="DH211" s="29" t="n">
        <x:v>659.2508930283694</x:v>
      </x:c>
      <x:c r="DI211" s="29" t="n">
        <x:v>697.565147849433</x:v>
      </x:c>
      <x:c r="DJ211" s="29" t="n">
        <x:v>9.42667246681197</x:v>
      </x:c>
      <x:c r="DK211" s="29" t="n">
        <x:v>0</x:v>
      </x:c>
      <x:c r="DL211" s="29" t="n">
        <x:v>0</x:v>
      </x:c>
      <x:c r="DM211" s="29" t="n">
        <x:v>9.42667246681197</x:v>
      </x:c>
      <x:c r="DN211" s="29" t="n">
        <x:v>9.42667246681197</x:v>
      </x:c>
      <x:c r="DO211" s="29" t="n">
        <x:v>9.42667246681197</x:v>
      </x:c>
      <x:c r="DP211" s="29" t="n">
        <x:v>9.42667246681197</x:v>
      </x:c>
      <x:c r="DQ211" s="29" t="n">
        <x:v>0</x:v>
      </x:c>
      <x:c r="DR211" s="29" t="n">
        <x:v>9.42667246681197</x:v>
      </x:c>
      <x:c r="DS211" s="29" t="n">
        <x:v>9.42667246681197</x:v>
      </x:c>
      <x:c r="DT211" s="29" t="n">
        <x:v>7.676424526141973</x:v>
      </x:c>
      <x:c r="DU211" s="29" t="n">
        <x:v>0</x:v>
      </x:c>
      <x:c r="DV211" s="29" t="n">
        <x:v>511.4124521751518</x:v>
      </x:c>
      <x:c r="DW211" s="29" t="n">
        <x:v>693.6273145324585</x:v>
      </x:c>
      <x:c r="DX211" s="29" t="n">
        <x:v>761.4307219539188</x:v>
      </x:c>
      <x:c r="DY211" s="29" t="n">
        <x:v>737.0601735715264</x:v>
      </x:c>
      <x:c r="DZ211" s="29" t="n">
        <x:v>681.8598850292504</x:v>
      </x:c>
      <x:c r="EA211" s="29" t="n">
        <x:v>719.1992706100517</x:v>
      </x:c>
      <x:c r="EB211" s="29" t="n">
        <x:v>692.1648319669064</x:v>
      </x:c>
      <x:c r="EC211" s="29" t="n">
        <x:v>642.6154455174665</x:v>
      </x:c>
      <x:c r="ED211" s="29" t="n">
        <x:v>1340.5733463907866</x:v>
      </x:c>
      <x:c r="EE211" s="29" t="n">
        <x:v>672.3806332873037</x:v>
      </x:c>
      <x:c r="EF211" s="29" t="n">
        <x:v>717.9000066864872</x:v>
      </x:c>
      <x:c r="EG211" s="29" t="n">
        <x:v>646.3021905513423</x:v>
      </x:c>
      <x:c r="EH211" s="29" t="n">
        <x:v>536.9705405513422</x:v>
      </x:c>
      <x:c r="EI211" s="29" t="n">
        <x:v>564.9308567151887</x:v>
      </x:c>
      <x:c r="EJ211" s="29" t="n">
        <x:v>573.999671542466</x:v>
      </x:c>
      <x:c r="EK211" s="29" t="n">
        <x:v>541.1619458810777</x:v>
      </x:c>
      <x:c r="EL211" s="29" t="n">
        <x:v>1326.8257570917415</x:v>
      </x:c>
      <x:c r="EM211" s="29" t="n">
        <x:v>560.010246727188</x:v>
      </x:c>
      <x:c r="EN211" s="29" t="n">
        <x:v>570.069189133479</x:v>
      </x:c>
      <x:c r="EO211" s="29" t="n">
        <x:v>545.4154807999238</x:v>
      </x:c>
      <x:c r="EP211" s="30" t="n">
        <x:f>SUM(B211:EO211)</x:f>
        <x:v>44642.145798382844</x:v>
      </x:c>
      <x:c r="EQ211" s="30" t="n">
        <x:v>25230.8032964867</x:v>
      </x:c>
    </x:row>
    <x:row r="212" ht="20" customHeight="1">
      <x:c r="A212" s="26" t="n">
        <x:v>45899</x:v>
      </x:c>
      <x:c r="B212" s="29" t="n">
        <x:v>610.7337440075363</x:v>
      </x:c>
      <x:c r="C212" s="29" t="n">
        <x:v>646.3134951174601</x:v>
      </x:c>
      <x:c r="D212" s="29" t="n">
        <x:v>647.4225876688505</x:v>
      </x:c>
      <x:c r="E212" s="29" t="n">
        <x:v>0</x:v>
      </x:c>
      <x:c r="F212" s="29" t="n">
        <x:v>0</x:v>
      </x:c>
      <x:c r="G212" s="29" t="n">
        <x:v>539.2066666666668</x:v>
      </x:c>
      <x:c r="H212" s="29" t="n">
        <x:v>0</x:v>
      </x:c>
      <x:c r="I212" s="29" t="n">
        <x:v>546.9793866086126</x:v>
      </x:c>
      <x:c r="J212" s="29" t="n">
        <x:v>546.378265689335</x:v>
      </x:c>
      <x:c r="K212" s="29" t="n">
        <x:v>515.5370483550182</x:v>
      </x:c>
      <x:c r="L212" s="29" t="n">
        <x:v>558.2366710406208</x:v>
      </x:c>
      <x:c r="M212" s="29" t="n">
        <x:v>608.583020602311</x:v>
      </x:c>
      <x:c r="N212" s="29" t="n">
        <x:v>571.8271133642041</x:v>
      </x:c>
      <x:c r="O212" s="29" t="n">
        <x:v>528.9523579162443</x:v>
      </x:c>
      <x:c r="P212" s="29" t="n">
        <x:v>548.7784223364214</x:v>
      </x:c>
      <x:c r="Q212" s="29" t="n">
        <x:v>235.55490381975298</x:v>
      </x:c>
      <x:c r="R212" s="29" t="n">
        <x:v>521.360179674274</x:v>
      </x:c>
      <x:c r="S212" s="29" t="n">
        <x:v>1336.8966666666668</x:v>
      </x:c>
      <x:c r="T212" s="29" t="n">
        <x:v>557.6940168142411</x:v>
      </x:c>
      <x:c r="U212" s="29" t="n">
        <x:v>565.3860261064201</x:v>
      </x:c>
      <x:c r="V212" s="29" t="n">
        <x:v>468.56040288618357</x:v>
      </x:c>
      <x:c r="W212" s="29" t="n">
        <x:v>468.2197854092093</x:v>
      </x:c>
      <x:c r="X212" s="29" t="n">
        <x:v>537.4338462659181</x:v>
      </x:c>
      <x:c r="Y212" s="29" t="n">
        <x:v>582.1549999999999</x:v>
      </x:c>
      <x:c r="Z212" s="29" t="n">
        <x:v>541.1719072988891</x:v>
      </x:c>
      <x:c r="AA212" s="29" t="n">
        <x:v>502.8672209566429</x:v>
      </x:c>
      <x:c r="AB212" s="29" t="n">
        <x:v>0</x:v>
      </x:c>
      <x:c r="AC212" s="29" t="n">
        <x:v>557.3056312257199</x:v>
      </x:c>
      <x:c r="AD212" s="29" t="n">
        <x:v>538.4819500000002</x:v>
      </x:c>
      <x:c r="AE212" s="29" t="n">
        <x:v>504.9533333333334</x:v>
      </x:c>
      <x:c r="AF212" s="29" t="n">
        <x:v>1309.8623555555553</x:v>
      </x:c>
      <x:c r="AG212" s="29" t="n">
        <x:v>1321.6577211785632</x:v>
      </x:c>
      <x:c r="AH212" s="29" t="n">
        <x:v>1304.5083560023706</x:v>
      </x:c>
      <x:c r="AI212" s="29" t="n">
        <x:v>1313.6173192669157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0</x:v>
      </x:c>
      <x:c r="CN212" s="29" t="n">
        <x:v>0</x:v>
      </x:c>
      <x:c r="CO212" s="29" t="n">
        <x:v>0</x:v>
      </x:c>
      <x:c r="CP212" s="29" t="n">
        <x:v>0</x:v>
      </x:c>
      <x:c r="CQ212" s="29" t="n">
        <x:v>0</x:v>
      </x:c>
      <x:c r="CR212" s="29" t="n">
        <x:v>99.3585186207512</x:v>
      </x:c>
      <x:c r="CS212" s="29" t="n">
        <x:v>101.3845664420726</x:v>
      </x:c>
      <x:c r="CT212" s="29" t="n">
        <x:v>91.81376905938554</x:v>
      </x:c>
      <x:c r="CU212" s="29" t="n">
        <x:v>148.86361777607794</x:v>
      </x:c>
      <x:c r="CV212" s="29" t="n">
        <x:v>255.44028343492369</x:v>
      </x:c>
      <x:c r="CW212" s="29" t="n">
        <x:v>337.62550994611905</x:v>
      </x:c>
      <x:c r="CX212" s="29" t="n">
        <x:v>307.1377741333253</x:v>
      </x:c>
      <x:c r="CY212" s="29" t="n">
        <x:v>240.92869695761894</x:v>
      </x:c>
      <x:c r="CZ212" s="29" t="n">
        <x:v>364.6342478052139</x:v>
      </x:c>
      <x:c r="DA212" s="29" t="n">
        <x:v>436.98806209619573</x:v>
      </x:c>
      <x:c r="DB212" s="29" t="n">
        <x:v>498.0279630818414</x:v>
      </x:c>
      <x:c r="DC212" s="29" t="n">
        <x:v>525.3829862606727</x:v>
      </x:c>
      <x:c r="DD212" s="29" t="n">
        <x:v>520.979339262629</x:v>
      </x:c>
      <x:c r="DE212" s="29" t="n">
        <x:v>578.5965120032741</x:v>
      </x:c>
      <x:c r="DF212" s="29" t="n">
        <x:v>431.3922339097899</x:v>
      </x:c>
      <x:c r="DG212" s="29" t="n">
        <x:v>654.9565966186028</x:v>
      </x:c>
      <x:c r="DH212" s="29" t="n">
        <x:v>734.1040609609781</x:v>
      </x:c>
      <x:c r="DI212" s="29" t="n">
        <x:v>638.7510777777779</x:v>
      </x:c>
      <x:c r="DJ212" s="29" t="n">
        <x:v>533.8528123083424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0</x:v>
      </x:c>
      <x:c r="DW212" s="29" t="n">
        <x:v>647.3700861753331</x:v>
      </x:c>
      <x:c r="DX212" s="29" t="n">
        <x:v>718.8830427023012</x:v>
      </x:c>
      <x:c r="DY212" s="29" t="n">
        <x:v>741.8025333333335</x:v>
      </x:c>
      <x:c r="DZ212" s="29" t="n">
        <x:v>746.2333341573996</x:v>
      </x:c>
      <x:c r="EA212" s="29" t="n">
        <x:v>711.1466216081288</x:v>
      </x:c>
      <x:c r="EB212" s="29" t="n">
        <x:v>719.0241227374253</x:v>
      </x:c>
      <x:c r="EC212" s="29" t="n">
        <x:v>1336.5972162820592</x:v>
      </x:c>
      <x:c r="ED212" s="29" t="n">
        <x:v>1276.3140010763966</x:v>
      </x:c>
      <x:c r="EE212" s="29" t="n">
        <x:v>1323.0958237565862</x:v>
      </x:c>
      <x:c r="EF212" s="29" t="n">
        <x:v>1395.7810070737303</x:v>
      </x:c>
      <x:c r="EG212" s="29" t="n">
        <x:v>1355.1587701008536</x:v>
      </x:c>
      <x:c r="EH212" s="29" t="n">
        <x:v>624.3808833333334</x:v>
      </x:c>
      <x:c r="EI212" s="29" t="n">
        <x:v>1455.8454981795455</x:v>
      </x:c>
      <x:c r="EJ212" s="29" t="n">
        <x:v>1409.8396943990972</x:v>
      </x:c>
      <x:c r="EK212" s="29" t="n">
        <x:v>1358.1107744140002</x:v>
      </x:c>
      <x:c r="EL212" s="29" t="n">
        <x:v>1349.9199583145962</x:v>
      </x:c>
      <x:c r="EM212" s="29" t="n">
        <x:v>1373.642255726143</x:v>
      </x:c>
      <x:c r="EN212" s="29" t="n">
        <x:v>1428.775710021382</x:v>
      </x:c>
      <x:c r="EO212" s="29" t="n">
        <x:v>742.8683333333337</x:v>
      </x:c>
      <x:c r="EP212" s="30" t="n">
        <x:f>SUM(B212:EO212)</x:f>
        <x:v>48251.6436970145</x:v>
      </x:c>
      <x:c r="EQ212" s="30" t="n">
        <x:v>26917.737069152136</x:v>
      </x:c>
    </x:row>
    <x:row r="213" ht="20" customHeight="1">
      <x:c r="A213" s="26" t="n">
        <x:v>45900</x:v>
      </x:c>
      <x:c r="B213" s="29" t="n">
        <x:v>775.66896096207</x:v>
      </x:c>
      <x:c r="C213" s="29" t="n">
        <x:v>765.8899809202265</x:v>
      </x:c>
      <x:c r="D213" s="29" t="n">
        <x:v>768.919995483968</x:v>
      </x:c>
      <x:c r="E213" s="29" t="n">
        <x:v>755.0692744841497</x:v>
      </x:c>
      <x:c r="F213" s="29" t="n">
        <x:v>752.4115348804701</x:v>
      </x:c>
      <x:c r="G213" s="29" t="n">
        <x:v>775.1599999999999</x:v>
      </x:c>
      <x:c r="H213" s="29" t="n">
        <x:v>0</x:v>
      </x:c>
      <x:c r="I213" s="29" t="n">
        <x:v>0</x:v>
      </x:c>
      <x:c r="J213" s="29" t="n">
        <x:v>671.31091426807</x:v>
      </x:c>
      <x:c r="K213" s="29" t="n">
        <x:v>689.550586645155</x:v>
      </x:c>
      <x:c r="L213" s="29" t="n">
        <x:v>685.2600123248683</x:v>
      </x:c>
      <x:c r="M213" s="29" t="n">
        <x:v>652.4437214235483</x:v>
      </x:c>
      <x:c r="N213" s="29" t="n">
        <x:v>714.3225994141884</x:v>
      </x:c>
      <x:c r="O213" s="29" t="n">
        <x:v>755.3180223412099</x:v>
      </x:c>
      <x:c r="P213" s="29" t="n">
        <x:v>703.7249999999998</x:v>
      </x:c>
      <x:c r="Q213" s="29" t="n">
        <x:v>636.9163896197855</x:v>
      </x:c>
      <x:c r="R213" s="29" t="n">
        <x:v>634.4591336203047</x:v>
      </x:c>
      <x:c r="S213" s="29" t="n">
        <x:v>663.3678443205309</x:v>
      </x:c>
      <x:c r="T213" s="29" t="n">
        <x:v>730.77503391912</x:v>
      </x:c>
      <x:c r="U213" s="29" t="n">
        <x:v>728.4851928503132</x:v>
      </x:c>
      <x:c r="V213" s="29" t="n">
        <x:v>688.1797521122563</x:v>
      </x:c>
      <x:c r="W213" s="29" t="n">
        <x:v>749.5946778866784</x:v>
      </x:c>
      <x:c r="X213" s="29" t="n">
        <x:v>747.5961032059314</x:v>
      </x:c>
      <x:c r="Y213" s="29" t="n">
        <x:v>656.3026407613353</x:v>
      </x:c>
      <x:c r="Z213" s="29" t="n">
        <x:v>969.4599695315985</x:v>
      </x:c>
      <x:c r="AA213" s="29" t="n">
        <x:v>1442.2003899090926</x:v>
      </x:c>
      <x:c r="AB213" s="29" t="n">
        <x:v>1400.9979078471317</x:v>
      </x:c>
      <x:c r="AC213" s="29" t="n">
        <x:v>646.76552409571</x:v>
      </x:c>
      <x:c r="AD213" s="29" t="n">
        <x:v>681.1440890853211</x:v>
      </x:c>
      <x:c r="AE213" s="29" t="n">
        <x:v>686.1260338318442</x:v>
      </x:c>
      <x:c r="AF213" s="29" t="n">
        <x:v>668.8142332464832</x:v>
      </x:c>
      <x:c r="AG213" s="29" t="n">
        <x:v>629.2889478566385</x:v>
      </x:c>
      <x:c r="AH213" s="29" t="n">
        <x:v>603.463215050173</x:v>
      </x:c>
      <x:c r="AI213" s="29" t="n">
        <x:v>1409.5437279043047</x:v>
      </x:c>
      <x:c r="AJ213" s="29" t="n">
        <x:v>0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0</x:v>
      </x:c>
      <x:c r="AT213" s="29" t="n">
        <x:v>0</x:v>
      </x:c>
      <x:c r="AU213" s="29" t="n">
        <x:v>0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502.6036810208843</x:v>
      </x:c>
      <x:c r="BP213" s="29" t="n">
        <x:v>376.9317864662325</x:v>
      </x:c>
      <x:c r="BQ213" s="29" t="n">
        <x:v>0</x:v>
      </x:c>
      <x:c r="BR213" s="29" t="n">
        <x:v>483.82365515859055</x:v>
      </x:c>
      <x:c r="BS213" s="29" t="n">
        <x:v>502.7576927947838</x:v>
      </x:c>
      <x:c r="BT213" s="29" t="n">
        <x:v>608.1010805701773</x:v>
      </x:c>
      <x:c r="BU213" s="29" t="n">
        <x:v>504.4092368810129</x:v>
      </x:c>
      <x:c r="BV213" s="29" t="n">
        <x:v>0</x:v>
      </x:c>
      <x:c r="BW213" s="29" t="n">
        <x:v>0</x:v>
      </x:c>
      <x:c r="BX213" s="29" t="n">
        <x:v>153.34908402363726</x:v>
      </x:c>
      <x:c r="BY213" s="29" t="n">
        <x:v>0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248.4969360728792</x:v>
      </x:c>
      <x:c r="CN213" s="29" t="n">
        <x:v>510.2881435558956</x:v>
      </x:c>
      <x:c r="CO213" s="29" t="n">
        <x:v>308.7302177152488</x:v>
      </x:c>
      <x:c r="CP213" s="29" t="n">
        <x:v>413.7912209520287</x:v>
      </x:c>
      <x:c r="CQ213" s="29" t="n">
        <x:v>402.70617350301376</x:v>
      </x:c>
      <x:c r="CR213" s="29" t="n">
        <x:v>435.2919047391934</x:v>
      </x:c>
      <x:c r="CS213" s="29" t="n">
        <x:v>545.3829825718711</x:v>
      </x:c>
      <x:c r="CT213" s="29" t="n">
        <x:v>488.08299272585697</x:v>
      </x:c>
      <x:c r="CU213" s="29" t="n">
        <x:v>555.597811152248</x:v>
      </x:c>
      <x:c r="CV213" s="29" t="n">
        <x:v>698.6810233740927</x:v>
      </x:c>
      <x:c r="CW213" s="29" t="n">
        <x:v>721.5568186508799</x:v>
      </x:c>
      <x:c r="CX213" s="29" t="n">
        <x:v>740.5326791425784</x:v>
      </x:c>
      <x:c r="CY213" s="29" t="n">
        <x:v>805.3839806959076</x:v>
      </x:c>
      <x:c r="CZ213" s="29" t="n">
        <x:v>862.8501147978884</x:v>
      </x:c>
      <x:c r="DA213" s="29" t="n">
        <x:v>927.5468686308589</x:v>
      </x:c>
      <x:c r="DB213" s="29" t="n">
        <x:v>1002.6943689850068</x:v>
      </x:c>
      <x:c r="DC213" s="29" t="n">
        <x:v>1067.5836946144082</x:v>
      </x:c>
      <x:c r="DD213" s="29" t="n">
        <x:v>1024.8299039876822</x:v>
      </x:c>
      <x:c r="DE213" s="29" t="n">
        <x:v>912.2485862214454</x:v>
      </x:c>
      <x:c r="DF213" s="29" t="n">
        <x:v>872.4286420013549</x:v>
      </x:c>
      <x:c r="DG213" s="29" t="n">
        <x:v>983.5824196552022</x:v>
      </x:c>
      <x:c r="DH213" s="29" t="n">
        <x:v>1017.6687303351482</x:v>
      </x:c>
      <x:c r="DI213" s="29" t="n">
        <x:v>964.2364731779707</x:v>
      </x:c>
      <x:c r="DJ213" s="29" t="n">
        <x:v>978.2536074019716</x:v>
      </x:c>
      <x:c r="DK213" s="29" t="n">
        <x:v>134.04777672321174</x:v>
      </x:c>
      <x:c r="DL213" s="29" t="n">
        <x:v>103.04181392178342</x:v>
      </x:c>
      <x:c r="DM213" s="29" t="n">
        <x:v>464.5245385221216</x:v>
      </x:c>
      <x:c r="DN213" s="29" t="n">
        <x:v>160.37475329655172</x:v>
      </x:c>
      <x:c r="DO213" s="29" t="n">
        <x:v>174.00532154788442</x:v>
      </x:c>
      <x:c r="DP213" s="29" t="n">
        <x:v>186.28017381938002</x:v>
      </x:c>
      <x:c r="DQ213" s="29" t="n">
        <x:v>131.59805027047562</x:v>
      </x:c>
      <x:c r="DR213" s="29" t="n">
        <x:v>184.39889684215208</x:v>
      </x:c>
      <x:c r="DS213" s="29" t="n">
        <x:v>165.6230949541289</x:v>
      </x:c>
      <x:c r="DT213" s="29" t="n">
        <x:v>179.4323542271422</x:v>
      </x:c>
      <x:c r="DU213" s="29" t="n">
        <x:v>151.31256126380205</x:v>
      </x:c>
      <x:c r="DV213" s="29" t="n">
        <x:v>943.3682656707578</x:v>
      </x:c>
      <x:c r="DW213" s="29" t="n">
        <x:v>1006.6383533724103</x:v>
      </x:c>
      <x:c r="DX213" s="29" t="n">
        <x:v>936.9082622012194</x:v>
      </x:c>
      <x:c r="DY213" s="29" t="n">
        <x:v>1018.3794858441426</x:v>
      </x:c>
      <x:c r="DZ213" s="29" t="n">
        <x:v>1016.3750000000001</x:v>
      </x:c>
      <x:c r="EA213" s="29" t="n">
        <x:v>891.2891541038798</x:v>
      </x:c>
      <x:c r="EB213" s="29" t="n">
        <x:v>859.5847344480717</x:v>
      </x:c>
      <x:c r="EC213" s="29" t="n">
        <x:v>737.7205697053604</x:v>
      </x:c>
      <x:c r="ED213" s="29" t="n">
        <x:v>1500.4587232293766</x:v>
      </x:c>
      <x:c r="EE213" s="29" t="n">
        <x:v>773.8898970107955</x:v>
      </x:c>
      <x:c r="EF213" s="29" t="n">
        <x:v>850.5854827524989</x:v>
      </x:c>
      <x:c r="EG213" s="29" t="n">
        <x:v>1542.9152418384986</x:v>
      </x:c>
      <x:c r="EH213" s="29" t="n">
        <x:v>1493.239027440812</x:v>
      </x:c>
      <x:c r="EI213" s="29" t="n">
        <x:v>737.3827067150287</x:v>
      </x:c>
      <x:c r="EJ213" s="29" t="n">
        <x:v>814.6658369539355</x:v>
      </x:c>
      <x:c r="EK213" s="29" t="n">
        <x:v>858.6516775994888</x:v>
      </x:c>
      <x:c r="EL213" s="29" t="n">
        <x:v>767.4733333333334</x:v>
      </x:c>
      <x:c r="EM213" s="29" t="n">
        <x:v>1.235460745331606</x:v>
      </x:c>
      <x:c r="EN213" s="29" t="n">
        <x:v>779.0536950778705</x:v>
      </x:c>
      <x:c r="EO213" s="29" t="n">
        <x:v>816.0686253040868</x:v>
      </x:c>
      <x:c r="EP213" s="30" t="n">
        <x:f>SUM(B213:EO213)</x:f>
        <x:v>65839.47679011397</x:v>
      </x:c>
      <x:c r="EQ213" s="30" t="n">
        <x:v>50744.58325349462</x:v>
      </x:c>
    </x:row>
    <x:row r="214" ht="20" customHeight="1">
      <x:c r="A214" s="26" t="n">
        <x:v>45901</x:v>
      </x:c>
      <x:c r="B214" s="29" t="n">
        <x:v>800.090999672777</x:v>
      </x:c>
      <x:c r="C214" s="29" t="n">
        <x:v>759.3814203838546</x:v>
      </x:c>
      <x:c r="D214" s="29" t="n">
        <x:v>685.0825878721454</x:v>
      </x:c>
      <x:c r="E214" s="29" t="n">
        <x:v>686.9185132415793</x:v>
      </x:c>
      <x:c r="F214" s="29" t="n">
        <x:v>759.8833563892766</x:v>
      </x:c>
      <x:c r="G214" s="29" t="n">
        <x:v>1542.183414841806</x:v>
      </x:c>
      <x:c r="H214" s="29" t="n">
        <x:v>806.7605166666664</x:v>
      </x:c>
      <x:c r="I214" s="29" t="n">
        <x:v>685.6405249537185</x:v>
      </x:c>
      <x:c r="J214" s="29" t="n">
        <x:v>734.3716666666668</x:v>
      </x:c>
      <x:c r="K214" s="29" t="n">
        <x:v>739.0399666666665</x:v>
      </x:c>
      <x:c r="L214" s="29" t="n">
        <x:v>1509.9482828974108</x:v>
      </x:c>
      <x:c r="M214" s="29" t="n">
        <x:v>683.3002209867585</x:v>
      </x:c>
      <x:c r="N214" s="29" t="n">
        <x:v>707.276429687883</x:v>
      </x:c>
      <x:c r="O214" s="29" t="n">
        <x:v>699.1759366226087</x:v>
      </x:c>
      <x:c r="P214" s="29" t="n">
        <x:v>680.5244129295528</x:v>
      </x:c>
      <x:c r="Q214" s="29" t="n">
        <x:v>716.9423167996355</x:v>
      </x:c>
      <x:c r="R214" s="29" t="n">
        <x:v>715.1517292383032</x:v>
      </x:c>
      <x:c r="S214" s="29" t="n">
        <x:v>766.0042245959503</x:v>
      </x:c>
      <x:c r="T214" s="29" t="n">
        <x:v>759.6196904237214</x:v>
      </x:c>
      <x:c r="U214" s="29" t="n">
        <x:v>723.3818492045119</x:v>
      </x:c>
      <x:c r="V214" s="29" t="n">
        <x:v>672.4783333333335</x:v>
      </x:c>
      <x:c r="W214" s="29" t="n">
        <x:v>1406.3647507803678</x:v>
      </x:c>
      <x:c r="X214" s="29" t="n">
        <x:v>1441.3212361307865</x:v>
      </x:c>
      <x:c r="Y214" s="29" t="n">
        <x:v>1168.7196758798252</x:v>
      </x:c>
      <x:c r="Z214" s="29" t="n">
        <x:v>736.1613333333345</x:v>
      </x:c>
      <x:c r="AA214" s="29" t="n">
        <x:v>733.7316760196153</x:v>
      </x:c>
      <x:c r="AB214" s="29" t="n">
        <x:v>1450.8256796797052</x:v>
      </x:c>
      <x:c r="AC214" s="29" t="n">
        <x:v>1384.8194355516262</x:v>
      </x:c>
      <x:c r="AD214" s="29" t="n">
        <x:v>1433.5430426399466</x:v>
      </x:c>
      <x:c r="AE214" s="29" t="n">
        <x:v>1459.0498692209499</x:v>
      </x:c>
      <x:c r="AF214" s="29" t="n">
        <x:v>683.2423915962771</x:v>
      </x:c>
      <x:c r="AG214" s="29" t="n">
        <x:v>639.8916149048988</x:v>
      </x:c>
      <x:c r="AH214" s="29" t="n">
        <x:v>684.5823833333342</x:v>
      </x:c>
      <x:c r="AI214" s="29" t="n">
        <x:v>1450.9362077277892</x:v>
      </x:c>
      <x:c r="AJ214" s="29" t="n">
        <x:v>674.7635594758093</x:v>
      </x:c>
      <x:c r="AK214" s="29" t="n">
        <x:v>0</x:v>
      </x:c>
      <x:c r="AL214" s="29" t="n">
        <x:v>0</x:v>
      </x:c>
      <x:c r="AM214" s="29" t="n">
        <x:v>0</x:v>
      </x:c>
      <x:c r="AN214" s="29" t="n">
        <x:v>0</x:v>
      </x:c>
      <x:c r="AO214" s="29" t="n">
        <x:v>0</x:v>
      </x:c>
      <x:c r="AP214" s="29" t="n">
        <x:v>0</x:v>
      </x:c>
      <x:c r="AQ214" s="29" t="n">
        <x:v>0</x:v>
      </x:c>
      <x:c r="AR214" s="29" t="n">
        <x:v>0</x:v>
      </x:c>
      <x:c r="AS214" s="29" t="n">
        <x:v>0</x:v>
      </x:c>
      <x:c r="AT214" s="29" t="n">
        <x:v>0</x:v>
      </x:c>
      <x:c r="AU214" s="29" t="n">
        <x:v>0</x:v>
      </x:c>
      <x:c r="AV214" s="29" t="n">
        <x:v>0</x:v>
      </x:c>
      <x:c r="AW214" s="29" t="n">
        <x:v>0</x:v>
      </x:c>
      <x:c r="AX214" s="29" t="n">
        <x:v>0</x:v>
      </x:c>
      <x:c r="AY214" s="29" t="n">
        <x:v>0</x:v>
      </x:c>
      <x:c r="AZ214" s="29" t="n">
        <x:v>0</x:v>
      </x:c>
      <x:c r="BA214" s="29" t="n">
        <x:v>0</x:v>
      </x:c>
      <x:c r="BB214" s="29" t="n">
        <x:v>0</x:v>
      </x:c>
      <x:c r="BC214" s="29" t="n">
        <x:v>0</x:v>
      </x:c>
      <x:c r="BD214" s="29" t="n">
        <x:v>0</x:v>
      </x:c>
      <x:c r="BE214" s="29" t="n">
        <x:v>0</x:v>
      </x:c>
      <x:c r="BF214" s="29" t="n">
        <x:v>0</x:v>
      </x:c>
      <x:c r="BG214" s="29" t="n">
        <x:v>0</x:v>
      </x:c>
      <x:c r="BH214" s="29" t="n">
        <x:v>0</x:v>
      </x:c>
      <x:c r="BI214" s="29" t="n">
        <x:v>0</x:v>
      </x:c>
      <x:c r="BJ214" s="29" t="n">
        <x:v>0</x:v>
      </x:c>
      <x:c r="BK214" s="29" t="n">
        <x:v>0</x:v>
      </x:c>
      <x:c r="BL214" s="29" t="n">
        <x:v>0</x:v>
      </x:c>
      <x:c r="BM214" s="29" t="n">
        <x:v>0</x:v>
      </x:c>
      <x:c r="BN214" s="29" t="n">
        <x:v>0</x:v>
      </x:c>
      <x:c r="BO214" s="29" t="n">
        <x:v>0</x:v>
      </x:c>
      <x:c r="BP214" s="29" t="n">
        <x:v>542.6365757455998</x:v>
      </x:c>
      <x:c r="BQ214" s="29" t="n">
        <x:v>0</x:v>
      </x:c>
      <x:c r="BR214" s="29" t="n">
        <x:v>0</x:v>
      </x:c>
      <x:c r="BS214" s="29" t="n">
        <x:v>0</x:v>
      </x:c>
      <x:c r="BT214" s="29" t="n">
        <x:v>0</x:v>
      </x:c>
      <x:c r="BU214" s="29" t="n">
        <x:v>0</x:v>
      </x:c>
      <x:c r="BV214" s="29" t="n">
        <x:v>2.2432136367152964</x:v>
      </x:c>
      <x:c r="BW214" s="29" t="n">
        <x:v>0</x:v>
      </x:c>
      <x:c r="BX214" s="29" t="n">
        <x:v>432.7891798354186</x:v>
      </x:c>
      <x:c r="BY214" s="29" t="n">
        <x:v>416.82479198390195</x:v>
      </x:c>
      <x:c r="BZ214" s="29" t="n">
        <x:v>0</x:v>
      </x:c>
      <x:c r="CA214" s="29" t="n">
        <x:v>0</x:v>
      </x:c>
      <x:c r="CB214" s="29" t="n">
        <x:v>0</x:v>
      </x:c>
      <x:c r="CC214" s="29" t="n">
        <x:v>0</x:v>
      </x:c>
      <x:c r="CD214" s="29" t="n">
        <x:v>0</x:v>
      </x:c>
      <x:c r="CE214" s="29" t="n">
        <x:v>0</x:v>
      </x:c>
      <x:c r="CF214" s="29" t="n">
        <x:v>0</x:v>
      </x:c>
      <x:c r="CG214" s="29" t="n">
        <x:v>0</x:v>
      </x:c>
      <x:c r="CH214" s="29" t="n">
        <x:v>0</x:v>
      </x:c>
      <x:c r="CI214" s="29" t="n">
        <x:v>0</x:v>
      </x:c>
      <x:c r="CJ214" s="29" t="n">
        <x:v>0</x:v>
      </x:c>
      <x:c r="CK214" s="29" t="n">
        <x:v>0</x:v>
      </x:c>
      <x:c r="CL214" s="29" t="n">
        <x:v>0</x:v>
      </x:c>
      <x:c r="CM214" s="29" t="n">
        <x:v>43.21012506839042</x:v>
      </x:c>
      <x:c r="CN214" s="29" t="n">
        <x:v>305.708250701964</x:v>
      </x:c>
      <x:c r="CO214" s="29" t="n">
        <x:v>300.0804148425878</x:v>
      </x:c>
      <x:c r="CP214" s="29" t="n">
        <x:v>372.0180697505079</x:v>
      </x:c>
      <x:c r="CQ214" s="29" t="n">
        <x:v>356.57224482265514</x:v>
      </x:c>
      <x:c r="CR214" s="29" t="n">
        <x:v>358.0216820929532</x:v>
      </x:c>
      <x:c r="CS214" s="29" t="n">
        <x:v>392.8948302173299</x:v>
      </x:c>
      <x:c r="CT214" s="29" t="n">
        <x:v>484.6160163328822</x:v>
      </x:c>
      <x:c r="CU214" s="29" t="n">
        <x:v>570.5905263199606</x:v>
      </x:c>
      <x:c r="CV214" s="29" t="n">
        <x:v>669.535639732388</x:v>
      </x:c>
      <x:c r="CW214" s="29" t="n">
        <x:v>722.7495286085432</x:v>
      </x:c>
      <x:c r="CX214" s="29" t="n">
        <x:v>757.9953794840169</x:v>
      </x:c>
      <x:c r="CY214" s="29" t="n">
        <x:v>803.704916710504</x:v>
      </x:c>
      <x:c r="CZ214" s="29" t="n">
        <x:v>930.9281943429015</x:v>
      </x:c>
      <x:c r="DA214" s="29" t="n">
        <x:v>945.9550111842052</x:v>
      </x:c>
      <x:c r="DB214" s="29" t="n">
        <x:v>984.5740187521695</x:v>
      </x:c>
      <x:c r="DC214" s="29" t="n">
        <x:v>1098.745883258565</x:v>
      </x:c>
      <x:c r="DD214" s="29" t="n">
        <x:v>1054.9552251940001</x:v>
      </x:c>
      <x:c r="DE214" s="29" t="n">
        <x:v>882.1475011354032</x:v>
      </x:c>
      <x:c r="DF214" s="29" t="n">
        <x:v>774.448054052522</x:v>
      </x:c>
      <x:c r="DG214" s="29" t="n">
        <x:v>832.6311348050639</x:v>
      </x:c>
      <x:c r="DH214" s="29" t="n">
        <x:v>841.8870982949239</x:v>
      </x:c>
      <x:c r="DI214" s="29" t="n">
        <x:v>854.1536288471891</x:v>
      </x:c>
      <x:c r="DJ214" s="29" t="n">
        <x:v>846.3504805761304</x:v>
      </x:c>
      <x:c r="DK214" s="29" t="n">
        <x:v>320.40518118046595</x:v>
      </x:c>
      <x:c r="DL214" s="29" t="n">
        <x:v>77.06185080362025</x:v>
      </x:c>
      <x:c r="DM214" s="29" t="n">
        <x:v>116.05744386305847</x:v>
      </x:c>
      <x:c r="DN214" s="29" t="n">
        <x:v>148.2436156732717</x:v>
      </x:c>
      <x:c r="DO214" s="29" t="n">
        <x:v>133.62294392010995</x:v>
      </x:c>
      <x:c r="DP214" s="29" t="n">
        <x:v>100.88704177252133</x:v>
      </x:c>
      <x:c r="DQ214" s="29" t="n">
        <x:v>106.65828585217662</x:v>
      </x:c>
      <x:c r="DR214" s="29" t="n">
        <x:v>95.13179222122461</x:v>
      </x:c>
      <x:c r="DS214" s="29" t="n">
        <x:v>97.3447576690644</x:v>
      </x:c>
      <x:c r="DT214" s="29" t="n">
        <x:v>101.8277323635227</x:v>
      </x:c>
      <x:c r="DU214" s="29" t="n">
        <x:v>101.5180646498641</x:v>
      </x:c>
      <x:c r="DV214" s="29" t="n">
        <x:v>913.0763379406342</x:v>
      </x:c>
      <x:c r="DW214" s="29" t="n">
        <x:v>917.838370700647</x:v>
      </x:c>
      <x:c r="DX214" s="29" t="n">
        <x:v>893.1606093934104</x:v>
      </x:c>
      <x:c r="DY214" s="29" t="n">
        <x:v>875.7056048651838</x:v>
      </x:c>
      <x:c r="DZ214" s="29" t="n">
        <x:v>889.5790110207253</x:v>
      </x:c>
      <x:c r="EA214" s="29" t="n">
        <x:v>929.8752927113782</x:v>
      </x:c>
      <x:c r="EB214" s="29" t="n">
        <x:v>904.8148171205031</x:v>
      </x:c>
      <x:c r="EC214" s="29" t="n">
        <x:v>788.0444317370901</x:v>
      </x:c>
      <x:c r="ED214" s="29" t="n">
        <x:v>767.881208289068</x:v>
      </x:c>
      <x:c r="EE214" s="29" t="n">
        <x:v>738.1379881497335</x:v>
      </x:c>
      <x:c r="EF214" s="29" t="n">
        <x:v>1462.2582610583324</x:v>
      </x:c>
      <x:c r="EG214" s="29" t="n">
        <x:v>818.4636462073405</x:v>
      </x:c>
      <x:c r="EH214" s="29" t="n">
        <x:v>801.648018313125</x:v>
      </x:c>
      <x:c r="EI214" s="29" t="n">
        <x:v>819.0283333333338</x:v>
      </x:c>
      <x:c r="EJ214" s="29" t="n">
        <x:v>816.2171733513552</x:v>
      </x:c>
      <x:c r="EK214" s="29" t="n">
        <x:v>802.1729166666665</x:v>
      </x:c>
      <x:c r="EL214" s="29" t="n">
        <x:v>763.8249999999999</x:v>
      </x:c>
      <x:c r="EM214" s="29" t="n">
        <x:v>703.0965139939282</x:v>
      </x:c>
      <x:c r="EN214" s="29" t="n">
        <x:v>721.0242444092529</x:v>
      </x:c>
      <x:c r="EO214" s="29" t="n">
        <x:v>748.8933786779209</x:v>
      </x:c>
      <x:c r="EP214" s="30" t="n">
        <x:f>SUM(B214:EO214)</x:f>
        <x:v>68233.57673458704</x:v>
      </x:c>
      <x:c r="EQ214" s="30" t="n">
        <x:v>47328.03929676218</x:v>
      </x:c>
    </x:row>
    <x:row r="215" ht="20" customHeight="1">
      <x:c r="A215" s="26" t="n">
        <x:v>45902</x:v>
      </x:c>
      <x:c r="B215" s="29" t="n">
        <x:v>777.1288504452542</x:v>
      </x:c>
      <x:c r="C215" s="29" t="n">
        <x:v>723.1652225658129</x:v>
      </x:c>
      <x:c r="D215" s="29" t="n">
        <x:v>738.8866666666667</x:v>
      </x:c>
      <x:c r="E215" s="29" t="n">
        <x:v>733.7287335296559</x:v>
      </x:c>
      <x:c r="F215" s="29" t="n">
        <x:v>779.8615840817181</x:v>
      </x:c>
      <x:c r="G215" s="29" t="n">
        <x:v>765.1304307334593</x:v>
      </x:c>
      <x:c r="H215" s="29" t="n">
        <x:v>781.6625000000001</x:v>
      </x:c>
      <x:c r="I215" s="29" t="n">
        <x:v>753.077275154413</x:v>
      </x:c>
      <x:c r="J215" s="29" t="n">
        <x:v>727.5047617521243</x:v>
      </x:c>
      <x:c r="K215" s="29" t="n">
        <x:v>659.1077369663991</x:v>
      </x:c>
      <x:c r="L215" s="29" t="n">
        <x:v>651.2751856415877</x:v>
      </x:c>
      <x:c r="M215" s="29" t="n">
        <x:v>1344.2983289770252</x:v>
      </x:c>
      <x:c r="N215" s="29" t="n">
        <x:v>1404.9485341002203</x:v>
      </x:c>
      <x:c r="O215" s="29" t="n">
        <x:v>1455.0465893033627</x:v>
      </x:c>
      <x:c r="P215" s="29" t="n">
        <x:v>711.3753322678991</x:v>
      </x:c>
      <x:c r="Q215" s="29" t="n">
        <x:v>728.8446411645343</x:v>
      </x:c>
      <x:c r="R215" s="29" t="n">
        <x:v>754.1596426621117</x:v>
      </x:c>
      <x:c r="S215" s="29" t="n">
        <x:v>765.6516666666666</x:v>
      </x:c>
      <x:c r="T215" s="29" t="n">
        <x:v>1445.4341090536675</x:v>
      </x:c>
      <x:c r="U215" s="29" t="n">
        <x:v>1459.2192166666664</x:v>
      </x:c>
      <x:c r="V215" s="29" t="n">
        <x:v>694.121526870579</x:v>
      </x:c>
      <x:c r="W215" s="29" t="n">
        <x:v>715.1924837691118</x:v>
      </x:c>
      <x:c r="X215" s="29" t="n">
        <x:v>747.6710282157206</x:v>
      </x:c>
      <x:c r="Y215" s="29" t="n">
        <x:v>730.785925403675</x:v>
      </x:c>
      <x:c r="Z215" s="29" t="n">
        <x:v>648.6254568038484</x:v>
      </x:c>
      <x:c r="AA215" s="29" t="n">
        <x:v>683.2033041471785</x:v>
      </x:c>
      <x:c r="AB215" s="29" t="n">
        <x:v>747.9162618123418</x:v>
      </x:c>
      <x:c r="AC215" s="29" t="n">
        <x:v>1479.6130907207091</x:v>
      </x:c>
      <x:c r="AD215" s="29" t="n">
        <x:v>642.1373619374789</x:v>
      </x:c>
      <x:c r="AE215" s="29" t="n">
        <x:v>623.5290943114125</x:v>
      </x:c>
      <x:c r="AF215" s="29" t="n">
        <x:v>1402.9236427235267</x:v>
      </x:c>
      <x:c r="AG215" s="29" t="n">
        <x:v>1463.6656691005044</x:v>
      </x:c>
      <x:c r="AH215" s="29" t="n">
        <x:v>697.4645020109458</x:v>
      </x:c>
      <x:c r="AI215" s="29" t="n">
        <x:v>1378.9818819878801</x:v>
      </x:c>
      <x:c r="AJ215" s="29" t="n">
        <x:v>643.4795283228076</x:v>
      </x:c>
      <x:c r="AK215" s="29" t="n">
        <x:v>0</x:v>
      </x:c>
      <x:c r="AL215" s="29" t="n">
        <x:v>0</x:v>
      </x:c>
      <x:c r="AM215" s="29" t="n">
        <x:v>0</x:v>
      </x:c>
      <x:c r="AN215" s="29" t="n">
        <x:v>0</x:v>
      </x:c>
      <x:c r="AO215" s="29" t="n">
        <x:v>0</x:v>
      </x:c>
      <x:c r="AP215" s="29" t="n">
        <x:v>0</x:v>
      </x:c>
      <x:c r="AQ215" s="29" t="n">
        <x:v>0</x:v>
      </x:c>
      <x:c r="AR215" s="29" t="n">
        <x:v>76.06924520361349</x:v>
      </x:c>
      <x:c r="AS215" s="29" t="n">
        <x:v>0</x:v>
      </x:c>
      <x:c r="AT215" s="29" t="n">
        <x:v>233.68168368622375</x:v>
      </x:c>
      <x:c r="AU215" s="29" t="n">
        <x:v>229.82041496647076</x:v>
      </x:c>
      <x:c r="AV215" s="29" t="n">
        <x:v>0</x:v>
      </x:c>
      <x:c r="AW215" s="29" t="n">
        <x:v>0</x:v>
      </x:c>
      <x:c r="AX215" s="29" t="n">
        <x:v>0</x:v>
      </x:c>
      <x:c r="AY215" s="29" t="n">
        <x:v>0</x:v>
      </x:c>
      <x:c r="AZ215" s="29" t="n">
        <x:v>0</x:v>
      </x:c>
      <x:c r="BA215" s="29" t="n">
        <x:v>0</x:v>
      </x:c>
      <x:c r="BB215" s="29" t="n">
        <x:v>0</x:v>
      </x:c>
      <x:c r="BC215" s="29" t="n">
        <x:v>0</x:v>
      </x:c>
      <x:c r="BD215" s="29" t="n">
        <x:v>0</x:v>
      </x:c>
      <x:c r="BE215" s="29" t="n">
        <x:v>0</x:v>
      </x:c>
      <x:c r="BF215" s="29" t="n">
        <x:v>0</x:v>
      </x:c>
      <x:c r="BG215" s="29" t="n">
        <x:v>0</x:v>
      </x:c>
      <x:c r="BH215" s="29" t="n">
        <x:v>0</x:v>
      </x:c>
      <x:c r="BI215" s="29" t="n">
        <x:v>0</x:v>
      </x:c>
      <x:c r="BJ215" s="29" t="n">
        <x:v>0</x:v>
      </x:c>
      <x:c r="BK215" s="29" t="n">
        <x:v>0</x:v>
      </x:c>
      <x:c r="BL215" s="29" t="n">
        <x:v>0</x:v>
      </x:c>
      <x:c r="BM215" s="29" t="n">
        <x:v>0</x:v>
      </x:c>
      <x:c r="BN215" s="29" t="n">
        <x:v>0</x:v>
      </x:c>
      <x:c r="BO215" s="29" t="n">
        <x:v>1.988476396220609</x:v>
      </x:c>
      <x:c r="BP215" s="29" t="n">
        <x:v>536.2844419217607</x:v>
      </x:c>
      <x:c r="BQ215" s="29" t="n">
        <x:v>518.1922613662056</x:v>
      </x:c>
      <x:c r="BR215" s="29" t="n">
        <x:v>528.6155514746198</x:v>
      </x:c>
      <x:c r="BS215" s="29" t="n">
        <x:v>463.69701199256946</x:v>
      </x:c>
      <x:c r="BT215" s="29" t="n">
        <x:v>387.8563438709407</x:v>
      </x:c>
      <x:c r="BU215" s="29" t="n">
        <x:v>356.8678320089776</x:v>
      </x:c>
      <x:c r="BV215" s="29" t="n">
        <x:v>0</x:v>
      </x:c>
      <x:c r="BW215" s="29" t="n">
        <x:v>0</x:v>
      </x:c>
      <x:c r="BX215" s="29" t="n">
        <x:v>0</x:v>
      </x:c>
      <x:c r="BY215" s="29" t="n">
        <x:v>0</x:v>
      </x:c>
      <x:c r="BZ215" s="29" t="n">
        <x:v>0</x:v>
      </x:c>
      <x:c r="CA215" s="29" t="n">
        <x:v>0</x:v>
      </x:c>
      <x:c r="CB215" s="29" t="n">
        <x:v>0</x:v>
      </x:c>
      <x:c r="CC215" s="29" t="n">
        <x:v>0</x:v>
      </x:c>
      <x:c r="CD215" s="29" t="n">
        <x:v>0</x:v>
      </x:c>
      <x:c r="CE215" s="29" t="n">
        <x:v>0</x:v>
      </x:c>
      <x:c r="CF215" s="29" t="n">
        <x:v>0</x:v>
      </x:c>
      <x:c r="CG215" s="29" t="n">
        <x:v>2.7087167404231485</x:v>
      </x:c>
      <x:c r="CH215" s="29" t="n">
        <x:v>9.332743336825496</x:v>
      </x:c>
      <x:c r="CI215" s="29" t="n">
        <x:v>9.332743336825496</x:v>
      </x:c>
      <x:c r="CJ215" s="29" t="n">
        <x:v>9.332743336825496</x:v>
      </x:c>
      <x:c r="CK215" s="29" t="n">
        <x:v>9.332743336825496</x:v>
      </x:c>
      <x:c r="CL215" s="29" t="n">
        <x:v>9.332743336825496</x:v>
      </x:c>
      <x:c r="CM215" s="29" t="n">
        <x:v>558.1633111675792</x:v>
      </x:c>
      <x:c r="CN215" s="29" t="n">
        <x:v>266.8795005764859</x:v>
      </x:c>
      <x:c r="CO215" s="29" t="n">
        <x:v>281.71493960010633</x:v>
      </x:c>
      <x:c r="CP215" s="29" t="n">
        <x:v>315.0873043639326</x:v>
      </x:c>
      <x:c r="CQ215" s="29" t="n">
        <x:v>371.48965053479776</x:v>
      </x:c>
      <x:c r="CR215" s="29" t="n">
        <x:v>377.0531103310322</x:v>
      </x:c>
      <x:c r="CS215" s="29" t="n">
        <x:v>352.5729304547545</x:v>
      </x:c>
      <x:c r="CT215" s="29" t="n">
        <x:v>497.39718877685857</x:v>
      </x:c>
      <x:c r="CU215" s="29" t="n">
        <x:v>553.9291421883872</x:v>
      </x:c>
      <x:c r="CV215" s="29" t="n">
        <x:v>558.7285317938059</x:v>
      </x:c>
      <x:c r="CW215" s="29" t="n">
        <x:v>620.2445563856787</x:v>
      </x:c>
      <x:c r="CX215" s="29" t="n">
        <x:v>715.9358473818655</x:v>
      </x:c>
      <x:c r="CY215" s="29" t="n">
        <x:v>809.8818579216158</x:v>
      </x:c>
      <x:c r="CZ215" s="29" t="n">
        <x:v>869.5450932828745</x:v>
      </x:c>
      <x:c r="DA215" s="29" t="n">
        <x:v>870.9995964162619</x:v>
      </x:c>
      <x:c r="DB215" s="29" t="n">
        <x:v>953.0648848975478</x:v>
      </x:c>
      <x:c r="DC215" s="29" t="n">
        <x:v>1051.5179428369631</x:v>
      </x:c>
      <x:c r="DD215" s="29" t="n">
        <x:v>983.3252014045902</x:v>
      </x:c>
      <x:c r="DE215" s="29" t="n">
        <x:v>775.1874373102856</x:v>
      </x:c>
      <x:c r="DF215" s="29" t="n">
        <x:v>609.839350041765</x:v>
      </x:c>
      <x:c r="DG215" s="29" t="n">
        <x:v>899.1326782404559</x:v>
      </x:c>
      <x:c r="DH215" s="29" t="n">
        <x:v>888.5603688578087</x:v>
      </x:c>
      <x:c r="DI215" s="29" t="n">
        <x:v>828.6653423993514</x:v>
      </x:c>
      <x:c r="DJ215" s="29" t="n">
        <x:v>842.8839551663267</x:v>
      </x:c>
      <x:c r="DK215" s="29" t="n">
        <x:v>67.53560831283488</x:v>
      </x:c>
      <x:c r="DL215" s="29" t="n">
        <x:v>88.79899752332278</x:v>
      </x:c>
      <x:c r="DM215" s="29" t="n">
        <x:v>105.6290596053168</x:v>
      </x:c>
      <x:c r="DN215" s="29" t="n">
        <x:v>301.79588638487803</x:v>
      </x:c>
      <x:c r="DO215" s="29" t="n">
        <x:v>88.41164272900944</x:v>
      </x:c>
      <x:c r="DP215" s="29" t="n">
        <x:v>113.95062055689093</x:v>
      </x:c>
      <x:c r="DQ215" s="29" t="n">
        <x:v>133.1604107077876</x:v>
      </x:c>
      <x:c r="DR215" s="29" t="n">
        <x:v>103.88848551897344</x:v>
      </x:c>
      <x:c r="DS215" s="29" t="n">
        <x:v>50.36198312691955</x:v>
      </x:c>
      <x:c r="DT215" s="29" t="n">
        <x:v>64.75651860949186</x:v>
      </x:c>
      <x:c r="DU215" s="29" t="n">
        <x:v>105.33509006193354</x:v>
      </x:c>
      <x:c r="DV215" s="29" t="n">
        <x:v>903.7462268105984</x:v>
      </x:c>
      <x:c r="DW215" s="29" t="n">
        <x:v>886.7635331498293</x:v>
      </x:c>
      <x:c r="DX215" s="29" t="n">
        <x:v>906.1747218840566</x:v>
      </x:c>
      <x:c r="DY215" s="29" t="n">
        <x:v>919.0654071103193</x:v>
      </x:c>
      <x:c r="DZ215" s="29" t="n">
        <x:v>919.8328335967581</x:v>
      </x:c>
      <x:c r="EA215" s="29" t="n">
        <x:v>926.5884876686405</x:v>
      </x:c>
      <x:c r="EB215" s="29" t="n">
        <x:v>914.8468442145623</x:v>
      </x:c>
      <x:c r="EC215" s="29" t="n">
        <x:v>782.8611758783271</x:v>
      </x:c>
      <x:c r="ED215" s="29" t="n">
        <x:v>772.4112689781131</x:v>
      </x:c>
      <x:c r="EE215" s="29" t="n">
        <x:v>726.767170038558</x:v>
      </x:c>
      <x:c r="EF215" s="29" t="n">
        <x:v>750.1695003965568</x:v>
      </x:c>
      <x:c r="EG215" s="29" t="n">
        <x:v>745.8125076194746</x:v>
      </x:c>
      <x:c r="EH215" s="29" t="n">
        <x:v>716.5259067694103</x:v>
      </x:c>
      <x:c r="EI215" s="29" t="n">
        <x:v>1440.942689582926</x:v>
      </x:c>
      <x:c r="EJ215" s="29" t="n">
        <x:v>712.7522796849908</x:v>
      </x:c>
      <x:c r="EK215" s="29" t="n">
        <x:v>696.3753549870023</x:v>
      </x:c>
      <x:c r="EL215" s="29" t="n">
        <x:v>793.1813760389014</x:v>
      </x:c>
      <x:c r="EM215" s="29" t="n">
        <x:v>698.7747481304111</x:v>
      </x:c>
      <x:c r="EN215" s="29" t="n">
        <x:v>666.7304804594215</x:v>
      </x:c>
      <x:c r="EO215" s="29" t="n">
        <x:v>754.7736828722145</x:v>
      </x:c>
      <x:c r="EP215" s="30" t="n">
        <x:f>SUM(B215:EO215)</x:f>
        <x:v>68551.78368418866</x:v>
      </x:c>
      <x:c r="EQ215" s="30" t="n">
        <x:v>45694.76262336312</x:v>
      </x:c>
    </x:row>
    <x:row r="216" ht="20" customHeight="1">
      <x:c r="A216" s="26" t="n">
        <x:v>45903</x:v>
      </x:c>
      <x:c r="B216" s="29" t="n">
        <x:v>764.7032443194719</x:v>
      </x:c>
      <x:c r="C216" s="29" t="n">
        <x:v>1488.6048847350053</x:v>
      </x:c>
      <x:c r="D216" s="29" t="n">
        <x:v>739.4176765968789</x:v>
      </x:c>
      <x:c r="E216" s="29" t="n">
        <x:v>0</x:v>
      </x:c>
      <x:c r="F216" s="29" t="n">
        <x:v>0</x:v>
      </x:c>
      <x:c r="G216" s="29" t="n">
        <x:v>704.5091177513933</x:v>
      </x:c>
      <x:c r="H216" s="29" t="n">
        <x:v>736.4458612810661</x:v>
      </x:c>
      <x:c r="I216" s="29" t="n">
        <x:v>730.648334018293</x:v>
      </x:c>
      <x:c r="J216" s="29" t="n">
        <x:v>673.5816396803463</x:v>
      </x:c>
      <x:c r="K216" s="29" t="n">
        <x:v>686.471215987452</x:v>
      </x:c>
      <x:c r="L216" s="29" t="n">
        <x:v>1476.6629499999997</x:v>
      </x:c>
      <x:c r="M216" s="29" t="n">
        <x:v>1360.535727307624</x:v>
      </x:c>
      <x:c r="N216" s="29" t="n">
        <x:v>707.5527149850988</x:v>
      </x:c>
      <x:c r="O216" s="29" t="n">
        <x:v>696.8249746953306</x:v>
      </x:c>
      <x:c r="P216" s="29" t="n">
        <x:v>1518.3310981872341</x:v>
      </x:c>
      <x:c r="Q216" s="29" t="n">
        <x:v>703.027650276081</x:v>
      </x:c>
      <x:c r="R216" s="29" t="n">
        <x:v>677.5225339438747</x:v>
      </x:c>
      <x:c r="S216" s="29" t="n">
        <x:v>1476.685720074682</x:v>
      </x:c>
      <x:c r="T216" s="29" t="n">
        <x:v>1260.6685410652515</x:v>
      </x:c>
      <x:c r="U216" s="29" t="n">
        <x:v>646.2242281307275</x:v>
      </x:c>
      <x:c r="V216" s="29" t="n">
        <x:v>1474.7416458179925</x:v>
      </x:c>
      <x:c r="W216" s="29" t="n">
        <x:v>720.3163923759901</x:v>
      </x:c>
      <x:c r="X216" s="29" t="n">
        <x:v>768.3870333333354</x:v>
      </x:c>
      <x:c r="Y216" s="29" t="n">
        <x:v>1417.8836039844177</x:v>
      </x:c>
      <x:c r="Z216" s="29" t="n">
        <x:v>1423.7391423306678</x:v>
      </x:c>
      <x:c r="AA216" s="29" t="n">
        <x:v>646.6885685189371</x:v>
      </x:c>
      <x:c r="AB216" s="29" t="n">
        <x:v>676.6689793892223</x:v>
      </x:c>
      <x:c r="AC216" s="29" t="n">
        <x:v>1447.040540394935</x:v>
      </x:c>
      <x:c r="AD216" s="29" t="n">
        <x:v>1437.077122597735</x:v>
      </x:c>
      <x:c r="AE216" s="29" t="n">
        <x:v>633.8533333333318</x:v>
      </x:c>
      <x:c r="AF216" s="29" t="n">
        <x:v>1418.8189279672094</x:v>
      </x:c>
      <x:c r="AG216" s="29" t="n">
        <x:v>708.9621277777777</x:v>
      </x:c>
      <x:c r="AH216" s="29" t="n">
        <x:v>707.1386832149523</x:v>
      </x:c>
      <x:c r="AI216" s="29" t="n">
        <x:v>673.5235970456057</x:v>
      </x:c>
      <x:c r="AJ216" s="29" t="n">
        <x:v>563.520178980459</x:v>
      </x:c>
      <x:c r="AK216" s="29" t="n">
        <x:v>0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0</x:v>
      </x:c>
      <x:c r="AU216" s="29" t="n">
        <x:v>0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0</x:v>
      </x:c>
      <x:c r="BP216" s="29" t="n">
        <x:v>0</x:v>
      </x:c>
      <x:c r="BQ216" s="29" t="n">
        <x:v>0</x:v>
      </x:c>
      <x:c r="BR216" s="29" t="n">
        <x:v>0</x:v>
      </x:c>
      <x:c r="BS216" s="29" t="n">
        <x:v>0</x:v>
      </x:c>
      <x:c r="BT216" s="29" t="n">
        <x:v>262.9648245840936</x:v>
      </x:c>
      <x:c r="BU216" s="29" t="n">
        <x:v>0</x:v>
      </x:c>
      <x:c r="BV216" s="29" t="n">
        <x:v>0</x:v>
      </x:c>
      <x:c r="BW216" s="29" t="n">
        <x:v>305.44615592902306</x:v>
      </x:c>
      <x:c r="BX216" s="29" t="n">
        <x:v>0</x:v>
      </x:c>
      <x:c r="BY216" s="29" t="n">
        <x:v>0</x:v>
      </x:c>
      <x:c r="BZ216" s="29" t="n">
        <x:v>0</x:v>
      </x:c>
      <x:c r="CA216" s="29" t="n">
        <x:v>0</x:v>
      </x:c>
      <x:c r="CB216" s="29" t="n">
        <x:v>0</x:v>
      </x:c>
      <x:c r="CC216" s="29" t="n">
        <x:v>0</x:v>
      </x:c>
      <x:c r="CD216" s="29" t="n">
        <x:v>0</x:v>
      </x:c>
      <x:c r="CE216" s="29" t="n">
        <x:v>0</x:v>
      </x:c>
      <x:c r="CF216" s="29" t="n">
        <x:v>0</x:v>
      </x:c>
      <x:c r="CG216" s="29" t="n">
        <x:v>0</x:v>
      </x:c>
      <x:c r="CH216" s="29" t="n">
        <x:v>0</x:v>
      </x:c>
      <x:c r="CI216" s="29" t="n">
        <x:v>0</x:v>
      </x:c>
      <x:c r="CJ216" s="29" t="n">
        <x:v>0</x:v>
      </x:c>
      <x:c r="CK216" s="29" t="n">
        <x:v>0</x:v>
      </x:c>
      <x:c r="CL216" s="29" t="n">
        <x:v>0</x:v>
      </x:c>
      <x:c r="CM216" s="29" t="n">
        <x:v>244.67521608131432</x:v>
      </x:c>
      <x:c r="CN216" s="29" t="n">
        <x:v>492.09347566443415</x:v>
      </x:c>
      <x:c r="CO216" s="29" t="n">
        <x:v>291.86081121613057</x:v>
      </x:c>
      <x:c r="CP216" s="29" t="n">
        <x:v>390.01188637331865</x:v>
      </x:c>
      <x:c r="CQ216" s="29" t="n">
        <x:v>477.2084355141856</x:v>
      </x:c>
      <x:c r="CR216" s="29" t="n">
        <x:v>525.6037616175119</x:v>
      </x:c>
      <x:c r="CS216" s="29" t="n">
        <x:v>519.8359379070124</x:v>
      </x:c>
      <x:c r="CT216" s="29" t="n">
        <x:v>572.6665368483391</x:v>
      </x:c>
      <x:c r="CU216" s="29" t="n">
        <x:v>661.5153832665245</x:v>
      </x:c>
      <x:c r="CV216" s="29" t="n">
        <x:v>751.6422019304326</x:v>
      </x:c>
      <x:c r="CW216" s="29" t="n">
        <x:v>732.2667818974033</x:v>
      </x:c>
      <x:c r="CX216" s="29" t="n">
        <x:v>734.4314700462767</x:v>
      </x:c>
      <x:c r="CY216" s="29" t="n">
        <x:v>820.9047514886669</x:v>
      </x:c>
      <x:c r="CZ216" s="29" t="n">
        <x:v>856.7958732613816</x:v>
      </x:c>
      <x:c r="DA216" s="29" t="n">
        <x:v>937.3931271055334</x:v>
      </x:c>
      <x:c r="DB216" s="29" t="n">
        <x:v>985.5909510584007</x:v>
      </x:c>
      <x:c r="DC216" s="29" t="n">
        <x:v>1081.2831291420673</x:v>
      </x:c>
      <x:c r="DD216" s="29" t="n">
        <x:v>992.3542333823324</x:v>
      </x:c>
      <x:c r="DE216" s="29" t="n">
        <x:v>843.3587112973918</x:v>
      </x:c>
      <x:c r="DF216" s="29" t="n">
        <x:v>695.1107976346412</x:v>
      </x:c>
      <x:c r="DG216" s="29" t="n">
        <x:v>815.0358571439682</x:v>
      </x:c>
      <x:c r="DH216" s="29" t="n">
        <x:v>878.0384423790304</x:v>
      </x:c>
      <x:c r="DI216" s="29" t="n">
        <x:v>891.7709990537843</x:v>
      </x:c>
      <x:c r="DJ216" s="29" t="n">
        <x:v>871.961762803434</x:v>
      </x:c>
      <x:c r="DK216" s="29" t="n">
        <x:v>77.10036291827204</x:v>
      </x:c>
      <x:c r="DL216" s="29" t="n">
        <x:v>66.29393311586522</x:v>
      </x:c>
      <x:c r="DM216" s="29" t="n">
        <x:v>351.1520978076504</x:v>
      </x:c>
      <x:c r="DN216" s="29" t="n">
        <x:v>129.42872533592234</x:v>
      </x:c>
      <x:c r="DO216" s="29" t="n">
        <x:v>92.11074203258887</x:v>
      </x:c>
      <x:c r="DP216" s="29" t="n">
        <x:v>86.32983380826103</x:v>
      </x:c>
      <x:c r="DQ216" s="29" t="n">
        <x:v>103.54613934740588</x:v>
      </x:c>
      <x:c r="DR216" s="29" t="n">
        <x:v>122.02587572787817</x:v>
      </x:c>
      <x:c r="DS216" s="29" t="n">
        <x:v>80.49487766132597</x:v>
      </x:c>
      <x:c r="DT216" s="29" t="n">
        <x:v>39.03104844699012</x:v>
      </x:c>
      <x:c r="DU216" s="29" t="n">
        <x:v>104.51669538992496</x:v>
      </x:c>
      <x:c r="DV216" s="29" t="n">
        <x:v>872.9491039861431</x:v>
      </x:c>
      <x:c r="DW216" s="29" t="n">
        <x:v>913.5546666495154</x:v>
      </x:c>
      <x:c r="DX216" s="29" t="n">
        <x:v>936.3346018542679</x:v>
      </x:c>
      <x:c r="DY216" s="29" t="n">
        <x:v>904.696223911347</x:v>
      </x:c>
      <x:c r="DZ216" s="29" t="n">
        <x:v>921.9929665051949</x:v>
      </x:c>
      <x:c r="EA216" s="29" t="n">
        <x:v>961.1366391623725</x:v>
      </x:c>
      <x:c r="EB216" s="29" t="n">
        <x:v>927.5263849633048</x:v>
      </x:c>
      <x:c r="EC216" s="29" t="n">
        <x:v>809.779362194139</x:v>
      </x:c>
      <x:c r="ED216" s="29" t="n">
        <x:v>1452.0428789473733</x:v>
      </x:c>
      <x:c r="EE216" s="29" t="n">
        <x:v>777.3043191647291</x:v>
      </x:c>
      <x:c r="EF216" s="29" t="n">
        <x:v>783.179965614212</x:v>
      </x:c>
      <x:c r="EG216" s="29" t="n">
        <x:v>763.989320646787</x:v>
      </x:c>
      <x:c r="EH216" s="29" t="n">
        <x:v>733.6891610277517</x:v>
      </x:c>
      <x:c r="EI216" s="29" t="n">
        <x:v>725.9071082137979</x:v>
      </x:c>
      <x:c r="EJ216" s="29" t="n">
        <x:v>122.26429902591748</x:v>
      </x:c>
      <x:c r="EK216" s="29" t="n">
        <x:v>703.091018265486</x:v>
      </x:c>
      <x:c r="EL216" s="29" t="n">
        <x:v>1481.9635208818945</x:v>
      </x:c>
      <x:c r="EM216" s="29" t="n">
        <x:v>757.2613283623067</x:v>
      </x:c>
      <x:c r="EN216" s="29" t="n">
        <x:v>745.6705621387964</x:v>
      </x:c>
      <x:c r="EO216" s="29" t="n">
        <x:v>735.9178048957464</x:v>
      </x:c>
      <x:c r="EP216" s="30" t="n">
        <x:f>SUM(B216:EO216)</x:f>
        <x:v>67680.88107272815</x:v>
      </x:c>
      <x:c r="EQ216" s="30" t="n">
        <x:v>48584.92540553073</x:v>
      </x:c>
    </x:row>
    <x:row r="217" ht="20" customHeight="1">
      <x:c r="A217" s="26" t="n">
        <x:v>45904</x:v>
      </x:c>
      <x:c r="B217" s="29" t="n">
        <x:v>723.2062734061981</x:v>
      </x:c>
      <x:c r="C217" s="29" t="n">
        <x:v>1417.1467527364223</x:v>
      </x:c>
      <x:c r="D217" s="29" t="n">
        <x:v>712.8804910501409</x:v>
      </x:c>
      <x:c r="E217" s="29" t="n">
        <x:v>731.0294827553296</x:v>
      </x:c>
      <x:c r="F217" s="29" t="n">
        <x:v>702.6085261573506</x:v>
      </x:c>
      <x:c r="G217" s="29" t="n">
        <x:v>740.8716666666669</x:v>
      </x:c>
      <x:c r="H217" s="29" t="n">
        <x:v>799.5342613152903</x:v>
      </x:c>
      <x:c r="I217" s="29" t="n">
        <x:v>726.3748010185946</x:v>
      </x:c>
      <x:c r="J217" s="29" t="n">
        <x:v>1446.0092617763607</x:v>
      </x:c>
      <x:c r="K217" s="29" t="n">
        <x:v>690.9801934699018</x:v>
      </x:c>
      <x:c r="L217" s="29" t="n">
        <x:v>721.7962333333352</x:v>
      </x:c>
      <x:c r="M217" s="29" t="n">
        <x:v>1460.7904489760538</x:v>
      </x:c>
      <x:c r="N217" s="29" t="n">
        <x:v>759.4768147839676</x:v>
      </x:c>
      <x:c r="O217" s="29" t="n">
        <x:v>759.8163676544993</x:v>
      </x:c>
      <x:c r="P217" s="29" t="n">
        <x:v>1484.3299512134633</x:v>
      </x:c>
      <x:c r="Q217" s="29" t="n">
        <x:v>751.284166750357</x:v>
      </x:c>
      <x:c r="R217" s="29" t="n">
        <x:v>731.0694258636322</x:v>
      </x:c>
      <x:c r="S217" s="29" t="n">
        <x:v>881.1865391612075</x:v>
      </x:c>
      <x:c r="T217" s="29" t="n">
        <x:v>690.7333612145491</x:v>
      </x:c>
      <x:c r="U217" s="29" t="n">
        <x:v>709.8198079183356</x:v>
      </x:c>
      <x:c r="V217" s="29" t="n">
        <x:v>712.3871300000422</x:v>
      </x:c>
      <x:c r="W217" s="29" t="n">
        <x:v>665.4086641160933</x:v>
      </x:c>
      <x:c r="X217" s="29" t="n">
        <x:v>655.2315352004078</x:v>
      </x:c>
      <x:c r="Y217" s="29" t="n">
        <x:v>697.5090847084494</x:v>
      </x:c>
      <x:c r="Z217" s="29" t="n">
        <x:v>1419.8605944042542</x:v>
      </x:c>
      <x:c r="AA217" s="29" t="n">
        <x:v>676.9153666666667</x:v>
      </x:c>
      <x:c r="AB217" s="29" t="n">
        <x:v>670.9883333333333</x:v>
      </x:c>
      <x:c r="AC217" s="29" t="n">
        <x:v>656.3283967978241</x:v>
      </x:c>
      <x:c r="AD217" s="29" t="n">
        <x:v>1422.8475289344917</x:v>
      </x:c>
      <x:c r="AE217" s="29" t="n">
        <x:v>1379.3583333333338</x:v>
      </x:c>
      <x:c r="AF217" s="29" t="n">
        <x:v>1459.8578269308512</x:v>
      </x:c>
      <x:c r="AG217" s="29" t="n">
        <x:v>728.2719270168973</x:v>
      </x:c>
      <x:c r="AH217" s="29" t="n">
        <x:v>639.5485531814383</x:v>
      </x:c>
      <x:c r="AI217" s="29" t="n">
        <x:v>1402.5109440707495</x:v>
      </x:c>
      <x:c r="AJ217" s="29" t="n">
        <x:v>670.0909546631128</x:v>
      </x:c>
      <x:c r="AK217" s="29" t="n">
        <x:v>46.11488796347642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0</x:v>
      </x:c>
      <x:c r="AR217" s="29" t="n">
        <x:v>0</x:v>
      </x:c>
      <x:c r="AS217" s="29" t="n">
        <x:v>0</x:v>
      </x:c>
      <x:c r="AT217" s="29" t="n">
        <x:v>0</x:v>
      </x:c>
      <x:c r="AU217" s="29" t="n">
        <x:v>0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0</x:v>
      </x:c>
      <x:c r="BP217" s="29" t="n">
        <x:v>0</x:v>
      </x:c>
      <x:c r="BQ217" s="29" t="n">
        <x:v>0</x:v>
      </x:c>
      <x:c r="BR217" s="29" t="n">
        <x:v>0</x:v>
      </x:c>
      <x:c r="BS217" s="29" t="n">
        <x:v>0</x:v>
      </x:c>
      <x:c r="BT217" s="29" t="n">
        <x:v>0</x:v>
      </x:c>
      <x:c r="BU217" s="29" t="n">
        <x:v>0</x:v>
      </x:c>
      <x:c r="BV217" s="29" t="n">
        <x:v>0</x:v>
      </x:c>
      <x:c r="BW217" s="29" t="n">
        <x:v>0</x:v>
      </x:c>
      <x:c r="BX217" s="29" t="n">
        <x:v>0</x:v>
      </x:c>
      <x:c r="BY217" s="29" t="n">
        <x:v>0</x:v>
      </x:c>
      <x:c r="BZ217" s="29" t="n">
        <x:v>0</x:v>
      </x:c>
      <x:c r="CA217" s="29" t="n">
        <x:v>0</x:v>
      </x:c>
      <x:c r="CB217" s="29" t="n">
        <x:v>0</x:v>
      </x:c>
      <x:c r="CC217" s="29" t="n">
        <x:v>0</x:v>
      </x:c>
      <x:c r="CD217" s="29" t="n">
        <x:v>0</x:v>
      </x:c>
      <x:c r="CE217" s="29" t="n">
        <x:v>0</x:v>
      </x:c>
      <x:c r="CF217" s="29" t="n">
        <x:v>0</x:v>
      </x:c>
      <x:c r="CG217" s="29" t="n">
        <x:v>0</x:v>
      </x:c>
      <x:c r="CH217" s="29" t="n">
        <x:v>0</x:v>
      </x:c>
      <x:c r="CI217" s="29" t="n">
        <x:v>0</x:v>
      </x:c>
      <x:c r="CJ217" s="29" t="n">
        <x:v>0</x:v>
      </x:c>
      <x:c r="CK217" s="29" t="n">
        <x:v>0</x:v>
      </x:c>
      <x:c r="CL217" s="29" t="n">
        <x:v>0</x:v>
      </x:c>
      <x:c r="CM217" s="29" t="n">
        <x:v>250.00380721542416</x:v>
      </x:c>
      <x:c r="CN217" s="29" t="n">
        <x:v>243.02788119302778</x:v>
      </x:c>
      <x:c r="CO217" s="29" t="n">
        <x:v>272.2122986102654</x:v>
      </x:c>
      <x:c r="CP217" s="29" t="n">
        <x:v>334.1435520456094</x:v>
      </x:c>
      <x:c r="CQ217" s="29" t="n">
        <x:v>494.21163066446746</x:v>
      </x:c>
      <x:c r="CR217" s="29" t="n">
        <x:v>517.5868864940647</x:v>
      </x:c>
      <x:c r="CS217" s="29" t="n">
        <x:v>572.1162166666664</x:v>
      </x:c>
      <x:c r="CT217" s="29" t="n">
        <x:v>565.8471495646376</x:v>
      </x:c>
      <x:c r="CU217" s="29" t="n">
        <x:v>666.245462167794</x:v>
      </x:c>
      <x:c r="CV217" s="29" t="n">
        <x:v>817.63524319561</x:v>
      </x:c>
      <x:c r="CW217" s="29" t="n">
        <x:v>902.3806406104985</x:v>
      </x:c>
      <x:c r="CX217" s="29" t="n">
        <x:v>927.6080059842753</x:v>
      </x:c>
      <x:c r="CY217" s="29" t="n">
        <x:v>932.5896203188461</x:v>
      </x:c>
      <x:c r="CZ217" s="29" t="n">
        <x:v>995.9351183693669</x:v>
      </x:c>
      <x:c r="DA217" s="29" t="n">
        <x:v>1078.7065002082672</x:v>
      </x:c>
      <x:c r="DB217" s="29" t="n">
        <x:v>1058.9664267400622</x:v>
      </x:c>
      <x:c r="DC217" s="29" t="n">
        <x:v>1149.9942247749298</x:v>
      </x:c>
      <x:c r="DD217" s="29" t="n">
        <x:v>963.0376921139487</x:v>
      </x:c>
      <x:c r="DE217" s="29" t="n">
        <x:v>876.0667853172835</x:v>
      </x:c>
      <x:c r="DF217" s="29" t="n">
        <x:v>725.8822668454649</x:v>
      </x:c>
      <x:c r="DG217" s="29" t="n">
        <x:v>864.558996056533</x:v>
      </x:c>
      <x:c r="DH217" s="29" t="n">
        <x:v>879.8986359898781</x:v>
      </x:c>
      <x:c r="DI217" s="29" t="n">
        <x:v>865.7335379403347</x:v>
      </x:c>
      <x:c r="DJ217" s="29" t="n">
        <x:v>899.4297823542939</x:v>
      </x:c>
      <x:c r="DK217" s="29" t="n">
        <x:v>116.32570536060017</x:v>
      </x:c>
      <x:c r="DL217" s="29" t="n">
        <x:v>43.66026971290031</x:v>
      </x:c>
      <x:c r="DM217" s="29" t="n">
        <x:v>17.58666410367341</x:v>
      </x:c>
      <x:c r="DN217" s="29" t="n">
        <x:v>26.130128238272455</x:v>
      </x:c>
      <x:c r="DO217" s="29" t="n">
        <x:v>53.75670981431573</x:v>
      </x:c>
      <x:c r="DP217" s="29" t="n">
        <x:v>351.85095094976674</x:v>
      </x:c>
      <x:c r="DQ217" s="29" t="n">
        <x:v>174.14197390485728</x:v>
      </x:c>
      <x:c r="DR217" s="29" t="n">
        <x:v>128.37330838101988</x:v>
      </x:c>
      <x:c r="DS217" s="29" t="n">
        <x:v>109.31715023104663</x:v>
      </x:c>
      <x:c r="DT217" s="29" t="n">
        <x:v>83.71801523039083</x:v>
      </x:c>
      <x:c r="DU217" s="29" t="n">
        <x:v>91.11545544522222</x:v>
      </x:c>
      <x:c r="DV217" s="29" t="n">
        <x:v>852.1503823451328</x:v>
      </x:c>
      <x:c r="DW217" s="29" t="n">
        <x:v>875.8336662021791</x:v>
      </x:c>
      <x:c r="DX217" s="29" t="n">
        <x:v>863.7276159173242</x:v>
      </x:c>
      <x:c r="DY217" s="29" t="n">
        <x:v>898.7254928271814</x:v>
      </x:c>
      <x:c r="DZ217" s="29" t="n">
        <x:v>949.0233304620943</x:v>
      </x:c>
      <x:c r="EA217" s="29" t="n">
        <x:v>958.839555348677</x:v>
      </x:c>
      <x:c r="EB217" s="29" t="n">
        <x:v>858.9016918474551</x:v>
      </x:c>
      <x:c r="EC217" s="29" t="n">
        <x:v>785.9245748421482</x:v>
      </x:c>
      <x:c r="ED217" s="29" t="n">
        <x:v>725.1338612295567</x:v>
      </x:c>
      <x:c r="EE217" s="29" t="n">
        <x:v>770.4257149295235</x:v>
      </x:c>
      <x:c r="EF217" s="29" t="n">
        <x:v>776.7704272784539</x:v>
      </x:c>
      <x:c r="EG217" s="29" t="n">
        <x:v>700.1493484539852</x:v>
      </x:c>
      <x:c r="EH217" s="29" t="n">
        <x:v>666.7695193695555</x:v>
      </x:c>
      <x:c r="EI217" s="29" t="n">
        <x:v>798.1815038797303</x:v>
      </x:c>
      <x:c r="EJ217" s="29" t="n">
        <x:v>779.967338756637</x:v>
      </x:c>
      <x:c r="EK217" s="29" t="n">
        <x:v>774.8306122600642</x:v>
      </x:c>
      <x:c r="EL217" s="29" t="n">
        <x:v>766.8395377670095</x:v>
      </x:c>
      <x:c r="EM217" s="29" t="n">
        <x:v>774.6439525117504</x:v>
      </x:c>
      <x:c r="EN217" s="29" t="n">
        <x:v>696.7498565604776</x:v>
      </x:c>
      <x:c r="EO217" s="29" t="n">
        <x:v>754.3124593472013</x:v>
      </x:c>
      <x:c r="EP217" s="30" t="n">
        <x:f>SUM(B217:EO217)</x:f>
        <x:v>66621.87002349283</x:v>
      </x:c>
      <x:c r="EQ217" s="30" t="n">
        <x:v>47048.21242501806</x:v>
      </x:c>
    </x:row>
    <x:row r="218" ht="20" customHeight="1">
      <x:c r="A218" s="26" t="n">
        <x:v>45905</x:v>
      </x:c>
      <x:c r="B218" s="29" t="n">
        <x:v>0</x:v>
      </x:c>
      <x:c r="C218" s="29" t="n">
        <x:v>589.7758166666666</x:v>
      </x:c>
      <x:c r="D218" s="29" t="n">
        <x:v>657.9164879896915</x:v>
      </x:c>
      <x:c r="E218" s="29" t="n">
        <x:v>526.7812036456418</x:v>
      </x:c>
      <x:c r="F218" s="29" t="n">
        <x:v>625.2313623560094</x:v>
      </x:c>
      <x:c r="G218" s="29" t="n">
        <x:v>658.1116799546054</x:v>
      </x:c>
      <x:c r="H218" s="29" t="n">
        <x:v>0</x:v>
      </x:c>
      <x:c r="I218" s="29" t="n">
        <x:v>0</x:v>
      </x:c>
      <x:c r="J218" s="29" t="n">
        <x:v>547.4259543976742</x:v>
      </x:c>
      <x:c r="K218" s="29" t="n">
        <x:v>1327.4953546569088</x:v>
      </x:c>
      <x:c r="L218" s="29" t="n">
        <x:v>524.5374620240268</x:v>
      </x:c>
      <x:c r="M218" s="29" t="n">
        <x:v>0</x:v>
      </x:c>
      <x:c r="N218" s="29" t="n">
        <x:v>542.9025672367808</x:v>
      </x:c>
      <x:c r="O218" s="29" t="n">
        <x:v>536.6569499999999</x:v>
      </x:c>
      <x:c r="P218" s="29" t="n">
        <x:v>438.07499999999993</x:v>
      </x:c>
      <x:c r="Q218" s="29" t="n">
        <x:v>503.76346923297467</x:v>
      </x:c>
      <x:c r="R218" s="29" t="n">
        <x:v>533.5611588447035</x:v>
      </x:c>
      <x:c r="S218" s="29" t="n">
        <x:v>604.653898233424</x:v>
      </x:c>
      <x:c r="T218" s="29" t="n">
        <x:v>556.02225</x:v>
      </x:c>
      <x:c r="U218" s="29" t="n">
        <x:v>484.11810629367216</x:v>
      </x:c>
      <x:c r="V218" s="29" t="n">
        <x:v>1286.6180327871732</x:v>
      </x:c>
      <x:c r="W218" s="29" t="n">
        <x:v>1260.1452064804932</x:v>
      </x:c>
      <x:c r="X218" s="29" t="n">
        <x:v>1301.9876628407058</x:v>
      </x:c>
      <x:c r="Y218" s="29" t="n">
        <x:v>558.2537192098115</x:v>
      </x:c>
      <x:c r="Z218" s="29" t="n">
        <x:v>0</x:v>
      </x:c>
      <x:c r="AA218" s="29" t="n">
        <x:v>498.7237560836576</x:v>
      </x:c>
      <x:c r="AB218" s="29" t="n">
        <x:v>493.0601890712727</x:v>
      </x:c>
      <x:c r="AC218" s="29" t="n">
        <x:v>0</x:v>
      </x:c>
      <x:c r="AD218" s="29" t="n">
        <x:v>0</x:v>
      </x:c>
      <x:c r="AE218" s="29" t="n">
        <x:v>536.7351205199857</x:v>
      </x:c>
      <x:c r="AF218" s="29" t="n">
        <x:v>1301.8717789580467</x:v>
      </x:c>
      <x:c r="AG218" s="29" t="n">
        <x:v>1272.9418639943367</x:v>
      </x:c>
      <x:c r="AH218" s="29" t="n">
        <x:v>1327.1011417311036</x:v>
      </x:c>
      <x:c r="AI218" s="29" t="n">
        <x:v>1308.4463554075126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0</x:v>
      </x:c>
      <x:c r="CS218" s="29" t="n">
        <x:v>0</x:v>
      </x:c>
      <x:c r="CT218" s="29" t="n">
        <x:v>0</x:v>
      </x:c>
      <x:c r="CU218" s="29" t="n">
        <x:v>61.13237372190337</x:v>
      </x:c>
      <x:c r="CV218" s="29" t="n">
        <x:v>82.96998079959862</x:v>
      </x:c>
      <x:c r="CW218" s="29" t="n">
        <x:v>210.84515767338985</x:v>
      </x:c>
      <x:c r="CX218" s="29" t="n">
        <x:v>232.05116552626507</x:v>
      </x:c>
      <x:c r="CY218" s="29" t="n">
        <x:v>247.6678297652982</x:v>
      </x:c>
      <x:c r="CZ218" s="29" t="n">
        <x:v>321.97171600833605</x:v>
      </x:c>
      <x:c r="DA218" s="29" t="n">
        <x:v>327.6239886373157</x:v>
      </x:c>
      <x:c r="DB218" s="29" t="n">
        <x:v>332.04452249995614</x:v>
      </x:c>
      <x:c r="DC218" s="29" t="n">
        <x:v>453.36699331452894</x:v>
      </x:c>
      <x:c r="DD218" s="29" t="n">
        <x:v>485.17940611517736</x:v>
      </x:c>
      <x:c r="DE218" s="29" t="n">
        <x:v>522.8516049398407</x:v>
      </x:c>
      <x:c r="DF218" s="29" t="n">
        <x:v>0</x:v>
      </x:c>
      <x:c r="DG218" s="29" t="n">
        <x:v>647.5990380752093</x:v>
      </x:c>
      <x:c r="DH218" s="29" t="n">
        <x:v>588.9462605983696</x:v>
      </x:c>
      <x:c r="DI218" s="29" t="n">
        <x:v>634.3868110910336</x:v>
      </x:c>
      <x:c r="DJ218" s="29" t="n">
        <x:v>0</x:v>
      </x:c>
      <x:c r="DK218" s="29" t="n">
        <x:v>0</x:v>
      </x:c>
      <x:c r="DL218" s="29" t="n">
        <x:v>0</x:v>
      </x:c>
      <x:c r="DM218" s="29" t="n">
        <x:v>0</x:v>
      </x:c>
      <x:c r="DN218" s="29" t="n">
        <x:v>0</x:v>
      </x:c>
      <x:c r="DO218" s="29" t="n">
        <x:v>0</x:v>
      </x:c>
      <x:c r="DP218" s="29" t="n">
        <x:v>0</x:v>
      </x:c>
      <x:c r="DQ218" s="29" t="n">
        <x:v>0</x:v>
      </x:c>
      <x:c r="DR218" s="29" t="n">
        <x:v>0</x:v>
      </x:c>
      <x:c r="DS218" s="29" t="n">
        <x:v>0</x:v>
      </x:c>
      <x:c r="DT218" s="29" t="n">
        <x:v>0</x:v>
      </x:c>
      <x:c r="DU218" s="29" t="n">
        <x:v>0</x:v>
      </x:c>
      <x:c r="DV218" s="29" t="n">
        <x:v>166.41422271235686</x:v>
      </x:c>
      <x:c r="DW218" s="29" t="n">
        <x:v>615.7530305244992</x:v>
      </x:c>
      <x:c r="DX218" s="29" t="n">
        <x:v>577.688320407241</x:v>
      </x:c>
      <x:c r="DY218" s="29" t="n">
        <x:v>586.68951682307</x:v>
      </x:c>
      <x:c r="DZ218" s="29" t="n">
        <x:v>612.6833316409105</x:v>
      </x:c>
      <x:c r="EA218" s="29" t="n">
        <x:v>596.8149206981867</x:v>
      </x:c>
      <x:c r="EB218" s="29" t="n">
        <x:v>612.962824373394</x:v>
      </x:c>
      <x:c r="EC218" s="29" t="n">
        <x:v>681.1645435701579</x:v>
      </x:c>
      <x:c r="ED218" s="29" t="n">
        <x:v>665.4489847060612</x:v>
      </x:c>
      <x:c r="EE218" s="29" t="n">
        <x:v>636.6587454225502</x:v>
      </x:c>
      <x:c r="EF218" s="29" t="n">
        <x:v>618.5959426950549</x:v>
      </x:c>
      <x:c r="EG218" s="29" t="n">
        <x:v>553.630305997441</x:v>
      </x:c>
      <x:c r="EH218" s="29" t="n">
        <x:v>591.6692519482546</x:v>
      </x:c>
      <x:c r="EI218" s="29" t="n">
        <x:v>648.4675380017333</x:v>
      </x:c>
      <x:c r="EJ218" s="29" t="n">
        <x:v>605.8926458289887</x:v>
      </x:c>
      <x:c r="EK218" s="29" t="n">
        <x:v>598.6387764308064</x:v>
      </x:c>
      <x:c r="EL218" s="29" t="n">
        <x:v>607.6757491923607</x:v>
      </x:c>
      <x:c r="EM218" s="29" t="n">
        <x:v>553.092819984017</x:v>
      </x:c>
      <x:c r="EN218" s="29" t="n">
        <x:v>561.4738271282146</x:v>
      </x:c>
      <x:c r="EO218" s="29" t="n">
        <x:v>1287.9585536598458</x:v>
      </x:c>
      <x:c r="EP218" s="30" t="n">
        <x:f>SUM(B218:EO218)</x:f>
        <x:v>38330.92424912824</x:v>
      </x:c>
      <x:c r="EQ218" s="30" t="n">
        <x:v>18930.9031895108</x:v>
      </x:c>
    </x:row>
    <x:row r="219" ht="20" customHeight="1">
      <x:c r="A219" s="26" t="n">
        <x:v>45906</x:v>
      </x:c>
      <x:c r="B219" s="29" t="n">
        <x:v>630.2996912688958</x:v>
      </x:c>
      <x:c r="C219" s="29" t="n">
        <x:v>608.8492028904922</x:v>
      </x:c>
      <x:c r="D219" s="29" t="n">
        <x:v>579.1427860254004</x:v>
      </x:c>
      <x:c r="E219" s="29" t="n">
        <x:v>561.3946142524261</x:v>
      </x:c>
      <x:c r="F219" s="29" t="n">
        <x:v>591.5567108520594</x:v>
      </x:c>
      <x:c r="G219" s="29" t="n">
        <x:v>610.225596691872</x:v>
      </x:c>
      <x:c r="H219" s="29" t="n">
        <x:v>579.1239174347525</x:v>
      </x:c>
      <x:c r="I219" s="29" t="n">
        <x:v>1328.48547290998</x:v>
      </x:c>
      <x:c r="J219" s="29" t="n">
        <x:v>584.4010794736693</x:v>
      </x:c>
      <x:c r="K219" s="29" t="n">
        <x:v>0</x:v>
      </x:c>
      <x:c r="L219" s="29" t="n">
        <x:v>0</x:v>
      </x:c>
      <x:c r="M219" s="29" t="n">
        <x:v>572.6522818887489</x:v>
      </x:c>
      <x:c r="N219" s="29" t="n">
        <x:v>591.306720651727</x:v>
      </x:c>
      <x:c r="O219" s="29" t="n">
        <x:v>622.7645511899618</x:v>
      </x:c>
      <x:c r="P219" s="29" t="n">
        <x:v>627.0133333333332</x:v>
      </x:c>
      <x:c r="Q219" s="29" t="n">
        <x:v>535.8728683764656</x:v>
      </x:c>
      <x:c r="R219" s="29" t="n">
        <x:v>0</x:v>
      </x:c>
      <x:c r="S219" s="29" t="n">
        <x:v>0</x:v>
      </x:c>
      <x:c r="T219" s="29" t="n">
        <x:v>553.5169500000014</x:v>
      </x:c>
      <x:c r="U219" s="29" t="n">
        <x:v>574.1866156887287</x:v>
      </x:c>
      <x:c r="V219" s="29" t="n">
        <x:v>485.96220249578266</x:v>
      </x:c>
      <x:c r="W219" s="29" t="n">
        <x:v>503.27871268108083</x:v>
      </x:c>
      <x:c r="X219" s="29" t="n">
        <x:v>1259.0487620287406</x:v>
      </x:c>
      <x:c r="Y219" s="29" t="n">
        <x:v>1257.1985464779257</x:v>
      </x:c>
      <x:c r="Z219" s="29" t="n">
        <x:v>1306.178516666667</x:v>
      </x:c>
      <x:c r="AA219" s="29" t="n">
        <x:v>477.7343040693419</x:v>
      </x:c>
      <x:c r="AB219" s="29" t="n">
        <x:v>554.6363967293393</x:v>
      </x:c>
      <x:c r="AC219" s="29" t="n">
        <x:v>547.1264288562683</x:v>
      </x:c>
      <x:c r="AD219" s="29" t="n">
        <x:v>494.8046132861505</x:v>
      </x:c>
      <x:c r="AE219" s="29" t="n">
        <x:v>455.65201719714617</x:v>
      </x:c>
      <x:c r="AF219" s="29" t="n">
        <x:v>425.6236680631272</x:v>
      </x:c>
      <x:c r="AG219" s="29" t="n">
        <x:v>488.45835555555607</x:v>
      </x:c>
      <x:c r="AH219" s="29" t="n">
        <x:v>0</x:v>
      </x:c>
      <x:c r="AI219" s="29" t="n">
        <x:v>1297.8663782135798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0</x:v>
      </x:c>
      <x:c r="CS219" s="29" t="n">
        <x:v>8.753366013538598</x:v>
      </x:c>
      <x:c r="CT219" s="29" t="n">
        <x:v>76.09175588562043</x:v>
      </x:c>
      <x:c r="CU219" s="29" t="n">
        <x:v>148.87748038252207</x:v>
      </x:c>
      <x:c r="CV219" s="29" t="n">
        <x:v>211.74963999029384</x:v>
      </x:c>
      <x:c r="CW219" s="29" t="n">
        <x:v>224.75275843722827</x:v>
      </x:c>
      <x:c r="CX219" s="29" t="n">
        <x:v>280.6932989720772</x:v>
      </x:c>
      <x:c r="CY219" s="29" t="n">
        <x:v>224.21610253534203</x:v>
      </x:c>
      <x:c r="CZ219" s="29" t="n">
        <x:v>293.9509166406793</x:v>
      </x:c>
      <x:c r="DA219" s="29" t="n">
        <x:v>407.99330814747776</x:v>
      </x:c>
      <x:c r="DB219" s="29" t="n">
        <x:v>445.25188218944646</x:v>
      </x:c>
      <x:c r="DC219" s="29" t="n">
        <x:v>536.518529849736</x:v>
      </x:c>
      <x:c r="DD219" s="29" t="n">
        <x:v>586.2043593436147</x:v>
      </x:c>
      <x:c r="DE219" s="29" t="n">
        <x:v>606.6909166666693</x:v>
      </x:c>
      <x:c r="DF219" s="29" t="n">
        <x:v>0</x:v>
      </x:c>
      <x:c r="DG219" s="29" t="n">
        <x:v>253.03093018279628</x:v>
      </x:c>
      <x:c r="DH219" s="29" t="n">
        <x:v>622.8361108737089</x:v>
      </x:c>
      <x:c r="DI219" s="29" t="n">
        <x:v>545.9203004691941</x:v>
      </x:c>
      <x:c r="DJ219" s="29" t="n">
        <x:v>576.8897509925799</x:v>
      </x:c>
      <x:c r="DK219" s="29" t="n">
        <x:v>0</x:v>
      </x:c>
      <x:c r="DL219" s="29" t="n">
        <x:v>0</x:v>
      </x:c>
      <x:c r="DM219" s="29" t="n">
        <x:v>0</x:v>
      </x:c>
      <x:c r="DN219" s="29" t="n">
        <x:v>0</x:v>
      </x:c>
      <x:c r="DO219" s="29" t="n">
        <x:v>0</x:v>
      </x:c>
      <x:c r="DP219" s="29" t="n">
        <x:v>0</x:v>
      </x:c>
      <x:c r="DQ219" s="29" t="n">
        <x:v>0</x:v>
      </x:c>
      <x:c r="DR219" s="29" t="n">
        <x:v>0</x:v>
      </x:c>
      <x:c r="DS219" s="29" t="n">
        <x:v>0</x:v>
      </x:c>
      <x:c r="DT219" s="29" t="n">
        <x:v>0</x:v>
      </x:c>
      <x:c r="DU219" s="29" t="n">
        <x:v>0</x:v>
      </x:c>
      <x:c r="DV219" s="29" t="n">
        <x:v>0</x:v>
      </x:c>
      <x:c r="DW219" s="29" t="n">
        <x:v>641.6646572963509</x:v>
      </x:c>
      <x:c r="DX219" s="29" t="n">
        <x:v>682.3730027597891</x:v>
      </x:c>
      <x:c r="DY219" s="29" t="n">
        <x:v>632.4556016178661</x:v>
      </x:c>
      <x:c r="DZ219" s="29" t="n">
        <x:v>632.1692513612342</x:v>
      </x:c>
      <x:c r="EA219" s="29" t="n">
        <x:v>640.5765648315568</x:v>
      </x:c>
      <x:c r="EB219" s="29" t="n">
        <x:v>676.6339489864973</x:v>
      </x:c>
      <x:c r="EC219" s="29" t="n">
        <x:v>1339.9346420119498</x:v>
      </x:c>
      <x:c r="ED219" s="29" t="n">
        <x:v>1327.8642029627192</x:v>
      </x:c>
      <x:c r="EE219" s="29" t="n">
        <x:v>1299.9001319806937</x:v>
      </x:c>
      <x:c r="EF219" s="29" t="n">
        <x:v>1350.6899376590193</x:v>
      </x:c>
      <x:c r="EG219" s="29" t="n">
        <x:v>1389.8452203869017</x:v>
      </x:c>
      <x:c r="EH219" s="29" t="n">
        <x:v>1381.9200208113177</x:v>
      </x:c>
      <x:c r="EI219" s="29" t="n">
        <x:v>1303.4974876281688</x:v>
      </x:c>
      <x:c r="EJ219" s="29" t="n">
        <x:v>1274.7224484562173</x:v>
      </x:c>
      <x:c r="EK219" s="29" t="n">
        <x:v>1351.4282278740286</x:v>
      </x:c>
      <x:c r="EL219" s="29" t="n">
        <x:v>693.0157025381394</x:v>
      </x:c>
      <x:c r="EM219" s="29" t="n">
        <x:v>4.788179310142226</x:v>
      </x:c>
      <x:c r="EN219" s="29" t="n">
        <x:v>4.788179310142226</x:v>
      </x:c>
      <x:c r="EO219" s="29" t="n">
        <x:v>4.788179310142226</x:v>
      </x:c>
      <x:c r="EP219" s="30" t="n">
        <x:f>SUM(B219:EO219)</x:f>
        <x:v>42387.838289914616</x:v>
      </x:c>
      <x:c r="EQ219" s="30" t="n">
        <x:v>20719.15393646089</x:v>
      </x:c>
    </x:row>
    <x:row r="220" ht="20" customHeight="1">
      <x:c r="A220" s="26" t="n">
        <x:v>45907</x:v>
      </x:c>
      <x:c r="B220" s="29" t="n">
        <x:v>0</x:v>
      </x:c>
      <x:c r="C220" s="29" t="n">
        <x:v>700.4044609472979</x:v>
      </x:c>
      <x:c r="D220" s="29" t="n">
        <x:v>742.0810000419104</x:v>
      </x:c>
      <x:c r="E220" s="29" t="n">
        <x:v>729.2077666666665</x:v>
      </x:c>
      <x:c r="F220" s="29" t="n">
        <x:v>0</x:v>
      </x:c>
      <x:c r="G220" s="29" t="n">
        <x:v>748.0427446892487</x:v>
      </x:c>
      <x:c r="H220" s="29" t="n">
        <x:v>1450.174508997273</x:v>
      </x:c>
      <x:c r="I220" s="29" t="n">
        <x:v>1459.7987862310179</x:v>
      </x:c>
      <x:c r="J220" s="29" t="n">
        <x:v>742.4016666666649</x:v>
      </x:c>
      <x:c r="K220" s="29" t="n">
        <x:v>719.4061553539041</x:v>
      </x:c>
      <x:c r="L220" s="29" t="n">
        <x:v>697.4907631697544</x:v>
      </x:c>
      <x:c r="M220" s="29" t="n">
        <x:v>719.8450000000009</x:v>
      </x:c>
      <x:c r="N220" s="29" t="n">
        <x:v>787.0425683321403</x:v>
      </x:c>
      <x:c r="O220" s="29" t="n">
        <x:v>775.6985632385588</x:v>
      </x:c>
      <x:c r="P220" s="29" t="n">
        <x:v>677.9349999999991</x:v>
      </x:c>
      <x:c r="Q220" s="29" t="n">
        <x:v>1458.8582889578263</x:v>
      </x:c>
      <x:c r="R220" s="29" t="n">
        <x:v>671.0454964614011</x:v>
      </x:c>
      <x:c r="S220" s="29" t="n">
        <x:v>728.6575309487988</x:v>
      </x:c>
      <x:c r="T220" s="29" t="n">
        <x:v>0</x:v>
      </x:c>
      <x:c r="U220" s="29" t="n">
        <x:v>616.9080500000003</x:v>
      </x:c>
      <x:c r="V220" s="29" t="n">
        <x:v>1408.9648424258353</x:v>
      </x:c>
      <x:c r="W220" s="29" t="n">
        <x:v>1434.341761678157</x:v>
      </x:c>
      <x:c r="X220" s="29" t="n">
        <x:v>670.1059937987333</x:v>
      </x:c>
      <x:c r="Y220" s="29" t="n">
        <x:v>688.4725636080512</x:v>
      </x:c>
      <x:c r="Z220" s="29" t="n">
        <x:v>669.9989489612823</x:v>
      </x:c>
      <x:c r="AA220" s="29" t="n">
        <x:v>713.02606050098</x:v>
      </x:c>
      <x:c r="AB220" s="29" t="n">
        <x:v>0</x:v>
      </x:c>
      <x:c r="AC220" s="29" t="n">
        <x:v>672.7640333333337</x:v>
      </x:c>
      <x:c r="AD220" s="29" t="n">
        <x:v>665.1075166666666</x:v>
      </x:c>
      <x:c r="AE220" s="29" t="n">
        <x:v>651.6722245220795</x:v>
      </x:c>
      <x:c r="AF220" s="29" t="n">
        <x:v>1469.9566070832059</x:v>
      </x:c>
      <x:c r="AG220" s="29" t="n">
        <x:v>1446.703590512636</x:v>
      </x:c>
      <x:c r="AH220" s="29" t="n">
        <x:v>1058.826204618328</x:v>
      </x:c>
      <x:c r="AI220" s="29" t="n">
        <x:v>1425.4092837268433</x:v>
      </x:c>
      <x:c r="AJ220" s="29" t="n">
        <x:v>755.8279750555032</x:v>
      </x:c>
      <x:c r="AK220" s="29" t="n">
        <x:v>25.318582564299273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0</x:v>
      </x:c>
      <x:c r="AU220" s="29" t="n">
        <x:v>0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0</x:v>
      </x:c>
      <x:c r="BP220" s="29" t="n">
        <x:v>559.5647027167224</x:v>
      </x:c>
      <x:c r="BQ220" s="29" t="n">
        <x:v>401.0077373044354</x:v>
      </x:c>
      <x:c r="BR220" s="29" t="n">
        <x:v>0</x:v>
      </x:c>
      <x:c r="BS220" s="29" t="n">
        <x:v>500.9682146014639</x:v>
      </x:c>
      <x:c r="BT220" s="29" t="n">
        <x:v>518.5301901960543</x:v>
      </x:c>
      <x:c r="BU220" s="29" t="n">
        <x:v>411.4135788023328</x:v>
      </x:c>
      <x:c r="BV220" s="29" t="n">
        <x:v>0</x:v>
      </x:c>
      <x:c r="BW220" s="29" t="n">
        <x:v>0</x:v>
      </x:c>
      <x:c r="BX220" s="29" t="n">
        <x:v>0</x:v>
      </x:c>
      <x:c r="BY220" s="29" t="n">
        <x:v>0</x:v>
      </x:c>
      <x:c r="BZ220" s="29" t="n">
        <x:v>0</x:v>
      </x:c>
      <x:c r="CA220" s="29" t="n">
        <x:v>0</x:v>
      </x:c>
      <x:c r="CB220" s="29" t="n">
        <x:v>0</x:v>
      </x:c>
      <x:c r="CC220" s="29" t="n">
        <x:v>0</x:v>
      </x:c>
      <x:c r="CD220" s="29" t="n">
        <x:v>0</x:v>
      </x:c>
      <x:c r="CE220" s="29" t="n">
        <x:v>0</x:v>
      </x:c>
      <x:c r="CF220" s="29" t="n">
        <x:v>0</x:v>
      </x:c>
      <x:c r="CG220" s="29" t="n">
        <x:v>0</x:v>
      </x:c>
      <x:c r="CH220" s="29" t="n">
        <x:v>0</x:v>
      </x:c>
      <x:c r="CI220" s="29" t="n">
        <x:v>0</x:v>
      </x:c>
      <x:c r="CJ220" s="29" t="n">
        <x:v>0</x:v>
      </x:c>
      <x:c r="CK220" s="29" t="n">
        <x:v>0</x:v>
      </x:c>
      <x:c r="CL220" s="29" t="n">
        <x:v>0</x:v>
      </x:c>
      <x:c r="CM220" s="29" t="n">
        <x:v>229.1945584964674</x:v>
      </x:c>
      <x:c r="CN220" s="29" t="n">
        <x:v>170.72499327601508</x:v>
      </x:c>
      <x:c r="CO220" s="29" t="n">
        <x:v>157.4481169423942</x:v>
      </x:c>
      <x:c r="CP220" s="29" t="n">
        <x:v>248.44563492719246</x:v>
      </x:c>
      <x:c r="CQ220" s="29" t="n">
        <x:v>392.41414025819586</x:v>
      </x:c>
      <x:c r="CR220" s="29" t="n">
        <x:v>460.06341905835694</x:v>
      </x:c>
      <x:c r="CS220" s="29" t="n">
        <x:v>497.2030529255804</x:v>
      </x:c>
      <x:c r="CT220" s="29" t="n">
        <x:v>555.5802372264128</x:v>
      </x:c>
      <x:c r="CU220" s="29" t="n">
        <x:v>619.8536800953689</x:v>
      </x:c>
      <x:c r="CV220" s="29" t="n">
        <x:v>624.0168570067761</x:v>
      </x:c>
      <x:c r="CW220" s="29" t="n">
        <x:v>727.9339998286197</x:v>
      </x:c>
      <x:c r="CX220" s="29" t="n">
        <x:v>805.6336628628907</x:v>
      </x:c>
      <x:c r="CY220" s="29" t="n">
        <x:v>800.6544227426601</x:v>
      </x:c>
      <x:c r="CZ220" s="29" t="n">
        <x:v>911.0890754653072</x:v>
      </x:c>
      <x:c r="DA220" s="29" t="n">
        <x:v>918.8867911136223</x:v>
      </x:c>
      <x:c r="DB220" s="29" t="n">
        <x:v>1018.8066521003412</x:v>
      </x:c>
      <x:c r="DC220" s="29" t="n">
        <x:v>1104.3054508579883</x:v>
      </x:c>
      <x:c r="DD220" s="29" t="n">
        <x:v>1016.6883999052342</x:v>
      </x:c>
      <x:c r="DE220" s="29" t="n">
        <x:v>801.9503707023329</x:v>
      </x:c>
      <x:c r="DF220" s="29" t="n">
        <x:v>769.6047191845647</x:v>
      </x:c>
      <x:c r="DG220" s="29" t="n">
        <x:v>668.566312897592</x:v>
      </x:c>
      <x:c r="DH220" s="29" t="n">
        <x:v>873.3744334205013</x:v>
      </x:c>
      <x:c r="DI220" s="29" t="n">
        <x:v>863.8550851276904</x:v>
      </x:c>
      <x:c r="DJ220" s="29" t="n">
        <x:v>877.4383470792238</x:v>
      </x:c>
      <x:c r="DK220" s="29" t="n">
        <x:v>70.53287486116773</x:v>
      </x:c>
      <x:c r="DL220" s="29" t="n">
        <x:v>90.84162246531834</x:v>
      </x:c>
      <x:c r="DM220" s="29" t="n">
        <x:v>116.73073689652392</x:v>
      </x:c>
      <x:c r="DN220" s="29" t="n">
        <x:v>116.14087034951469</x:v>
      </x:c>
      <x:c r="DO220" s="29" t="n">
        <x:v>88.89906050862531</x:v>
      </x:c>
      <x:c r="DP220" s="29" t="n">
        <x:v>82.44569082874061</x:v>
      </x:c>
      <x:c r="DQ220" s="29" t="n">
        <x:v>78.71140872987526</x:v>
      </x:c>
      <x:c r="DR220" s="29" t="n">
        <x:v>105.39888904981795</x:v>
      </x:c>
      <x:c r="DS220" s="29" t="n">
        <x:v>94.2329429902717</x:v>
      </x:c>
      <x:c r="DT220" s="29" t="n">
        <x:v>341.66616783891396</x:v>
      </x:c>
      <x:c r="DU220" s="29" t="n">
        <x:v>155.3593588459063</x:v>
      </x:c>
      <x:c r="DV220" s="29" t="n">
        <x:v>932.2796165800929</x:v>
      </x:c>
      <x:c r="DW220" s="29" t="n">
        <x:v>832.1610471231814</x:v>
      </x:c>
      <x:c r="DX220" s="29" t="n">
        <x:v>873.466210859906</x:v>
      </x:c>
      <x:c r="DY220" s="29" t="n">
        <x:v>826.3840068608076</x:v>
      </x:c>
      <x:c r="DZ220" s="29" t="n">
        <x:v>880.3041638433662</x:v>
      </x:c>
      <x:c r="EA220" s="29" t="n">
        <x:v>975.4641580749515</x:v>
      </x:c>
      <x:c r="EB220" s="29" t="n">
        <x:v>904.0505806727235</x:v>
      </x:c>
      <x:c r="EC220" s="29" t="n">
        <x:v>749.6983835748541</x:v>
      </x:c>
      <x:c r="ED220" s="29" t="n">
        <x:v>687.8949594631367</x:v>
      </x:c>
      <x:c r="EE220" s="29" t="n">
        <x:v>734.5126819949793</x:v>
      </x:c>
      <x:c r="EF220" s="29" t="n">
        <x:v>759.8357246145141</x:v>
      </x:c>
      <x:c r="EG220" s="29" t="n">
        <x:v>712.963158796297</x:v>
      </x:c>
      <x:c r="EH220" s="29" t="n">
        <x:v>719.7328215972949</x:v>
      </x:c>
      <x:c r="EI220" s="29" t="n">
        <x:v>805.6873496764337</x:v>
      </x:c>
      <x:c r="EJ220" s="29" t="n">
        <x:v>720.3147673245694</x:v>
      </x:c>
      <x:c r="EK220" s="29" t="n">
        <x:v>675.9482839452807</x:v>
      </x:c>
      <x:c r="EL220" s="29" t="n">
        <x:v>698.7543853556555</x:v>
      </x:c>
      <x:c r="EM220" s="29" t="n">
        <x:v>706.3101893079457</x:v>
      </x:c>
      <x:c r="EN220" s="29" t="n">
        <x:v>701.6443322855139</x:v>
      </x:c>
      <x:c r="EO220" s="29" t="n">
        <x:v>601.908270828743</x:v>
      </x:c>
      <x:c r="EP220" s="30" t="n">
        <x:f>SUM(B220:EO220)</x:f>
        <x:v>63526.986093025655</x:v>
      </x:c>
      <x:c r="EQ220" s="30" t="n">
        <x:v>44466.59658762745</x:v>
      </x:c>
    </x:row>
    <x:row r="221" ht="20" customHeight="1">
      <x:c r="A221" s="26" t="n">
        <x:v>45908</x:v>
      </x:c>
      <x:c r="B221" s="29" t="n">
        <x:v>632.0458627000509</x:v>
      </x:c>
      <x:c r="C221" s="29" t="n">
        <x:v>671.3414037434376</x:v>
      </x:c>
      <x:c r="D221" s="29" t="n">
        <x:v>665.2145450017453</x:v>
      </x:c>
      <x:c r="E221" s="29" t="n">
        <x:v>576.7632946297223</x:v>
      </x:c>
      <x:c r="F221" s="29" t="n">
        <x:v>573.6337533951155</x:v>
      </x:c>
      <x:c r="G221" s="29" t="n">
        <x:v>613.4499999999999</x:v>
      </x:c>
      <x:c r="H221" s="29" t="n">
        <x:v>656.1781043789298</x:v>
      </x:c>
      <x:c r="I221" s="29" t="n">
        <x:v>626.7272276758553</x:v>
      </x:c>
      <x:c r="J221" s="29" t="n">
        <x:v>1354.2518020101961</x:v>
      </x:c>
      <x:c r="K221" s="29" t="n">
        <x:v>1382.6145098951981</x:v>
      </x:c>
      <x:c r="L221" s="29" t="n">
        <x:v>590.3986101280854</x:v>
      </x:c>
      <x:c r="M221" s="29" t="n">
        <x:v>671.3092790234306</x:v>
      </x:c>
      <x:c r="N221" s="29" t="n">
        <x:v>613.2027844030493</x:v>
      </x:c>
      <x:c r="O221" s="29" t="n">
        <x:v>577.1492300609597</x:v>
      </x:c>
      <x:c r="P221" s="29" t="n">
        <x:v>609.3835944307876</x:v>
      </x:c>
      <x:c r="Q221" s="29" t="n">
        <x:v>624.2966328489</x:v>
      </x:c>
      <x:c r="R221" s="29" t="n">
        <x:v>592.9042667755135</x:v>
      </x:c>
      <x:c r="S221" s="29" t="n">
        <x:v>1382.495095523565</x:v>
      </x:c>
      <x:c r="T221" s="29" t="n">
        <x:v>1372.874527801511</x:v>
      </x:c>
      <x:c r="U221" s="29" t="n">
        <x:v>1408.138514237726</x:v>
      </x:c>
      <x:c r="V221" s="29" t="n">
        <x:v>1393.0962562644925</x:v>
      </x:c>
      <x:c r="W221" s="29" t="n">
        <x:v>638.3416370462213</x:v>
      </x:c>
      <x:c r="X221" s="29" t="n">
        <x:v>577.0047930555876</x:v>
      </x:c>
      <x:c r="Y221" s="29" t="n">
        <x:v>588.8510182492656</x:v>
      </x:c>
      <x:c r="Z221" s="29" t="n">
        <x:v>1335.7373443363188</x:v>
      </x:c>
      <x:c r="AA221" s="29" t="n">
        <x:v>559.0954098392452</x:v>
      </x:c>
      <x:c r="AB221" s="29" t="n">
        <x:v>0</x:v>
      </x:c>
      <x:c r="AC221" s="29" t="n">
        <x:v>668.1642125132556</x:v>
      </x:c>
      <x:c r="AD221" s="29" t="n">
        <x:v>761.6081508286544</x:v>
      </x:c>
      <x:c r="AE221" s="29" t="n">
        <x:v>1345.220232986144</x:v>
      </x:c>
      <x:c r="AF221" s="29" t="n">
        <x:v>628.7612916666666</x:v>
      </x:c>
      <x:c r="AG221" s="29" t="n">
        <x:v>638.2807499999999</x:v>
      </x:c>
      <x:c r="AH221" s="29" t="n">
        <x:v>1402.7556426646713</x:v>
      </x:c>
      <x:c r="AI221" s="29" t="n">
        <x:v>1401.0924456543926</x:v>
      </x:c>
      <x:c r="AJ221" s="29" t="n">
        <x:v>657.3194138888904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0</x:v>
      </x:c>
      <x:c r="AS221" s="29" t="n">
        <x:v>0</x:v>
      </x:c>
      <x:c r="AT221" s="29" t="n">
        <x:v>0</x:v>
      </x:c>
      <x:c r="AU221" s="29" t="n">
        <x:v>234.5114568620597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45.91574306230965</x:v>
      </x:c>
      <x:c r="BP221" s="29" t="n">
        <x:v>520.7267891615066</x:v>
      </x:c>
      <x:c r="BQ221" s="29" t="n">
        <x:v>0</x:v>
      </x:c>
      <x:c r="BR221" s="29" t="n">
        <x:v>418.17223103871095</x:v>
      </x:c>
      <x:c r="BS221" s="29" t="n">
        <x:v>388.8701729580838</x:v>
      </x:c>
      <x:c r="BT221" s="29" t="n">
        <x:v>456.1390726202245</x:v>
      </x:c>
      <x:c r="BU221" s="29" t="n">
        <x:v>499.0730648386744</x:v>
      </x:c>
      <x:c r="BV221" s="29" t="n">
        <x:v>414.6467324306915</x:v>
      </x:c>
      <x:c r="BW221" s="29" t="n">
        <x:v>386.65182119175057</x:v>
      </x:c>
      <x:c r="BX221" s="29" t="n">
        <x:v>382.4029863307775</x:v>
      </x:c>
      <x:c r="BY221" s="29" t="n">
        <x:v>447.7609847453076</x:v>
      </x:c>
      <x:c r="BZ221" s="29" t="n">
        <x:v>292.02655212652115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349.38722847578657</x:v>
      </x:c>
      <x:c r="CN221" s="29" t="n">
        <x:v>621.9119035491736</x:v>
      </x:c>
      <x:c r="CO221" s="29" t="n">
        <x:v>339.10477880933234</x:v>
      </x:c>
      <x:c r="CP221" s="29" t="n">
        <x:v>398.1467943179932</x:v>
      </x:c>
      <x:c r="CQ221" s="29" t="n">
        <x:v>304.3013039975735</x:v>
      </x:c>
      <x:c r="CR221" s="29" t="n">
        <x:v>362.4890935917919</x:v>
      </x:c>
      <x:c r="CS221" s="29" t="n">
        <x:v>371.9565323699267</x:v>
      </x:c>
      <x:c r="CT221" s="29" t="n">
        <x:v>632.6603024084044</x:v>
      </x:c>
      <x:c r="CU221" s="29" t="n">
        <x:v>530.3279329290853</x:v>
      </x:c>
      <x:c r="CV221" s="29" t="n">
        <x:v>571.7688287745751</x:v>
      </x:c>
      <x:c r="CW221" s="29" t="n">
        <x:v>590.0356999999991</x:v>
      </x:c>
      <x:c r="CX221" s="29" t="n">
        <x:v>638.3757049013576</x:v>
      </x:c>
      <x:c r="CY221" s="29" t="n">
        <x:v>742.1809668289169</x:v>
      </x:c>
      <x:c r="CZ221" s="29" t="n">
        <x:v>804.3587114828723</x:v>
      </x:c>
      <x:c r="DA221" s="29" t="n">
        <x:v>853.8752975454983</x:v>
      </x:c>
      <x:c r="DB221" s="29" t="n">
        <x:v>892.9601885255669</x:v>
      </x:c>
      <x:c r="DC221" s="29" t="n">
        <x:v>939.5968111111114</x:v>
      </x:c>
      <x:c r="DD221" s="29" t="n">
        <x:v>776.9533502928178</x:v>
      </x:c>
      <x:c r="DE221" s="29" t="n">
        <x:v>0</x:v>
      </x:c>
      <x:c r="DF221" s="29" t="n">
        <x:v>43.65719366366409</x:v>
      </x:c>
      <x:c r="DG221" s="29" t="n">
        <x:v>43.65719366366409</x:v>
      </x:c>
      <x:c r="DH221" s="29" t="n">
        <x:v>43.65719366366409</x:v>
      </x:c>
      <x:c r="DI221" s="29" t="n">
        <x:v>43.65719366366409</x:v>
      </x:c>
      <x:c r="DJ221" s="29" t="n">
        <x:v>43.65719366366409</x:v>
      </x:c>
      <x:c r="DK221" s="29" t="n">
        <x:v>50.51978257266656</x:v>
      </x:c>
      <x:c r="DL221" s="29" t="n">
        <x:v>71.91061554172508</x:v>
      </x:c>
      <x:c r="DM221" s="29" t="n">
        <x:v>327.1601116962557</x:v>
      </x:c>
      <x:c r="DN221" s="29" t="n">
        <x:v>777.9507983821047</x:v>
      </x:c>
      <x:c r="DO221" s="29" t="n">
        <x:v>760.6495221892766</x:v>
      </x:c>
      <x:c r="DP221" s="29" t="n">
        <x:v>804.2067925280279</x:v>
      </x:c>
      <x:c r="DQ221" s="29" t="n">
        <x:v>802.5766583950851</x:v>
      </x:c>
      <x:c r="DR221" s="29" t="n">
        <x:v>761.6538767536538</x:v>
      </x:c>
      <x:c r="DS221" s="29" t="n">
        <x:v>774.7392993481843</x:v>
      </x:c>
      <x:c r="DT221" s="29" t="n">
        <x:v>101.875785659922</x:v>
      </x:c>
      <x:c r="DU221" s="29" t="n">
        <x:v>60.70460507186322</x:v>
      </x:c>
      <x:c r="DV221" s="29" t="n">
        <x:v>869.4342748691951</x:v>
      </x:c>
      <x:c r="DW221" s="29" t="n">
        <x:v>834.7178969095659</x:v>
      </x:c>
      <x:c r="DX221" s="29" t="n">
        <x:v>866.1806363839696</x:v>
      </x:c>
      <x:c r="DY221" s="29" t="n">
        <x:v>840.2405689497899</x:v>
      </x:c>
      <x:c r="DZ221" s="29" t="n">
        <x:v>809.548621090027</x:v>
      </x:c>
      <x:c r="EA221" s="29" t="n">
        <x:v>806.133985885018</x:v>
      </x:c>
      <x:c r="EB221" s="29" t="n">
        <x:v>754.4127783280449</x:v>
      </x:c>
      <x:c r="EC221" s="29" t="n">
        <x:v>612.6065258538366</x:v>
      </x:c>
      <x:c r="ED221" s="29" t="n">
        <x:v>645.1096189642632</x:v>
      </x:c>
      <x:c r="EE221" s="29" t="n">
        <x:v>643.1138457663218</x:v>
      </x:c>
      <x:c r="EF221" s="29" t="n">
        <x:v>666.4351321630078</x:v>
      </x:c>
      <x:c r="EG221" s="29" t="n">
        <x:v>1353.415427901052</x:v>
      </x:c>
      <x:c r="EH221" s="29" t="n">
        <x:v>1322.970157524549</x:v>
      </x:c>
      <x:c r="EI221" s="29" t="n">
        <x:v>624.4405756774273</x:v>
      </x:c>
      <x:c r="EJ221" s="29" t="n">
        <x:v>638.600083333335</x:v>
      </x:c>
      <x:c r="EK221" s="29" t="n">
        <x:v>632.9665641907865</x:v>
      </x:c>
      <x:c r="EL221" s="29" t="n">
        <x:v>600.6008158653243</x:v>
      </x:c>
      <x:c r="EM221" s="29" t="n">
        <x:v>1405.7336699916525</x:v>
      </x:c>
      <x:c r="EN221" s="29" t="n">
        <x:v>1362.3593596836201</x:v>
      </x:c>
      <x:c r="EO221" s="29" t="n">
        <x:v>1349.0364368889225</x:v>
      </x:c>
      <x:c r="EP221" s="30" t="n">
        <x:f>SUM(B221:EO221)</x:f>
        <x:v>67147.28146761277</x:v>
      </x:c>
      <x:c r="EQ221" s="30" t="n">
        <x:v>44401.121320967046</x:v>
      </x:c>
    </x:row>
    <x:row r="222" ht="20" customHeight="1">
      <x:c r="A222" s="26" t="n">
        <x:v>45909</x:v>
      </x:c>
      <x:c r="B222" s="29" t="n">
        <x:v>1404.4275477234562</x:v>
      </x:c>
      <x:c r="C222" s="29" t="n">
        <x:v>668.1633760323315</x:v>
      </x:c>
      <x:c r="D222" s="29" t="n">
        <x:v>641.3048253057217</x:v>
      </x:c>
      <x:c r="E222" s="29" t="n">
        <x:v>644.3196210038064</x:v>
      </x:c>
      <x:c r="F222" s="29" t="n">
        <x:v>642.6209209165057</x:v>
      </x:c>
      <x:c r="G222" s="29" t="n">
        <x:v>609.9651964607104</x:v>
      </x:c>
      <x:c r="H222" s="29" t="n">
        <x:v>614.5791113602894</x:v>
      </x:c>
      <x:c r="I222" s="29" t="n">
        <x:v>603.9060649046943</x:v>
      </x:c>
      <x:c r="J222" s="29" t="n">
        <x:v>601.9547422722061</x:v>
      </x:c>
      <x:c r="K222" s="29" t="n">
        <x:v>608.944333726104</x:v>
      </x:c>
      <x:c r="L222" s="29" t="n">
        <x:v>592.5850995923407</x:v>
      </x:c>
      <x:c r="M222" s="29" t="n">
        <x:v>553.2768802224354</x:v>
      </x:c>
      <x:c r="N222" s="29" t="n">
        <x:v>581.2593666666667</x:v>
      </x:c>
      <x:c r="O222" s="29" t="n">
        <x:v>1379.6269364588884</x:v>
      </x:c>
      <x:c r="P222" s="29" t="n">
        <x:v>789.7067711297376</x:v>
      </x:c>
      <x:c r="Q222" s="29" t="n">
        <x:v>1361.9499174732193</x:v>
      </x:c>
      <x:c r="R222" s="29" t="n">
        <x:v>1369.6146666666664</x:v>
      </x:c>
      <x:c r="S222" s="29" t="n">
        <x:v>566.1522509264427</x:v>
      </x:c>
      <x:c r="T222" s="29" t="n">
        <x:v>554.4095297869563</x:v>
      </x:c>
      <x:c r="U222" s="29" t="n">
        <x:v>618.8740499999998</x:v>
      </x:c>
      <x:c r="V222" s="29" t="n">
        <x:v>1392.5000000000002</x:v>
      </x:c>
      <x:c r="W222" s="29" t="n">
        <x:v>573.2389333333332</x:v>
      </x:c>
      <x:c r="X222" s="29" t="n">
        <x:v>572.1512833333335</x:v>
      </x:c>
      <x:c r="Y222" s="29" t="n">
        <x:v>609.2434690662147</x:v>
      </x:c>
      <x:c r="Z222" s="29" t="n">
        <x:v>634.2918498579289</x:v>
      </x:c>
      <x:c r="AA222" s="29" t="n">
        <x:v>618.7250083842988</x:v>
      </x:c>
      <x:c r="AB222" s="29" t="n">
        <x:v>1396.5266666666669</x:v>
      </x:c>
      <x:c r="AC222" s="29" t="n">
        <x:v>616.2666170171486</x:v>
      </x:c>
      <x:c r="AD222" s="29" t="n">
        <x:v>649.7309893355808</x:v>
      </x:c>
      <x:c r="AE222" s="29" t="n">
        <x:v>1398.699794416533</x:v>
      </x:c>
      <x:c r="AF222" s="29" t="n">
        <x:v>626.8579722222222</x:v>
      </x:c>
      <x:c r="AG222" s="29" t="n">
        <x:v>0</x:v>
      </x:c>
      <x:c r="AH222" s="29" t="n">
        <x:v>628.9055763503766</x:v>
      </x:c>
      <x:c r="AI222" s="29" t="n">
        <x:v>1407.0183195291027</x:v>
      </x:c>
      <x:c r="AJ222" s="29" t="n">
        <x:v>0</x:v>
      </x:c>
      <x:c r="AK222" s="29" t="n">
        <x:v>0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0</x:v>
      </x:c>
      <x:c r="AU222" s="29" t="n">
        <x:v>0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0</x:v>
      </x:c>
      <x:c r="BQ222" s="29" t="n">
        <x:v>0</x:v>
      </x:c>
      <x:c r="BR222" s="29" t="n">
        <x:v>0</x:v>
      </x:c>
      <x:c r="BS222" s="29" t="n">
        <x:v>0</x:v>
      </x:c>
      <x:c r="BT222" s="29" t="n">
        <x:v>0</x:v>
      </x:c>
      <x:c r="BU222" s="29" t="n">
        <x:v>0</x:v>
      </x:c>
      <x:c r="BV222" s="29" t="n">
        <x:v>0</x:v>
      </x:c>
      <x:c r="BW222" s="29" t="n">
        <x:v>0</x:v>
      </x:c>
      <x:c r="BX222" s="29" t="n">
        <x:v>0</x:v>
      </x:c>
      <x:c r="BY222" s="29" t="n">
        <x:v>0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0</x:v>
      </x:c>
      <x:c r="CM222" s="29" t="n">
        <x:v>149.8567179447817</x:v>
      </x:c>
      <x:c r="CN222" s="29" t="n">
        <x:v>84.26499619407618</x:v>
      </x:c>
      <x:c r="CO222" s="29" t="n">
        <x:v>302.4186552671602</x:v>
      </x:c>
      <x:c r="CP222" s="29" t="n">
        <x:v>323.5632463718316</x:v>
      </x:c>
      <x:c r="CQ222" s="29" t="n">
        <x:v>375.6334021250627</x:v>
      </x:c>
      <x:c r="CR222" s="29" t="n">
        <x:v>354.82844228636947</x:v>
      </x:c>
      <x:c r="CS222" s="29" t="n">
        <x:v>373.85474613289034</x:v>
      </x:c>
      <x:c r="CT222" s="29" t="n">
        <x:v>390.7817248724123</x:v>
      </x:c>
      <x:c r="CU222" s="29" t="n">
        <x:v>473.261426512549</x:v>
      </x:c>
      <x:c r="CV222" s="29" t="n">
        <x:v>624.8501766135483</x:v>
      </x:c>
      <x:c r="CW222" s="29" t="n">
        <x:v>595.6529513632304</x:v>
      </x:c>
      <x:c r="CX222" s="29" t="n">
        <x:v>617.6577020218855</x:v>
      </x:c>
      <x:c r="CY222" s="29" t="n">
        <x:v>713.6403017328374</x:v>
      </x:c>
      <x:c r="CZ222" s="29" t="n">
        <x:v>821.2690808591659</x:v>
      </x:c>
      <x:c r="DA222" s="29" t="n">
        <x:v>818.0003447965436</x:v>
      </x:c>
      <x:c r="DB222" s="29" t="n">
        <x:v>836.5126568485913</x:v>
      </x:c>
      <x:c r="DC222" s="29" t="n">
        <x:v>906.5486555555561</x:v>
      </x:c>
      <x:c r="DD222" s="29" t="n">
        <x:v>878.7493795959925</x:v>
      </x:c>
      <x:c r="DE222" s="29" t="n">
        <x:v>0</x:v>
      </x:c>
      <x:c r="DF222" s="29" t="n">
        <x:v>232.85958062655024</x:v>
      </x:c>
      <x:c r="DG222" s="29" t="n">
        <x:v>842.7106158535709</x:v>
      </x:c>
      <x:c r="DH222" s="29" t="n">
        <x:v>22.82131278055875</x:v>
      </x:c>
      <x:c r="DI222" s="29" t="n">
        <x:v>26.21435647090627</x:v>
      </x:c>
      <x:c r="DJ222" s="29" t="n">
        <x:v>39.798372110315675</x:v>
      </x:c>
      <x:c r="DK222" s="29" t="n">
        <x:v>800.0345373338178</x:v>
      </x:c>
      <x:c r="DL222" s="29" t="n">
        <x:v>56.59969775204719</x:v>
      </x:c>
      <x:c r="DM222" s="29" t="n">
        <x:v>42.08557701114943</x:v>
      </x:c>
      <x:c r="DN222" s="29" t="n">
        <x:v>32.89617976279586</x:v>
      </x:c>
      <x:c r="DO222" s="29" t="n">
        <x:v>64.46165924455414</x:v>
      </x:c>
      <x:c r="DP222" s="29" t="n">
        <x:v>816.9310760768246</x:v>
      </x:c>
      <x:c r="DQ222" s="29" t="n">
        <x:v>856.2227533826962</x:v>
      </x:c>
      <x:c r="DR222" s="29" t="n">
        <x:v>103.23467684086833</x:v>
      </x:c>
      <x:c r="DS222" s="29" t="n">
        <x:v>566.1697428510071</x:v>
      </x:c>
      <x:c r="DT222" s="29" t="n">
        <x:v>741.1534071742398</x:v>
      </x:c>
      <x:c r="DU222" s="29" t="n">
        <x:v>777.9821589159836</x:v>
      </x:c>
      <x:c r="DV222" s="29" t="n">
        <x:v>825.0246061817735</x:v>
      </x:c>
      <x:c r="DW222" s="29" t="n">
        <x:v>786.45355246066</x:v>
      </x:c>
      <x:c r="DX222" s="29" t="n">
        <x:v>768.2763262910375</x:v>
      </x:c>
      <x:c r="DY222" s="29" t="n">
        <x:v>773.4199463058884</x:v>
      </x:c>
      <x:c r="DZ222" s="29" t="n">
        <x:v>798.7852035178023</x:v>
      </x:c>
      <x:c r="EA222" s="29" t="n">
        <x:v>814.118370596243</x:v>
      </x:c>
      <x:c r="EB222" s="29" t="n">
        <x:v>708.6185810047524</x:v>
      </x:c>
      <x:c r="EC222" s="29" t="n">
        <x:v>1343.3618384983292</x:v>
      </x:c>
      <x:c r="ED222" s="29" t="n">
        <x:v>1442.2460482012154</x:v>
      </x:c>
      <x:c r="EE222" s="29" t="n">
        <x:v>655.9992326503665</x:v>
      </x:c>
      <x:c r="EF222" s="29" t="n">
        <x:v>602.4325998901203</x:v>
      </x:c>
      <x:c r="EG222" s="29" t="n">
        <x:v>1433.7423146635247</x:v>
      </x:c>
      <x:c r="EH222" s="29" t="n">
        <x:v>1448.0525160711825</x:v>
      </x:c>
      <x:c r="EI222" s="29" t="n">
        <x:v>1360.4435311680716</x:v>
      </x:c>
      <x:c r="EJ222" s="29" t="n">
        <x:v>661.3903692900304</x:v>
      </x:c>
      <x:c r="EK222" s="29" t="n">
        <x:v>664.8802242120356</x:v>
      </x:c>
      <x:c r="EL222" s="29" t="n">
        <x:v>622.9719288209325</x:v>
      </x:c>
      <x:c r="EM222" s="29" t="n">
        <x:v>646.1553412750835</x:v>
      </x:c>
      <x:c r="EN222" s="29" t="n">
        <x:v>1423.205785605119</x:v>
      </x:c>
      <x:c r="EO222" s="29" t="n">
        <x:v>1374.1032529564911</x:v>
      </x:c>
      <x:c r="EP222" s="30" t="n">
        <x:f>SUM(B222:EO222)</x:f>
        <x:v>61348.999569084954</x:v>
      </x:c>
      <x:c r="EQ222" s="30" t="n">
        <x:v>41336.63263769564</x:v>
      </x:c>
    </x:row>
    <x:row r="223" ht="20" customHeight="1">
      <x:c r="A223" s="26" t="n">
        <x:v>45910</x:v>
      </x:c>
      <x:c r="B223" s="29" t="n">
        <x:v>0</x:v>
      </x:c>
      <x:c r="C223" s="29" t="n">
        <x:v>0</x:v>
      </x:c>
      <x:c r="D223" s="29" t="n">
        <x:v>664.989270399437</x:v>
      </x:c>
      <x:c r="E223" s="29" t="n">
        <x:v>1360.9417708716426</x:v>
      </x:c>
      <x:c r="F223" s="29" t="n">
        <x:v>1381.7757305280081</x:v>
      </x:c>
      <x:c r="G223" s="29" t="n">
        <x:v>659.4998568843467</x:v>
      </x:c>
      <x:c r="H223" s="29" t="n">
        <x:v>682.2089333333334</x:v>
      </x:c>
      <x:c r="I223" s="29" t="n">
        <x:v>631.8518550263287</x:v>
      </x:c>
      <x:c r="J223" s="29" t="n">
        <x:v>623.3949999999999</x:v>
      </x:c>
      <x:c r="K223" s="29" t="n">
        <x:v>1357.494702461898</x:v>
      </x:c>
      <x:c r="L223" s="29" t="n">
        <x:v>1352.1722721525682</x:v>
      </x:c>
      <x:c r="M223" s="29" t="n">
        <x:v>1291.939608941944</x:v>
      </x:c>
      <x:c r="N223" s="29" t="n">
        <x:v>1356.374546866887</x:v>
      </x:c>
      <x:c r="O223" s="29" t="n">
        <x:v>612.2210166666665</x:v>
      </x:c>
      <x:c r="P223" s="29" t="n">
        <x:v>607.9786979040864</x:v>
      </x:c>
      <x:c r="Q223" s="29" t="n">
        <x:v>1406.1592693002915</x:v>
      </x:c>
      <x:c r="R223" s="29" t="n">
        <x:v>595.1809572771223</x:v>
      </x:c>
      <x:c r="S223" s="29" t="n">
        <x:v>0</x:v>
      </x:c>
      <x:c r="T223" s="29" t="n">
        <x:v>35.46858569331618</x:v>
      </x:c>
      <x:c r="U223" s="29" t="n">
        <x:v>636.8891500000001</x:v>
      </x:c>
      <x:c r="V223" s="29" t="n">
        <x:v>1382.5134452354137</x:v>
      </x:c>
      <x:c r="W223" s="29" t="n">
        <x:v>578.1532699905891</x:v>
      </x:c>
      <x:c r="X223" s="29" t="n">
        <x:v>634.8526833333334</x:v>
      </x:c>
      <x:c r="Y223" s="29" t="n">
        <x:v>1368.3766666666672</x:v>
      </x:c>
      <x:c r="Z223" s="29" t="n">
        <x:v>606.6437333333332</x:v>
      </x:c>
      <x:c r="AA223" s="29" t="n">
        <x:v>565.854771691048</x:v>
      </x:c>
      <x:c r="AB223" s="29" t="n">
        <x:v>578.695581372588</x:v>
      </x:c>
      <x:c r="AC223" s="29" t="n">
        <x:v>625.3137149168246</x:v>
      </x:c>
      <x:c r="AD223" s="29" t="n">
        <x:v>647.898380142789</x:v>
      </x:c>
      <x:c r="AE223" s="29" t="n">
        <x:v>64.21038948040945</x:v>
      </x:c>
      <x:c r="AF223" s="29" t="n">
        <x:v>692.6507148206173</x:v>
      </x:c>
      <x:c r="AG223" s="29" t="n">
        <x:v>641.3318399043986</x:v>
      </x:c>
      <x:c r="AH223" s="29" t="n">
        <x:v>620.0085411442979</x:v>
      </x:c>
      <x:c r="AI223" s="29" t="n">
        <x:v>1418.3667944270549</x:v>
      </x:c>
      <x:c r="AJ223" s="29" t="n">
        <x:v>759.9464448139562</x:v>
      </x:c>
      <x:c r="AK223" s="29" t="n">
        <x:v>0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0</x:v>
      </x:c>
      <x:c r="AR223" s="29" t="n">
        <x:v>0</x:v>
      </x:c>
      <x:c r="AS223" s="29" t="n">
        <x:v>0</x:v>
      </x:c>
      <x:c r="AT223" s="29" t="n">
        <x:v>226.7583947968023</x:v>
      </x:c>
      <x:c r="AU223" s="29" t="n">
        <x:v>293.35658888888946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222.0002772916171</x:v>
      </x:c>
      <x:c r="BP223" s="29" t="n">
        <x:v>537.7518051401611</x:v>
      </x:c>
      <x:c r="BQ223" s="29" t="n">
        <x:v>458.51717322996853</x:v>
      </x:c>
      <x:c r="BR223" s="29" t="n">
        <x:v>405.5318673804519</x:v>
      </x:c>
      <x:c r="BS223" s="29" t="n">
        <x:v>362.8807431421082</x:v>
      </x:c>
      <x:c r="BT223" s="29" t="n">
        <x:v>371.50925850344214</x:v>
      </x:c>
      <x:c r="BU223" s="29" t="n">
        <x:v>256.2143727146749</x:v>
      </x:c>
      <x:c r="BV223" s="29" t="n">
        <x:v>118.39869974663397</x:v>
      </x:c>
      <x:c r="BW223" s="29" t="n">
        <x:v>422.94593513813913</x:v>
      </x:c>
      <x:c r="BX223" s="29" t="n">
        <x:v>462.4617671691586</x:v>
      </x:c>
      <x:c r="BY223" s="29" t="n">
        <x:v>478.32600786706286</x:v>
      </x:c>
      <x:c r="BZ223" s="29" t="n">
        <x:v>514.1526086256889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30.41466859484748</x:v>
      </x:c>
      <x:c r="CH223" s="29" t="n">
        <x:v>48.42728779658659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118.8346785094882</x:v>
      </x:c>
      <x:c r="CN223" s="29" t="n">
        <x:v>204.11105876231775</x:v>
      </x:c>
      <x:c r="CO223" s="29" t="n">
        <x:v>261.6691474386989</x:v>
      </x:c>
      <x:c r="CP223" s="29" t="n">
        <x:v>350.73215792402186</x:v>
      </x:c>
      <x:c r="CQ223" s="29" t="n">
        <x:v>314.78664571411144</x:v>
      </x:c>
      <x:c r="CR223" s="29" t="n">
        <x:v>350.04692322530076</x:v>
      </x:c>
      <x:c r="CS223" s="29" t="n">
        <x:v>454.20306786627174</x:v>
      </x:c>
      <x:c r="CT223" s="29" t="n">
        <x:v>428.14875122250936</x:v>
      </x:c>
      <x:c r="CU223" s="29" t="n">
        <x:v>491.95849469486797</x:v>
      </x:c>
      <x:c r="CV223" s="29" t="n">
        <x:v>579.3050503546652</x:v>
      </x:c>
      <x:c r="CW223" s="29" t="n">
        <x:v>604.1397466122811</x:v>
      </x:c>
      <x:c r="CX223" s="29" t="n">
        <x:v>670.8780557998056</x:v>
      </x:c>
      <x:c r="CY223" s="29" t="n">
        <x:v>686.1194048915615</x:v>
      </x:c>
      <x:c r="CZ223" s="29" t="n">
        <x:v>756.9138311376162</x:v>
      </x:c>
      <x:c r="DA223" s="29" t="n">
        <x:v>841.2329597532172</x:v>
      </x:c>
      <x:c r="DB223" s="29" t="n">
        <x:v>961.7700632020833</x:v>
      </x:c>
      <x:c r="DC223" s="29" t="n">
        <x:v>1059.3213735201555</x:v>
      </x:c>
      <x:c r="DD223" s="29" t="n">
        <x:v>913.1708388888874</x:v>
      </x:c>
      <x:c r="DE223" s="29" t="n">
        <x:v>0</x:v>
      </x:c>
      <x:c r="DF223" s="29" t="n">
        <x:v>66.03628333333371</x:v>
      </x:c>
      <x:c r="DG223" s="29" t="n">
        <x:v>109.1051201877217</x:v>
      </x:c>
      <x:c r="DH223" s="29" t="n">
        <x:v>68.1475578866591</x:v>
      </x:c>
      <x:c r="DI223" s="29" t="n">
        <x:v>71.49313343438065</x:v>
      </x:c>
      <x:c r="DJ223" s="29" t="n">
        <x:v>104.184812106938</x:v>
      </x:c>
      <x:c r="DK223" s="29" t="n">
        <x:v>51.94617289685153</x:v>
      </x:c>
      <x:c r="DL223" s="29" t="n">
        <x:v>452.9154818974417</x:v>
      </x:c>
      <x:c r="DM223" s="29" t="n">
        <x:v>815.5580627947821</x:v>
      </x:c>
      <x:c r="DN223" s="29" t="n">
        <x:v>844.8982679276315</x:v>
      </x:c>
      <x:c r="DO223" s="29" t="n">
        <x:v>756.0871822227501</x:v>
      </x:c>
      <x:c r="DP223" s="29" t="n">
        <x:v>731.7338034015664</x:v>
      </x:c>
      <x:c r="DQ223" s="29" t="n">
        <x:v>788.3459288139319</x:v>
      </x:c>
      <x:c r="DR223" s="29" t="n">
        <x:v>778.4147415156041</x:v>
      </x:c>
      <x:c r="DS223" s="29" t="n">
        <x:v>13.57245368047727</x:v>
      </x:c>
      <x:c r="DT223" s="29" t="n">
        <x:v>3.6465704736214053</x:v>
      </x:c>
      <x:c r="DU223" s="29" t="n">
        <x:v>46.64179562784506</x:v>
      </x:c>
      <x:c r="DV223" s="29" t="n">
        <x:v>828.719467341053</x:v>
      </x:c>
      <x:c r="DW223" s="29" t="n">
        <x:v>868.0293927850036</x:v>
      </x:c>
      <x:c r="DX223" s="29" t="n">
        <x:v>811.2985754154034</x:v>
      </x:c>
      <x:c r="DY223" s="29" t="n">
        <x:v>845.8053557517488</x:v>
      </x:c>
      <x:c r="DZ223" s="29" t="n">
        <x:v>771.2049038069546</x:v>
      </x:c>
      <x:c r="EA223" s="29" t="n">
        <x:v>785.6864933691893</x:v>
      </x:c>
      <x:c r="EB223" s="29" t="n">
        <x:v>756.1606453895446</x:v>
      </x:c>
      <x:c r="EC223" s="29" t="n">
        <x:v>620.5560022856499</x:v>
      </x:c>
      <x:c r="ED223" s="29" t="n">
        <x:v>683.7801303661726</x:v>
      </x:c>
      <x:c r="EE223" s="29" t="n">
        <x:v>668.4649368757088</x:v>
      </x:c>
      <x:c r="EF223" s="29" t="n">
        <x:v>614.3924407692458</x:v>
      </x:c>
      <x:c r="EG223" s="29" t="n">
        <x:v>600.2291714166294</x:v>
      </x:c>
      <x:c r="EH223" s="29" t="n">
        <x:v>649.9454960962302</x:v>
      </x:c>
      <x:c r="EI223" s="29" t="n">
        <x:v>725.906460087742</x:v>
      </x:c>
      <x:c r="EJ223" s="29" t="n">
        <x:v>637.8329814195495</x:v>
      </x:c>
      <x:c r="EK223" s="29" t="n">
        <x:v>635.4702103310912</x:v>
      </x:c>
      <x:c r="EL223" s="29" t="n">
        <x:v>645.6528261894931</x:v>
      </x:c>
      <x:c r="EM223" s="29" t="n">
        <x:v>601.5022251083266</x:v>
      </x:c>
      <x:c r="EN223" s="29" t="n">
        <x:v>559.1451194611562</x:v>
      </x:c>
      <x:c r="EO223" s="29" t="n">
        <x:v>629.3493571642492</x:v>
      </x:c>
      <x:c r="EP223" s="30" t="n">
        <x:f>SUM(B223:EO223)</x:f>
        <x:v>61340.20746075697</x:v>
      </x:c>
      <x:c r="EQ223" s="30" t="n">
        <x:v>41884.78240061867</x:v>
      </x:c>
    </x:row>
    <x:row r="224" ht="20" customHeight="1">
      <x:c r="A224" s="26" t="n">
        <x:v>45911</x:v>
      </x:c>
      <x:c r="B224" s="29" t="n">
        <x:v>660.9552723955638</x:v>
      </x:c>
      <x:c r="C224" s="29" t="n">
        <x:v>1309.4298765027586</x:v>
      </x:c>
      <x:c r="D224" s="29" t="n">
        <x:v>1324.6115353805155</x:v>
      </x:c>
      <x:c r="E224" s="29" t="n">
        <x:v>593.0492818659241</x:v>
      </x:c>
      <x:c r="F224" s="29" t="n">
        <x:v>591.2429000000001</x:v>
      </x:c>
      <x:c r="G224" s="29" t="n">
        <x:v>1309.16745412251</x:v>
      </x:c>
      <x:c r="H224" s="29" t="n">
        <x:v>1292.6236488844277</x:v>
      </x:c>
      <x:c r="I224" s="29" t="n">
        <x:v>1359.4045932960937</x:v>
      </x:c>
      <x:c r="J224" s="29" t="n">
        <x:v>1393.9516666666673</x:v>
      </x:c>
      <x:c r="K224" s="29" t="n">
        <x:v>606.5322567759362</x:v>
      </x:c>
      <x:c r="L224" s="29" t="n">
        <x:v>606.3373411559725</x:v>
      </x:c>
      <x:c r="M224" s="29" t="n">
        <x:v>1360.6303152612065</x:v>
      </x:c>
      <x:c r="N224" s="29" t="n">
        <x:v>1322.5360930603786</x:v>
      </x:c>
      <x:c r="O224" s="29" t="n">
        <x:v>1336.451758547663</x:v>
      </x:c>
      <x:c r="P224" s="29" t="n">
        <x:v>682.4992088760524</x:v>
      </x:c>
      <x:c r="Q224" s="29" t="n">
        <x:v>615.8204771822326</x:v>
      </x:c>
      <x:c r="R224" s="29" t="n">
        <x:v>640.2170243033917</x:v>
      </x:c>
      <x:c r="S224" s="29" t="n">
        <x:v>668.9730849336457</x:v>
      </x:c>
      <x:c r="T224" s="29" t="n">
        <x:v>646.080959961142</x:v>
      </x:c>
      <x:c r="U224" s="29" t="n">
        <x:v>615.5987650668527</x:v>
      </x:c>
      <x:c r="V224" s="29" t="n">
        <x:v>1374.4240609633014</x:v>
      </x:c>
      <x:c r="W224" s="29" t="n">
        <x:v>646.9096555946622</x:v>
      </x:c>
      <x:c r="X224" s="29" t="n">
        <x:v>643.631746039022</x:v>
      </x:c>
      <x:c r="Y224" s="29" t="n">
        <x:v>1325.4516666666666</x:v>
      </x:c>
      <x:c r="Z224" s="29" t="n">
        <x:v>578.16996592197</x:v>
      </x:c>
      <x:c r="AA224" s="29" t="n">
        <x:v>0</x:v>
      </x:c>
      <x:c r="AB224" s="29" t="n">
        <x:v>108.38871020052387</x:v>
      </x:c>
      <x:c r="AC224" s="29" t="n">
        <x:v>1394.3590825437327</x:v>
      </x:c>
      <x:c r="AD224" s="29" t="n">
        <x:v>1388.6424507442239</x:v>
      </x:c>
      <x:c r="AE224" s="29" t="n">
        <x:v>596.3101809526132</x:v>
      </x:c>
      <x:c r="AF224" s="29" t="n">
        <x:v>732.9416505026608</x:v>
      </x:c>
      <x:c r="AG224" s="29" t="n">
        <x:v>664.8644506995637</x:v>
      </x:c>
      <x:c r="AH224" s="29" t="n">
        <x:v>664.0042533842005</x:v>
      </x:c>
      <x:c r="AI224" s="29" t="n">
        <x:v>698.5399168838259</x:v>
      </x:c>
      <x:c r="AJ224" s="29" t="n">
        <x:v>352.0964239893438</x:v>
      </x:c>
      <x:c r="AK224" s="29" t="n">
        <x:v>0</x:v>
      </x:c>
      <x:c r="AL224" s="29" t="n">
        <x:v>2.7189908695095153</x:v>
      </x:c>
      <x:c r="AM224" s="29" t="n">
        <x:v>2.7189908695095153</x:v>
      </x:c>
      <x:c r="AN224" s="29" t="n">
        <x:v>2.7189908695095153</x:v>
      </x:c>
      <x:c r="AO224" s="29" t="n">
        <x:v>2.7189908695095153</x:v>
      </x:c>
      <x:c r="AP224" s="29" t="n">
        <x:v>2.7189908695095153</x:v>
      </x:c>
      <x:c r="AQ224" s="29" t="n">
        <x:v>2.7189908695095153</x:v>
      </x:c>
      <x:c r="AR224" s="29" t="n">
        <x:v>2.7189908695095153</x:v>
      </x:c>
      <x:c r="AS224" s="29" t="n">
        <x:v>2.7189908695095153</x:v>
      </x:c>
      <x:c r="AT224" s="29" t="n">
        <x:v>2.7189908695095153</x:v>
      </x:c>
      <x:c r="AU224" s="29" t="n">
        <x:v>2.7189908695095153</x:v>
      </x:c>
      <x:c r="AV224" s="29" t="n">
        <x:v>2.7189908695095153</x:v>
      </x:c>
      <x:c r="AW224" s="29" t="n">
        <x:v>2.7189908695095153</x:v>
      </x:c>
      <x:c r="AX224" s="29" t="n">
        <x:v>2.7189908695095153</x:v>
      </x:c>
      <x:c r="AY224" s="29" t="n">
        <x:v>2.7189908695095153</x:v>
      </x:c>
      <x:c r="AZ224" s="29" t="n">
        <x:v>2.7189908695095153</x:v>
      </x:c>
      <x:c r="BA224" s="29" t="n">
        <x:v>2.7189908695095153</x:v>
      </x:c>
      <x:c r="BB224" s="29" t="n">
        <x:v>2.7189908695095153</x:v>
      </x:c>
      <x:c r="BC224" s="29" t="n">
        <x:v>2.7189908695095153</x:v>
      </x:c>
      <x:c r="BD224" s="29" t="n">
        <x:v>2.7189908695095153</x:v>
      </x:c>
      <x:c r="BE224" s="29" t="n">
        <x:v>2.7189908695095153</x:v>
      </x:c>
      <x:c r="BF224" s="29" t="n">
        <x:v>2.7189908695095153</x:v>
      </x:c>
      <x:c r="BG224" s="29" t="n">
        <x:v>0</x:v>
      </x:c>
      <x:c r="BH224" s="29" t="n">
        <x:v>0</x:v>
      </x:c>
      <x:c r="BI224" s="29" t="n">
        <x:v>0</x:v>
      </x:c>
      <x:c r="BJ224" s="29" t="n">
        <x:v>0</x:v>
      </x:c>
      <x:c r="BK224" s="29" t="n">
        <x:v>0</x:v>
      </x:c>
      <x:c r="BL224" s="29" t="n">
        <x:v>0</x:v>
      </x:c>
      <x:c r="BM224" s="29" t="n">
        <x:v>0</x:v>
      </x:c>
      <x:c r="BN224" s="29" t="n">
        <x:v>0</x:v>
      </x:c>
      <x:c r="BO224" s="29" t="n">
        <x:v>0</x:v>
      </x:c>
      <x:c r="BP224" s="29" t="n">
        <x:v>0</x:v>
      </x:c>
      <x:c r="BQ224" s="29" t="n">
        <x:v>0</x:v>
      </x:c>
      <x:c r="BR224" s="29" t="n">
        <x:v>0</x:v>
      </x:c>
      <x:c r="BS224" s="29" t="n">
        <x:v>0</x:v>
      </x:c>
      <x:c r="BT224" s="29" t="n">
        <x:v>0</x:v>
      </x:c>
      <x:c r="BU224" s="29" t="n">
        <x:v>0</x:v>
      </x:c>
      <x:c r="BV224" s="29" t="n">
        <x:v>0</x:v>
      </x:c>
      <x:c r="BW224" s="29" t="n">
        <x:v>0</x:v>
      </x:c>
      <x:c r="BX224" s="29" t="n">
        <x:v>0</x:v>
      </x:c>
      <x:c r="BY224" s="29" t="n">
        <x:v>0</x:v>
      </x:c>
      <x:c r="BZ224" s="29" t="n">
        <x:v>0</x:v>
      </x:c>
      <x:c r="CA224" s="29" t="n">
        <x:v>0</x:v>
      </x:c>
      <x:c r="CB224" s="29" t="n">
        <x:v>0</x:v>
      </x:c>
      <x:c r="CC224" s="29" t="n">
        <x:v>0</x:v>
      </x:c>
      <x:c r="CD224" s="29" t="n">
        <x:v>0</x:v>
      </x:c>
      <x:c r="CE224" s="29" t="n">
        <x:v>0</x:v>
      </x:c>
      <x:c r="CF224" s="29" t="n">
        <x:v>0</x:v>
      </x:c>
      <x:c r="CG224" s="29" t="n">
        <x:v>0</x:v>
      </x:c>
      <x:c r="CH224" s="29" t="n">
        <x:v>0</x:v>
      </x:c>
      <x:c r="CI224" s="29" t="n">
        <x:v>0</x:v>
      </x:c>
      <x:c r="CJ224" s="29" t="n">
        <x:v>0</x:v>
      </x:c>
      <x:c r="CK224" s="29" t="n">
        <x:v>0</x:v>
      </x:c>
      <x:c r="CL224" s="29" t="n">
        <x:v>0</x:v>
      </x:c>
      <x:c r="CM224" s="29" t="n">
        <x:v>0</x:v>
      </x:c>
      <x:c r="CN224" s="29" t="n">
        <x:v>65.5127594165016</x:v>
      </x:c>
      <x:c r="CO224" s="29" t="n">
        <x:v>180.95215421807538</x:v>
      </x:c>
      <x:c r="CP224" s="29" t="n">
        <x:v>233.69269458250986</x:v>
      </x:c>
      <x:c r="CQ224" s="29" t="n">
        <x:v>323.2451849213207</x:v>
      </x:c>
      <x:c r="CR224" s="29" t="n">
        <x:v>298.79390686632695</x:v>
      </x:c>
      <x:c r="CS224" s="29" t="n">
        <x:v>452.3858991252178</x:v>
      </x:c>
      <x:c r="CT224" s="29" t="n">
        <x:v>502.1938988172215</x:v>
      </x:c>
      <x:c r="CU224" s="29" t="n">
        <x:v>483.82513656592613</x:v>
      </x:c>
      <x:c r="CV224" s="29" t="n">
        <x:v>528.8120868110374</x:v>
      </x:c>
      <x:c r="CW224" s="29" t="n">
        <x:v>623.8369154764581</x:v>
      </x:c>
      <x:c r="CX224" s="29" t="n">
        <x:v>747.1610171601011</x:v>
      </x:c>
      <x:c r="CY224" s="29" t="n">
        <x:v>804.0993525606434</x:v>
      </x:c>
      <x:c r="CZ224" s="29" t="n">
        <x:v>880.7748829668343</x:v>
      </x:c>
      <x:c r="DA224" s="29" t="n">
        <x:v>883.2336964613143</x:v>
      </x:c>
      <x:c r="DB224" s="29" t="n">
        <x:v>871.29174403273</x:v>
      </x:c>
      <x:c r="DC224" s="29" t="n">
        <x:v>1020.6496037862942</x:v>
      </x:c>
      <x:c r="DD224" s="29" t="n">
        <x:v>985.6933908021763</x:v>
      </x:c>
      <x:c r="DE224" s="29" t="n">
        <x:v>687.2685337897373</x:v>
      </x:c>
      <x:c r="DF224" s="29" t="n">
        <x:v>43.19183351852011</x:v>
      </x:c>
      <x:c r="DG224" s="29" t="n">
        <x:v>96.27131664229985</x:v>
      </x:c>
      <x:c r="DH224" s="29" t="n">
        <x:v>40.70233987472293</x:v>
      </x:c>
      <x:c r="DI224" s="29" t="n">
        <x:v>41.97901974741776</x:v>
      </x:c>
      <x:c r="DJ224" s="29" t="n">
        <x:v>26.20547372284665</x:v>
      </x:c>
      <x:c r="DK224" s="29" t="n">
        <x:v>775.8909723638398</x:v>
      </x:c>
      <x:c r="DL224" s="29" t="n">
        <x:v>34.60381118443251</x:v>
      </x:c>
      <x:c r="DM224" s="29" t="n">
        <x:v>40.308251849550025</x:v>
      </x:c>
      <x:c r="DN224" s="29" t="n">
        <x:v>824.0640056531954</x:v>
      </x:c>
      <x:c r="DO224" s="29" t="n">
        <x:v>71.89538869711241</x:v>
      </x:c>
      <x:c r="DP224" s="29" t="n">
        <x:v>94.63816396041427</x:v>
      </x:c>
      <x:c r="DQ224" s="29" t="n">
        <x:v>801.9242448370522</x:v>
      </x:c>
      <x:c r="DR224" s="29" t="n">
        <x:v>799.2749738859757</x:v>
      </x:c>
      <x:c r="DS224" s="29" t="n">
        <x:v>803.5908864140831</x:v>
      </x:c>
      <x:c r="DT224" s="29" t="n">
        <x:v>329.636465563728</x:v>
      </x:c>
      <x:c r="DU224" s="29" t="n">
        <x:v>17.862819099387384</x:v>
      </x:c>
      <x:c r="DV224" s="29" t="n">
        <x:v>844.0978454210536</x:v>
      </x:c>
      <x:c r="DW224" s="29" t="n">
        <x:v>814.8474359176772</x:v>
      </x:c>
      <x:c r="DX224" s="29" t="n">
        <x:v>807.1610886444023</x:v>
      </x:c>
      <x:c r="DY224" s="29" t="n">
        <x:v>757.0321794574784</x:v>
      </x:c>
      <x:c r="DZ224" s="29" t="n">
        <x:v>735.8802275142478</x:v>
      </x:c>
      <x:c r="EA224" s="29" t="n">
        <x:v>772.1029239713417</x:v>
      </x:c>
      <x:c r="EB224" s="29" t="n">
        <x:v>711.7475475512673</x:v>
      </x:c>
      <x:c r="EC224" s="29" t="n">
        <x:v>624.311164049026</x:v>
      </x:c>
      <x:c r="ED224" s="29" t="n">
        <x:v>1389.0354410901853</x:v>
      </x:c>
      <x:c r="EE224" s="29" t="n">
        <x:v>716.7032499199769</x:v>
      </x:c>
      <x:c r="EF224" s="29" t="n">
        <x:v>1338.1050233689627</x:v>
      </x:c>
      <x:c r="EG224" s="29" t="n">
        <x:v>573.6907410448313</x:v>
      </x:c>
      <x:c r="EH224" s="29" t="n">
        <x:v>4.876161365812011</x:v>
      </x:c>
      <x:c r="EI224" s="29" t="n">
        <x:v>4.87616136581201</x:v>
      </x:c>
      <x:c r="EJ224" s="29" t="n">
        <x:v>591.9627668938914</x:v>
      </x:c>
      <x:c r="EK224" s="29" t="n">
        <x:v>598.2673283247528</x:v>
      </x:c>
      <x:c r="EL224" s="29" t="n">
        <x:v>622.5285916576753</x:v>
      </x:c>
      <x:c r="EM224" s="29" t="n">
        <x:v>599.9933946466446</x:v>
      </x:c>
      <x:c r="EN224" s="29" t="n">
        <x:v>573.5653984865413</x:v>
      </x:c>
      <x:c r="EO224" s="29" t="n">
        <x:v>542.9294074226295</x:v>
      </x:c>
      <x:c r="EP224" s="30" t="n">
        <x:f>SUM(B224:EO224)</x:f>
        <x:v>59201.12344107418</x:v>
      </x:c>
      <x:c r="EQ224" s="30" t="n">
        <x:v>42244.06543625672</x:v>
      </x:c>
    </x:row>
    <x:row r="225" ht="20" customHeight="1">
      <x:c r="A225" s="26" t="n">
        <x:v>45912</x:v>
      </x:c>
      <x:c r="B225" s="29" t="n">
        <x:v>1170.991317334745</x:v>
      </x:c>
      <x:c r="C225" s="29" t="n">
        <x:v>1131.8758446335069</x:v>
      </x:c>
      <x:c r="D225" s="29" t="n">
        <x:v>458.5183333333334</x:v>
      </x:c>
      <x:c r="E225" s="29" t="n">
        <x:v>1197.45895</x:v>
      </x:c>
      <x:c r="F225" s="29" t="n">
        <x:v>1194.5668496826095</x:v>
      </x:c>
      <x:c r="G225" s="29" t="n">
        <x:v>415.5652182216768</x:v>
      </x:c>
      <x:c r="H225" s="29" t="n">
        <x:v>412.7394661283234</x:v>
      </x:c>
      <x:c r="I225" s="29" t="n">
        <x:v>1193.9829418975223</x:v>
      </x:c>
      <x:c r="J225" s="29" t="n">
        <x:v>468.21403875326496</x:v>
      </x:c>
      <x:c r="K225" s="29" t="n">
        <x:v>396.1237287400914</x:v>
      </x:c>
      <x:c r="L225" s="29" t="n">
        <x:v>422.6474335875623</x:v>
      </x:c>
      <x:c r="M225" s="29" t="n">
        <x:v>412.0343480519924</x:v>
      </x:c>
      <x:c r="N225" s="29" t="n">
        <x:v>0</x:v>
      </x:c>
      <x:c r="O225" s="29" t="n">
        <x:v>0</x:v>
      </x:c>
      <x:c r="P225" s="29" t="n">
        <x:v>425.8545908332453</x:v>
      </x:c>
      <x:c r="Q225" s="29" t="n">
        <x:v>0</x:v>
      </x:c>
      <x:c r="R225" s="29" t="n">
        <x:v>0</x:v>
      </x:c>
      <x:c r="S225" s="29" t="n">
        <x:v>1255.527012892209</x:v>
      </x:c>
      <x:c r="T225" s="29" t="n">
        <x:v>429.87427081213997</x:v>
      </x:c>
      <x:c r="U225" s="29" t="n">
        <x:v>0</x:v>
      </x:c>
      <x:c r="V225" s="29" t="n">
        <x:v>0</x:v>
      </x:c>
      <x:c r="W225" s="29" t="n">
        <x:v>409.4279492571259</x:v>
      </x:c>
      <x:c r="X225" s="29" t="n">
        <x:v>418.07155969175244</x:v>
      </x:c>
      <x:c r="Y225" s="29" t="n">
        <x:v>475.23402708300864</x:v>
      </x:c>
      <x:c r="Z225" s="29" t="n">
        <x:v>1233.8474581288376</x:v>
      </x:c>
      <x:c r="AA225" s="29" t="n">
        <x:v>427.7686167432567</x:v>
      </x:c>
      <x:c r="AB225" s="29" t="n">
        <x:v>0</x:v>
      </x:c>
      <x:c r="AC225" s="29" t="n">
        <x:v>447.8823999999999</x:v>
      </x:c>
      <x:c r="AD225" s="29" t="n">
        <x:v>1229.4611149130053</x:v>
      </x:c>
      <x:c r="AE225" s="29" t="n">
        <x:v>454.1711507406499</x:v>
      </x:c>
      <x:c r="AF225" s="29" t="n">
        <x:v>476.60924963696425</x:v>
      </x:c>
      <x:c r="AG225" s="29" t="n">
        <x:v>479.3872756545938</x:v>
      </x:c>
      <x:c r="AH225" s="29" t="n">
        <x:v>1231.615470052264</x:v>
      </x:c>
      <x:c r="AI225" s="29" t="n">
        <x:v>503.04608889460764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14.759971525006504</x:v>
      </x:c>
      <x:c r="AS225" s="29" t="n">
        <x:v>27.599613093317778</x:v>
      </x:c>
      <x:c r="AT225" s="29" t="n">
        <x:v>8.120930468923648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13.54330352261542</x:v>
      </x:c>
      <x:c r="CS225" s="29" t="n">
        <x:v>36.67970629024864</x:v>
      </x:c>
      <x:c r="CT225" s="29" t="n">
        <x:v>86.40374759830162</x:v>
      </x:c>
      <x:c r="CU225" s="29" t="n">
        <x:v>149.76444999999993</x:v>
      </x:c>
      <x:c r="CV225" s="29" t="n">
        <x:v>224.90434772429762</x:v>
      </x:c>
      <x:c r="CW225" s="29" t="n">
        <x:v>210.54682137302638</x:v>
      </x:c>
      <x:c r="CX225" s="29" t="n">
        <x:v>151.02798570291347</x:v>
      </x:c>
      <x:c r="CY225" s="29" t="n">
        <x:v>254.15782189936886</x:v>
      </x:c>
      <x:c r="CZ225" s="29" t="n">
        <x:v>243.51341904469479</x:v>
      </x:c>
      <x:c r="DA225" s="29" t="n">
        <x:v>293.7066243946537</x:v>
      </x:c>
      <x:c r="DB225" s="29" t="n">
        <x:v>390.7066953429331</x:v>
      </x:c>
      <x:c r="DC225" s="29" t="n">
        <x:v>426.0602870155158</x:v>
      </x:c>
      <x:c r="DD225" s="29" t="n">
        <x:v>427.9262527147493</x:v>
      </x:c>
      <x:c r="DE225" s="29" t="n">
        <x:v>0</x:v>
      </x:c>
      <x:c r="DF225" s="29" t="n">
        <x:v>4.577528676662799</x:v>
      </x:c>
      <x:c r="DG225" s="29" t="n">
        <x:v>4.577528676662799</x:v>
      </x:c>
      <x:c r="DH225" s="29" t="n">
        <x:v>496.5074415164291</x:v>
      </x:c>
      <x:c r="DI225" s="29" t="n">
        <x:v>468.70835047954137</x:v>
      </x:c>
      <x:c r="DJ225" s="29" t="n">
        <x:v>4.577528676662799</x:v>
      </x:c>
      <x:c r="DK225" s="29" t="n">
        <x:v>4.577528676662799</x:v>
      </x:c>
      <x:c r="DL225" s="29" t="n">
        <x:v>4.577528676662799</x:v>
      </x:c>
      <x:c r="DM225" s="29" t="n">
        <x:v>4.577528676662799</x:v>
      </x:c>
      <x:c r="DN225" s="29" t="n">
        <x:v>4.577528676662799</x:v>
      </x:c>
      <x:c r="DO225" s="29" t="n">
        <x:v>4.577528676662799</x:v>
      </x:c>
      <x:c r="DP225" s="29" t="n">
        <x:v>4.577528676662799</x:v>
      </x:c>
      <x:c r="DQ225" s="29" t="n">
        <x:v>4.577528676662799</x:v>
      </x:c>
      <x:c r="DR225" s="29" t="n">
        <x:v>4.577528676662799</x:v>
      </x:c>
      <x:c r="DS225" s="29" t="n">
        <x:v>4.577528676662799</x:v>
      </x:c>
      <x:c r="DT225" s="29" t="n">
        <x:v>581.7643575091303</x:v>
      </x:c>
      <x:c r="DU225" s="29" t="n">
        <x:v>4.577528676662799</x:v>
      </x:c>
      <x:c r="DV225" s="29" t="n">
        <x:v>4.577528676662799</x:v>
      </x:c>
      <x:c r="DW225" s="29" t="n">
        <x:v>532.8984618183682</x:v>
      </x:c>
      <x:c r="DX225" s="29" t="n">
        <x:v>550.8657053757726</x:v>
      </x:c>
      <x:c r="DY225" s="29" t="n">
        <x:v>549.1381187261951</x:v>
      </x:c>
      <x:c r="DZ225" s="29" t="n">
        <x:v>578.5147557533893</x:v>
      </x:c>
      <x:c r="EA225" s="29" t="n">
        <x:v>540.9813698656654</x:v>
      </x:c>
      <x:c r="EB225" s="29" t="n">
        <x:v>553.0862491647534</x:v>
      </x:c>
      <x:c r="EC225" s="29" t="n">
        <x:v>458.0513089288219</x:v>
      </x:c>
      <x:c r="ED225" s="29" t="n">
        <x:v>455.0655301860775</x:v>
      </x:c>
      <x:c r="EE225" s="29" t="n">
        <x:v>467.3081381909465</x:v>
      </x:c>
      <x:c r="EF225" s="29" t="n">
        <x:v>466.834799874648</x:v>
      </x:c>
      <x:c r="EG225" s="29" t="n">
        <x:v>1206.8171588444968</x:v>
      </x:c>
      <x:c r="EH225" s="29" t="n">
        <x:v>1156.9694172741386</x:v>
      </x:c>
      <x:c r="EI225" s="29" t="n">
        <x:v>528.6915921778304</x:v>
      </x:c>
      <x:c r="EJ225" s="29" t="n">
        <x:v>476.793010122642</x:v>
      </x:c>
      <x:c r="EK225" s="29" t="n">
        <x:v>448.9824588444971</x:v>
      </x:c>
      <x:c r="EL225" s="29" t="n">
        <x:v>770.4358476104491</x:v>
      </x:c>
      <x:c r="EM225" s="29" t="n">
        <x:v>447.70212551116407</x:v>
      </x:c>
      <x:c r="EN225" s="29" t="n">
        <x:v>509.9726138038164</x:v>
      </x:c>
      <x:c r="EO225" s="29" t="n">
        <x:v>472.48464226215395</x:v>
      </x:c>
      <x:c r="EP225" s="30" t="n">
        <x:f>SUM(B225:EO225)</x:f>
        <x:v>34514.577538723046</x:v>
      </x:c>
      <x:c r="EQ225" s="30" t="n">
        <x:v>16112.77229489726</x:v>
      </x:c>
    </x:row>
    <x:row r="226" ht="20" customHeight="1">
      <x:c r="A226" s="26" t="n">
        <x:v>45913</x:v>
      </x:c>
      <x:c r="B226" s="29" t="n">
        <x:v>471.8357435727934</x:v>
      </x:c>
      <x:c r="C226" s="29" t="n">
        <x:v>437.65509732881367</x:v>
      </x:c>
      <x:c r="D226" s="29" t="n">
        <x:v>1172.3176658528957</x:v>
      </x:c>
      <x:c r="E226" s="29" t="n">
        <x:v>445.7519726684835</x:v>
      </x:c>
      <x:c r="F226" s="29" t="n">
        <x:v>441.7656135085986</x:v>
      </x:c>
      <x:c r="G226" s="29" t="n">
        <x:v>476.5148030314357</x:v>
      </x:c>
      <x:c r="H226" s="29" t="n">
        <x:v>0</x:v>
      </x:c>
      <x:c r="I226" s="29" t="n">
        <x:v>421.05831666666694</x:v>
      </x:c>
      <x:c r="J226" s="29" t="n">
        <x:v>442.78333333333336</x:v>
      </x:c>
      <x:c r="K226" s="29" t="n">
        <x:v>1202.5542710854768</x:v>
      </x:c>
      <x:c r="L226" s="29" t="n">
        <x:v>421.0312680061551</x:v>
      </x:c>
      <x:c r="M226" s="29" t="n">
        <x:v>451.52833333333325</x:v>
      </x:c>
      <x:c r="N226" s="29" t="n">
        <x:v>1195.202838223913</x:v>
      </x:c>
      <x:c r="O226" s="29" t="n">
        <x:v>1228.6303058667447</x:v>
      </x:c>
      <x:c r="P226" s="29" t="n">
        <x:v>499.9679932557547</x:v>
      </x:c>
      <x:c r="Q226" s="29" t="n">
        <x:v>495.5402443100303</x:v>
      </x:c>
      <x:c r="R226" s="29" t="n">
        <x:v>443.2670462448696</x:v>
      </x:c>
      <x:c r="S226" s="29" t="n">
        <x:v>1243.718333333334</x:v>
      </x:c>
      <x:c r="T226" s="29" t="n">
        <x:v>668.7685145785086</x:v>
      </x:c>
      <x:c r="U226" s="29" t="n">
        <x:v>395.44690846797454</x:v>
      </x:c>
      <x:c r="V226" s="29" t="n">
        <x:v>423.92014693539306</x:v>
      </x:c>
      <x:c r="W226" s="29" t="n">
        <x:v>0</x:v>
      </x:c>
      <x:c r="X226" s="29" t="n">
        <x:v>456.94177168634917</x:v>
      </x:c>
      <x:c r="Y226" s="29" t="n">
        <x:v>452.385409872527</x:v>
      </x:c>
      <x:c r="Z226" s="29" t="n">
        <x:v>469.6768878563058</x:v>
      </x:c>
      <x:c r="AA226" s="29" t="n">
        <x:v>433.92073380449943</x:v>
      </x:c>
      <x:c r="AB226" s="29" t="n">
        <x:v>484.0912748646288</x:v>
      </x:c>
      <x:c r="AC226" s="29" t="n">
        <x:v>0</x:v>
      </x:c>
      <x:c r="AD226" s="29" t="n">
        <x:v>438.45064474186626</x:v>
      </x:c>
      <x:c r="AE226" s="29" t="n">
        <x:v>409.88666666666734</x:v>
      </x:c>
      <x:c r="AF226" s="29" t="n">
        <x:v>0</x:v>
      </x:c>
      <x:c r="AG226" s="29" t="n">
        <x:v>0</x:v>
      </x:c>
      <x:c r="AH226" s="29" t="n">
        <x:v>507.2770445323459</x:v>
      </x:c>
      <x:c r="AI226" s="29" t="n">
        <x:v>496.61202594047074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0</x:v>
      </x:c>
      <x:c r="CT226" s="29" t="n">
        <x:v>3.015146937567621</x:v>
      </x:c>
      <x:c r="CU226" s="29" t="n">
        <x:v>85.87234491105595</x:v>
      </x:c>
      <x:c r="CV226" s="29" t="n">
        <x:v>199.0928575921266</x:v>
      </x:c>
      <x:c r="CW226" s="29" t="n">
        <x:v>116.46811008723992</x:v>
      </x:c>
      <x:c r="CX226" s="29" t="n">
        <x:v>174.25726424897127</x:v>
      </x:c>
      <x:c r="CY226" s="29" t="n">
        <x:v>241.01468181001061</x:v>
      </x:c>
      <x:c r="CZ226" s="29" t="n">
        <x:v>230.74913824642977</x:v>
      </x:c>
      <x:c r="DA226" s="29" t="n">
        <x:v>292.16827418297584</x:v>
      </x:c>
      <x:c r="DB226" s="29" t="n">
        <x:v>410.4274305230743</x:v>
      </x:c>
      <x:c r="DC226" s="29" t="n">
        <x:v>387.54792986685754</x:v>
      </x:c>
      <x:c r="DD226" s="29" t="n">
        <x:v>381.8098293195129</x:v>
      </x:c>
      <x:c r="DE226" s="29" t="n">
        <x:v>0</x:v>
      </x:c>
      <x:c r="DF226" s="29" t="n">
        <x:v>6.350385633448405</x:v>
      </x:c>
      <x:c r="DG226" s="29" t="n">
        <x:v>6.350385633448405</x:v>
      </x:c>
      <x:c r="DH226" s="29" t="n">
        <x:v>6.350385633448405</x:v>
      </x:c>
      <x:c r="DI226" s="29" t="n">
        <x:v>6.350385633448405</x:v>
      </x:c>
      <x:c r="DJ226" s="29" t="n">
        <x:v>6.350385633448405</x:v>
      </x:c>
      <x:c r="DK226" s="29" t="n">
        <x:v>6.350385633448405</x:v>
      </x:c>
      <x:c r="DL226" s="29" t="n">
        <x:v>94.73337083002345</x:v>
      </x:c>
      <x:c r="DM226" s="29" t="n">
        <x:v>6.350385633448405</x:v>
      </x:c>
      <x:c r="DN226" s="29" t="n">
        <x:v>6.350385633448405</x:v>
      </x:c>
      <x:c r="DO226" s="29" t="n">
        <x:v>6.350385633448405</x:v>
      </x:c>
      <x:c r="DP226" s="29" t="n">
        <x:v>6.350385633448405</x:v>
      </x:c>
      <x:c r="DQ226" s="29" t="n">
        <x:v>6.350385633448405</x:v>
      </x:c>
      <x:c r="DR226" s="29" t="n">
        <x:v>6.350385633448405</x:v>
      </x:c>
      <x:c r="DS226" s="29" t="n">
        <x:v>6.350385633448405</x:v>
      </x:c>
      <x:c r="DT226" s="29" t="n">
        <x:v>499.28661511746935</x:v>
      </x:c>
      <x:c r="DU226" s="29" t="n">
        <x:v>412.4831507694813</x:v>
      </x:c>
      <x:c r="DV226" s="29" t="n">
        <x:v>519.349738224928</x:v>
      </x:c>
      <x:c r="DW226" s="29" t="n">
        <x:v>542.8266666666667</x:v>
      </x:c>
      <x:c r="DX226" s="29" t="n">
        <x:v>571.0130666550481</x:v>
      </x:c>
      <x:c r="DY226" s="29" t="n">
        <x:v>634.6100025916627</x:v>
      </x:c>
      <x:c r="DZ226" s="29" t="n">
        <x:v>639.1162465923306</x:v>
      </x:c>
      <x:c r="EA226" s="29" t="n">
        <x:v>587.1300644497315</x:v>
      </x:c>
      <x:c r="EB226" s="29" t="n">
        <x:v>543.207765682189</x:v>
      </x:c>
      <x:c r="EC226" s="29" t="n">
        <x:v>1213.5319272735926</x:v>
      </x:c>
      <x:c r="ED226" s="29" t="n">
        <x:v>1258.9830391285084</x:v>
      </x:c>
      <x:c r="EE226" s="29" t="n">
        <x:v>1254.2072082985385</x:v>
      </x:c>
      <x:c r="EF226" s="29" t="n">
        <x:v>1207.159338244786</x:v>
      </x:c>
      <x:c r="EG226" s="29" t="n">
        <x:v>1200.6590050128118</x:v>
      </x:c>
      <x:c r="EH226" s="29" t="n">
        <x:v>1209.157466655048</x:v>
      </x:c>
      <x:c r="EI226" s="29" t="n">
        <x:v>1202.6966530357156</x:v>
      </x:c>
      <x:c r="EJ226" s="29" t="n">
        <x:v>1259.3825804714336</x:v>
      </x:c>
      <x:c r="EK226" s="29" t="n">
        <x:v>547.171199988382</x:v>
      </x:c>
      <x:c r="EL226" s="29" t="n">
        <x:v>1194.536751365</x:v>
      </x:c>
      <x:c r="EM226" s="29" t="n">
        <x:v>1248.7058364908578</x:v>
      </x:c>
      <x:c r="EN226" s="29" t="n">
        <x:v>1326.9910959646343</x:v>
      </x:c>
      <x:c r="EO226" s="29" t="n">
        <x:v>643.6155877127031</x:v>
      </x:c>
      <x:c r="EP226" s="30" t="n">
        <x:f>SUM(B226:EO226)</x:f>
        <x:v>39544.0336077524</x:v>
      </x:c>
      <x:c r="EQ226" s="30" t="n">
        <x:v>17848.66950120595</x:v>
      </x:c>
    </x:row>
    <x:row r="227" ht="20" customHeight="1">
      <x:c r="A227" s="26" t="n">
        <x:v>45914</x:v>
      </x:c>
      <x:c r="B227" s="29" t="n">
        <x:v>0</x:v>
      </x:c>
      <x:c r="C227" s="29" t="n">
        <x:v>509.42527387274197</x:v>
      </x:c>
      <x:c r="D227" s="29" t="n">
        <x:v>637.4833273934419</x:v>
      </x:c>
      <x:c r="E227" s="29" t="n">
        <x:v>1273.7404002339078</x:v>
      </x:c>
      <x:c r="F227" s="29" t="n">
        <x:v>1340.9701672853214</x:v>
      </x:c>
      <x:c r="G227" s="29" t="n">
        <x:v>683.7349999999998</x:v>
      </x:c>
      <x:c r="H227" s="29" t="n">
        <x:v>660.9258500000016</x:v>
      </x:c>
      <x:c r="I227" s="29" t="n">
        <x:v>594.4726603775616</x:v>
      </x:c>
      <x:c r="J227" s="29" t="n">
        <x:v>470.7191775863576</x:v>
      </x:c>
      <x:c r="K227" s="29" t="n">
        <x:v>604.2561763572982</x:v>
      </x:c>
      <x:c r="L227" s="29" t="n">
        <x:v>617.6492724997521</x:v>
      </x:c>
      <x:c r="M227" s="29" t="n">
        <x:v>637.054482239692</x:v>
      </x:c>
      <x:c r="N227" s="29" t="n">
        <x:v>609.367876241858</x:v>
      </x:c>
      <x:c r="O227" s="29" t="n">
        <x:v>578.6726574753831</x:v>
      </x:c>
      <x:c r="P227" s="29" t="n">
        <x:v>578.7158984978079</x:v>
      </x:c>
      <x:c r="Q227" s="29" t="n">
        <x:v>591.1958193494594</x:v>
      </x:c>
      <x:c r="R227" s="29" t="n">
        <x:v>0</x:v>
      </x:c>
      <x:c r="S227" s="29" t="n">
        <x:v>559.7091376556062</x:v>
      </x:c>
      <x:c r="T227" s="29" t="n">
        <x:v>591.2220838687534</x:v>
      </x:c>
      <x:c r="U227" s="29" t="n">
        <x:v>626.8181166666667</x:v>
      </x:c>
      <x:c r="V227" s="29" t="n">
        <x:v>584.8070205909798</x:v>
      </x:c>
      <x:c r="W227" s="29" t="n">
        <x:v>624.9495666666668</x:v>
      </x:c>
      <x:c r="X227" s="29" t="n">
        <x:v>649.1781400011658</x:v>
      </x:c>
      <x:c r="Y227" s="29" t="n">
        <x:v>1432.3529355740598</x:v>
      </x:c>
      <x:c r="Z227" s="29" t="n">
        <x:v>603.815876072167</x:v>
      </x:c>
      <x:c r="AA227" s="29" t="n">
        <x:v>603.2848181782944</x:v>
      </x:c>
      <x:c r="AB227" s="29" t="n">
        <x:v>627.4589381527238</x:v>
      </x:c>
      <x:c r="AC227" s="29" t="n">
        <x:v>651.4187639802976</x:v>
      </x:c>
      <x:c r="AD227" s="29" t="n">
        <x:v>637.1248500000002</x:v>
      </x:c>
      <x:c r="AE227" s="29" t="n">
        <x:v>660.1479517014853</x:v>
      </x:c>
      <x:c r="AF227" s="29" t="n">
        <x:v>682.8931674663136</x:v>
      </x:c>
      <x:c r="AG227" s="29" t="n">
        <x:v>17.919562105328932</x:v>
      </x:c>
      <x:c r="AH227" s="29" t="n">
        <x:v>621.2379716774243</x:v>
      </x:c>
      <x:c r="AI227" s="29" t="n">
        <x:v>1421.5044611111118</x:v>
      </x:c>
      <x:c r="AJ227" s="29" t="n">
        <x:v>723.2614618094786</x:v>
      </x:c>
      <x:c r="AK227" s="29" t="n">
        <x:v>0</x:v>
      </x:c>
      <x:c r="AL227" s="29" t="n">
        <x:v>0</x:v>
      </x:c>
      <x:c r="AM227" s="29" t="n">
        <x:v>0</x:v>
      </x:c>
      <x:c r="AN227" s="29" t="n">
        <x:v>0</x:v>
      </x:c>
      <x:c r="AO227" s="29" t="n">
        <x:v>0</x:v>
      </x:c>
      <x:c r="AP227" s="29" t="n">
        <x:v>0</x:v>
      </x:c>
      <x:c r="AQ227" s="29" t="n">
        <x:v>404.4819864813656</x:v>
      </x:c>
      <x:c r="AR227" s="29" t="n">
        <x:v>0</x:v>
      </x:c>
      <x:c r="AS227" s="29" t="n">
        <x:v>0</x:v>
      </x:c>
      <x:c r="AT227" s="29" t="n">
        <x:v>375.6712990910307</x:v>
      </x:c>
      <x:c r="AU227" s="29" t="n">
        <x:v>1009.3130624398148</x:v>
      </x:c>
      <x:c r="AV227" s="29" t="n">
        <x:v>0</x:v>
      </x:c>
      <x:c r="AW227" s="29" t="n">
        <x:v>0</x:v>
      </x:c>
      <x:c r="AX227" s="29" t="n">
        <x:v>0</x:v>
      </x:c>
      <x:c r="AY227" s="29" t="n">
        <x:v>0</x:v>
      </x:c>
      <x:c r="AZ227" s="29" t="n">
        <x:v>0</x:v>
      </x:c>
      <x:c r="BA227" s="29" t="n">
        <x:v>0</x:v>
      </x:c>
      <x:c r="BB227" s="29" t="n">
        <x:v>0</x:v>
      </x:c>
      <x:c r="BC227" s="29" t="n">
        <x:v>0</x:v>
      </x:c>
      <x:c r="BD227" s="29" t="n">
        <x:v>0</x:v>
      </x:c>
      <x:c r="BE227" s="29" t="n">
        <x:v>0</x:v>
      </x:c>
      <x:c r="BF227" s="29" t="n">
        <x:v>0</x:v>
      </x:c>
      <x:c r="BG227" s="29" t="n">
        <x:v>0</x:v>
      </x:c>
      <x:c r="BH227" s="29" t="n">
        <x:v>0</x:v>
      </x:c>
      <x:c r="BI227" s="29" t="n">
        <x:v>0</x:v>
      </x:c>
      <x:c r="BJ227" s="29" t="n">
        <x:v>0</x:v>
      </x:c>
      <x:c r="BK227" s="29" t="n">
        <x:v>0</x:v>
      </x:c>
      <x:c r="BL227" s="29" t="n">
        <x:v>11.737995902040097</x:v>
      </x:c>
      <x:c r="BM227" s="29" t="n">
        <x:v>3.6153367159203067</x:v>
      </x:c>
      <x:c r="BN227" s="29" t="n">
        <x:v>0</x:v>
      </x:c>
      <x:c r="BO227" s="29" t="n">
        <x:v>447.1109631111977</x:v>
      </x:c>
      <x:c r="BP227" s="29" t="n">
        <x:v>489.202682292013</x:v>
      </x:c>
      <x:c r="BQ227" s="29" t="n">
        <x:v>484.44075630710313</x:v>
      </x:c>
      <x:c r="BR227" s="29" t="n">
        <x:v>462.9737424307118</x:v>
      </x:c>
      <x:c r="BS227" s="29" t="n">
        <x:v>557.6879516197678</x:v>
      </x:c>
      <x:c r="BT227" s="29" t="n">
        <x:v>560.2098435917159</x:v>
      </x:c>
      <x:c r="BU227" s="29" t="n">
        <x:v>473.1277658127487</x:v>
      </x:c>
      <x:c r="BV227" s="29" t="n">
        <x:v>410.6346111490853</x:v>
      </x:c>
      <x:c r="BW227" s="29" t="n">
        <x:v>459.4179718511174</x:v>
      </x:c>
      <x:c r="BX227" s="29" t="n">
        <x:v>0</x:v>
      </x:c>
      <x:c r="BY227" s="29" t="n">
        <x:v>147.13138901193363</x:v>
      </x:c>
      <x:c r="BZ227" s="29" t="n">
        <x:v>0</x:v>
      </x:c>
      <x:c r="CA227" s="29" t="n">
        <x:v>0</x:v>
      </x:c>
      <x:c r="CB227" s="29" t="n">
        <x:v>0</x:v>
      </x:c>
      <x:c r="CC227" s="29" t="n">
        <x:v>0</x:v>
      </x:c>
      <x:c r="CD227" s="29" t="n">
        <x:v>0</x:v>
      </x:c>
      <x:c r="CE227" s="29" t="n">
        <x:v>0</x:v>
      </x:c>
      <x:c r="CF227" s="29" t="n">
        <x:v>0</x:v>
      </x:c>
      <x:c r="CG227" s="29" t="n">
        <x:v>0</x:v>
      </x:c>
      <x:c r="CH227" s="29" t="n">
        <x:v>0</x:v>
      </x:c>
      <x:c r="CI227" s="29" t="n">
        <x:v>0</x:v>
      </x:c>
      <x:c r="CJ227" s="29" t="n">
        <x:v>0</x:v>
      </x:c>
      <x:c r="CK227" s="29" t="n">
        <x:v>0</x:v>
      </x:c>
      <x:c r="CL227" s="29" t="n">
        <x:v>0</x:v>
      </x:c>
      <x:c r="CM227" s="29" t="n">
        <x:v>68.07161982704385</x:v>
      </x:c>
      <x:c r="CN227" s="29" t="n">
        <x:v>357.16586132837165</x:v>
      </x:c>
      <x:c r="CO227" s="29" t="n">
        <x:v>161.08040297263867</x:v>
      </x:c>
      <x:c r="CP227" s="29" t="n">
        <x:v>92.25103183361206</x:v>
      </x:c>
      <x:c r="CQ227" s="29" t="n">
        <x:v>191.52449422851322</x:v>
      </x:c>
      <x:c r="CR227" s="29" t="n">
        <x:v>296.7191177325089</x:v>
      </x:c>
      <x:c r="CS227" s="29" t="n">
        <x:v>339.52994313761366</x:v>
      </x:c>
      <x:c r="CT227" s="29" t="n">
        <x:v>394.9958977713481</x:v>
      </x:c>
      <x:c r="CU227" s="29" t="n">
        <x:v>505.4272757336225</x:v>
      </x:c>
      <x:c r="CV227" s="29" t="n">
        <x:v>659.3808764534641</x:v>
      </x:c>
      <x:c r="CW227" s="29" t="n">
        <x:v>686.3542843719496</x:v>
      </x:c>
      <x:c r="CX227" s="29" t="n">
        <x:v>699.3921367751092</x:v>
      </x:c>
      <x:c r="CY227" s="29" t="n">
        <x:v>765.9705227177766</x:v>
      </x:c>
      <x:c r="CZ227" s="29" t="n">
        <x:v>841.8649833614644</x:v>
      </x:c>
      <x:c r="DA227" s="29" t="n">
        <x:v>866.0235899901826</x:v>
      </x:c>
      <x:c r="DB227" s="29" t="n">
        <x:v>900.4506166666669</x:v>
      </x:c>
      <x:c r="DC227" s="29" t="n">
        <x:v>1060.0339055555569</x:v>
      </x:c>
      <x:c r="DD227" s="29" t="n">
        <x:v>978.4622277777726</x:v>
      </x:c>
      <x:c r="DE227" s="29" t="n">
        <x:v>51.60363963983986</x:v>
      </x:c>
      <x:c r="DF227" s="29" t="n">
        <x:v>4.119978956771153</x:v>
      </x:c>
      <x:c r="DG227" s="29" t="n">
        <x:v>740.4684485187827</x:v>
      </x:c>
      <x:c r="DH227" s="29" t="n">
        <x:v>769.3563213200104</x:v>
      </x:c>
      <x:c r="DI227" s="29" t="n">
        <x:v>76.87013671181107</x:v>
      </x:c>
      <x:c r="DJ227" s="29" t="n">
        <x:v>92.72840921097064</x:v>
      </x:c>
      <x:c r="DK227" s="29" t="n">
        <x:v>794.538116824673</x:v>
      </x:c>
      <x:c r="DL227" s="29" t="n">
        <x:v>801.8432680578479</x:v>
      </x:c>
      <x:c r="DM227" s="29" t="n">
        <x:v>11.187731020059008</x:v>
      </x:c>
      <x:c r="DN227" s="29" t="n">
        <x:v>35.86580569882556</x:v>
      </x:c>
      <x:c r="DO227" s="29" t="n">
        <x:v>53.576219786492864</x:v>
      </x:c>
      <x:c r="DP227" s="29" t="n">
        <x:v>66.73008119371583</x:v>
      </x:c>
      <x:c r="DQ227" s="29" t="n">
        <x:v>795.0606948332114</x:v>
      </x:c>
      <x:c r="DR227" s="29" t="n">
        <x:v>18.409723467135212</x:v>
      </x:c>
      <x:c r="DS227" s="29" t="n">
        <x:v>819.8159044088051</x:v>
      </x:c>
      <x:c r="DT227" s="29" t="n">
        <x:v>601.691852459936</x:v>
      </x:c>
      <x:c r="DU227" s="29" t="n">
        <x:v>4.119978956771153</x:v>
      </x:c>
      <x:c r="DV227" s="29" t="n">
        <x:v>750.9879456234374</x:v>
      </x:c>
      <x:c r="DW227" s="29" t="n">
        <x:v>825.4469599627554</x:v>
      </x:c>
      <x:c r="DX227" s="29" t="n">
        <x:v>812.9297552246388</x:v>
      </x:c>
      <x:c r="DY227" s="29" t="n">
        <x:v>842.1576338390588</x:v>
      </x:c>
      <x:c r="DZ227" s="29" t="n">
        <x:v>789.3134334488486</x:v>
      </x:c>
      <x:c r="EA227" s="29" t="n">
        <x:v>795.7356594198428</x:v>
      </x:c>
      <x:c r="EB227" s="29" t="n">
        <x:v>708.4885364246808</x:v>
      </x:c>
      <x:c r="EC227" s="29" t="n">
        <x:v>1377.5248803618429</x:v>
      </x:c>
      <x:c r="ED227" s="29" t="n">
        <x:v>1424.3783652894492</x:v>
      </x:c>
      <x:c r="EE227" s="29" t="n">
        <x:v>596.6548134870958</x:v>
      </x:c>
      <x:c r="EF227" s="29" t="n">
        <x:v>556.4046001604992</x:v>
      </x:c>
      <x:c r="EG227" s="29" t="n">
        <x:v>609.6701124065256</x:v>
      </x:c>
      <x:c r="EH227" s="29" t="n">
        <x:v>624.3670677354859</x:v>
      </x:c>
      <x:c r="EI227" s="29" t="n">
        <x:v>573.3830318401377</x:v>
      </x:c>
      <x:c r="EJ227" s="29" t="n">
        <x:v>593.8871833333329</x:v>
      </x:c>
      <x:c r="EK227" s="29" t="n">
        <x:v>652.9119002421412</x:v>
      </x:c>
      <x:c r="EL227" s="29" t="n">
        <x:v>4.119978956771153</x:v>
      </x:c>
      <x:c r="EM227" s="29" t="n">
        <x:v>652.0717837587762</x:v>
      </x:c>
      <x:c r="EN227" s="29" t="n">
        <x:v>1387.9755111561192</x:v>
      </x:c>
      <x:c r="EO227" s="29" t="n">
        <x:v>1394.8396297527017</x:v>
      </x:c>
      <x:c r="EP227" s="30" t="n">
        <x:f>SUM(B227:EO227)</x:f>
        <x:v>60580.18010222168</x:v>
      </x:c>
      <x:c r="EQ227" s="30" t="n">
        <x:v>42439.04804353113</x:v>
      </x:c>
    </x:row>
    <x:row r="228" ht="20" customHeight="1">
      <x:c r="A228" s="26" t="n">
        <x:v>45915</x:v>
      </x:c>
      <x:c r="B228" s="29" t="n">
        <x:v>641.7537157655462</x:v>
      </x:c>
      <x:c r="C228" s="29" t="n">
        <x:v>636.6776967209852</x:v>
      </x:c>
      <x:c r="D228" s="29" t="n">
        <x:v>567.6648783234992</x:v>
      </x:c>
      <x:c r="E228" s="29" t="n">
        <x:v>1337.2059972738723</x:v>
      </x:c>
      <x:c r="F228" s="29" t="n">
        <x:v>1341.017071871762</x:v>
      </x:c>
      <x:c r="G228" s="29" t="n">
        <x:v>616.3840008087819</x:v>
      </x:c>
      <x:c r="H228" s="29" t="n">
        <x:v>630.6406916858494</x:v>
      </x:c>
      <x:c r="I228" s="29" t="n">
        <x:v>618.0273725036528</x:v>
      </x:c>
      <x:c r="J228" s="29" t="n">
        <x:v>564.7200000000001</x:v>
      </x:c>
      <x:c r="K228" s="29" t="n">
        <x:v>1375.5699666666665</x:v>
      </x:c>
      <x:c r="L228" s="29" t="n">
        <x:v>1362.1984479220503</x:v>
      </x:c>
      <x:c r="M228" s="29" t="n">
        <x:v>588.4240065098738</x:v>
      </x:c>
      <x:c r="N228" s="29" t="n">
        <x:v>1327.6919332093364</x:v>
      </x:c>
      <x:c r="O228" s="29" t="n">
        <x:v>1345.3475307558037</x:v>
      </x:c>
      <x:c r="P228" s="29" t="n">
        <x:v>607.7707993270716</x:v>
      </x:c>
      <x:c r="Q228" s="29" t="n">
        <x:v>573.9522575879683</x:v>
      </x:c>
      <x:c r="R228" s="29" t="n">
        <x:v>1350.0236576135237</x:v>
      </x:c>
      <x:c r="S228" s="29" t="n">
        <x:v>565.0733333333334</x:v>
      </x:c>
      <x:c r="T228" s="29" t="n">
        <x:v>0</x:v>
      </x:c>
      <x:c r="U228" s="29" t="n">
        <x:v>629.5336387769722</x:v>
      </x:c>
      <x:c r="V228" s="29" t="n">
        <x:v>1400.0241269883427</x:v>
      </x:c>
      <x:c r="W228" s="29" t="n">
        <x:v>1382.7602333333323</x:v>
      </x:c>
      <x:c r="X228" s="29" t="n">
        <x:v>605.2787020683651</x:v>
      </x:c>
      <x:c r="Y228" s="29" t="n">
        <x:v>599.732517792554</x:v>
      </x:c>
      <x:c r="Z228" s="29" t="n">
        <x:v>304.061889293531</x:v>
      </x:c>
      <x:c r="AA228" s="29" t="n">
        <x:v>598.8506666666699</x:v>
      </x:c>
      <x:c r="AB228" s="29" t="n">
        <x:v>634.9449999999973</x:v>
      </x:c>
      <x:c r="AC228" s="29" t="n">
        <x:v>694.423362966062</x:v>
      </x:c>
      <x:c r="AD228" s="29" t="n">
        <x:v>697.1464307449934</x:v>
      </x:c>
      <x:c r="AE228" s="29" t="n">
        <x:v>1434.5183366333456</x:v>
      </x:c>
      <x:c r="AF228" s="29" t="n">
        <x:v>1479.3661777697855</x:v>
      </x:c>
      <x:c r="AG228" s="29" t="n">
        <x:v>693.9679578857896</x:v>
      </x:c>
      <x:c r="AH228" s="29" t="n">
        <x:v>683.6239424124224</x:v>
      </x:c>
      <x:c r="AI228" s="29" t="n">
        <x:v>710.3942537258745</x:v>
      </x:c>
      <x:c r="AJ228" s="29" t="n">
        <x:v>712.7922047072817</x:v>
      </x:c>
      <x:c r="AK228" s="29" t="n">
        <x:v>2.160566666666764</x:v>
      </x:c>
      <x:c r="AL228" s="29" t="n">
        <x:v>0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0</x:v>
      </x:c>
      <x:c r="AT228" s="29" t="n">
        <x:v>0</x:v>
      </x:c>
      <x:c r="AU228" s="29" t="n">
        <x:v>298.20870775348584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0</x:v>
      </x:c>
      <x:c r="BP228" s="29" t="n">
        <x:v>0</x:v>
      </x:c>
      <x:c r="BQ228" s="29" t="n">
        <x:v>0</x:v>
      </x:c>
      <x:c r="BR228" s="29" t="n">
        <x:v>0</x:v>
      </x:c>
      <x:c r="BS228" s="29" t="n">
        <x:v>0</x:v>
      </x:c>
      <x:c r="BT228" s="29" t="n">
        <x:v>0</x:v>
      </x:c>
      <x:c r="BU228" s="29" t="n">
        <x:v>0</x:v>
      </x:c>
      <x:c r="BV228" s="29" t="n">
        <x:v>0</x:v>
      </x:c>
      <x:c r="BW228" s="29" t="n">
        <x:v>0</x:v>
      </x:c>
      <x:c r="BX228" s="29" t="n">
        <x:v>0</x:v>
      </x:c>
      <x:c r="BY228" s="29" t="n">
        <x:v>0</x:v>
      </x:c>
      <x:c r="BZ228" s="29" t="n">
        <x:v>0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28.536963888889037</x:v>
      </x:c>
      <x:c r="CM228" s="29" t="n">
        <x:v>178.62771707233492</x:v>
      </x:c>
      <x:c r="CN228" s="29" t="n">
        <x:v>219.38295970954692</x:v>
      </x:c>
      <x:c r="CO228" s="29" t="n">
        <x:v>255.03280408416796</x:v>
      </x:c>
      <x:c r="CP228" s="29" t="n">
        <x:v>304.78555198719465</x:v>
      </x:c>
      <x:c r="CQ228" s="29" t="n">
        <x:v>305.1856347605144</x:v>
      </x:c>
      <x:c r="CR228" s="29" t="n">
        <x:v>358.1745114465189</x:v>
      </x:c>
      <x:c r="CS228" s="29" t="n">
        <x:v>433.38777334467017</x:v>
      </x:c>
      <x:c r="CT228" s="29" t="n">
        <x:v>476.4938908757459</x:v>
      </x:c>
      <x:c r="CU228" s="29" t="n">
        <x:v>543.7648687508871</x:v>
      </x:c>
      <x:c r="CV228" s="29" t="n">
        <x:v>600.0457983898278</x:v>
      </x:c>
      <x:c r="CW228" s="29" t="n">
        <x:v>709.2339689944536</x:v>
      </x:c>
      <x:c r="CX228" s="29" t="n">
        <x:v>778.194327777778</x:v>
      </x:c>
      <x:c r="CY228" s="29" t="n">
        <x:v>802.9564481765384</x:v>
      </x:c>
      <x:c r="CZ228" s="29" t="n">
        <x:v>869.9961805555557</x:v>
      </x:c>
      <x:c r="DA228" s="29" t="n">
        <x:v>876.9181666666663</x:v>
      </x:c>
      <x:c r="DB228" s="29" t="n">
        <x:v>907.0841183036764</x:v>
      </x:c>
      <x:c r="DC228" s="29" t="n">
        <x:v>1076.487546565473</x:v>
      </x:c>
      <x:c r="DD228" s="29" t="n">
        <x:v>1036.822673100831</x:v>
      </x:c>
      <x:c r="DE228" s="29" t="n">
        <x:v>0</x:v>
      </x:c>
      <x:c r="DF228" s="29" t="n">
        <x:v>139.05137041782976</x:v>
      </x:c>
      <x:c r="DG228" s="29" t="n">
        <x:v>64.26424754412052</x:v>
      </x:c>
      <x:c r="DH228" s="29" t="n">
        <x:v>76.02266766277351</x:v>
      </x:c>
      <x:c r="DI228" s="29" t="n">
        <x:v>33.072532270208704</x:v>
      </x:c>
      <x:c r="DJ228" s="29" t="n">
        <x:v>7.311999988332603</x:v>
      </x:c>
      <x:c r="DK228" s="29" t="n">
        <x:v>760.5093048072602</x:v>
      </x:c>
      <x:c r="DL228" s="29" t="n">
        <x:v>12.63042257673989</x:v>
      </x:c>
      <x:c r="DM228" s="29" t="n">
        <x:v>25.34120591007303</x:v>
      </x:c>
      <x:c r="DN228" s="29" t="n">
        <x:v>802.7103370153271</x:v>
      </x:c>
      <x:c r="DO228" s="29" t="n">
        <x:v>86.93319247636043</x:v>
      </x:c>
      <x:c r="DP228" s="29" t="n">
        <x:v>7.311999988332603</x:v>
      </x:c>
      <x:c r="DQ228" s="29" t="n">
        <x:v>718.8359714739253</x:v>
      </x:c>
      <x:c r="DR228" s="29" t="n">
        <x:v>728.5265378835933</x:v>
      </x:c>
      <x:c r="DS228" s="29" t="n">
        <x:v>797.2047552071233</x:v>
      </x:c>
      <x:c r="DT228" s="29" t="n">
        <x:v>803.9461059100723</x:v>
      </x:c>
      <x:c r="DU228" s="29" t="n">
        <x:v>7.311999988332603</x:v>
      </x:c>
      <x:c r="DV228" s="29" t="n">
        <x:v>788.7613820208646</x:v>
      </x:c>
      <x:c r="DW228" s="29" t="n">
        <x:v>834.6106139025813</x:v>
      </x:c>
      <x:c r="DX228" s="29" t="n">
        <x:v>824.5064327791071</x:v>
      </x:c>
      <x:c r="DY228" s="29" t="n">
        <x:v>808.8472351942031</x:v>
      </x:c>
      <x:c r="DZ228" s="29" t="n">
        <x:v>782.3373911797464</x:v>
      </x:c>
      <x:c r="EA228" s="29" t="n">
        <x:v>816.897067371293</x:v>
      </x:c>
      <x:c r="EB228" s="29" t="n">
        <x:v>781.103204201575</x:v>
      </x:c>
      <x:c r="EC228" s="29" t="n">
        <x:v>654.914957955414</x:v>
      </x:c>
      <x:c r="ED228" s="29" t="n">
        <x:v>1434.9944470263688</x:v>
      </x:c>
      <x:c r="EE228" s="29" t="n">
        <x:v>1399.3360956204085</x:v>
      </x:c>
      <x:c r="EF228" s="29" t="n">
        <x:v>1359.7897128746824</x:v>
      </x:c>
      <x:c r="EG228" s="29" t="n">
        <x:v>608.8584833333333</x:v>
      </x:c>
      <x:c r="EH228" s="29" t="n">
        <x:v>627.2667797541266</x:v>
      </x:c>
      <x:c r="EI228" s="29" t="n">
        <x:v>699.9988419353976</x:v>
      </x:c>
      <x:c r="EJ228" s="29" t="n">
        <x:v>7.311999988332603</x:v>
      </x:c>
      <x:c r="EK228" s="29" t="n">
        <x:v>569.3275369772168</x:v>
      </x:c>
      <x:c r="EL228" s="29" t="n">
        <x:v>1394.768011982038</x:v>
      </x:c>
      <x:c r="EM228" s="29" t="n">
        <x:v>1372.1819498422265</x:v>
      </x:c>
      <x:c r="EN228" s="29" t="n">
        <x:v>645.3314271355968</x:v>
      </x:c>
      <x:c r="EO228" s="29" t="n">
        <x:v>7.311999988332603</x:v>
      </x:c>
      <x:c r="EP228" s="30" t="n">
        <x:f>SUM(B228:EO228)</x:f>
        <x:v>61862.48420069954</x:v>
      </x:c>
      <x:c r="EQ228" s="30" t="n">
        <x:v>41001.36787779652</x:v>
      </x:c>
    </x:row>
    <x:row r="229" ht="20" customHeight="1">
      <x:c r="A229" s="26" t="n">
        <x:v>45916</x:v>
      </x:c>
      <x:c r="B229" s="29" t="n">
        <x:v>663.9535714421936</x:v>
      </x:c>
      <x:c r="C229" s="29" t="n">
        <x:v>1298.5283041744726</x:v>
      </x:c>
      <x:c r="D229" s="29" t="n">
        <x:v>1345.1798105310024</x:v>
      </x:c>
      <x:c r="E229" s="29" t="n">
        <x:v>1333.9498496677063</x:v>
      </x:c>
      <x:c r="F229" s="29" t="n">
        <x:v>578.432154134342</x:v>
      </x:c>
      <x:c r="G229" s="29" t="n">
        <x:v>1330.8289371480184</x:v>
      </x:c>
      <x:c r="H229" s="29" t="n">
        <x:v>1315.661121771229</x:v>
      </x:c>
      <x:c r="I229" s="29" t="n">
        <x:v>1348.944433631759</x:v>
      </x:c>
      <x:c r="J229" s="29" t="n">
        <x:v>1380.604900775119</x:v>
      </x:c>
      <x:c r="K229" s="29" t="n">
        <x:v>597.0309922028281</x:v>
      </x:c>
      <x:c r="L229" s="29" t="n">
        <x:v>623.5931168837591</x:v>
      </x:c>
      <x:c r="M229" s="29" t="n">
        <x:v>629.9998955599725</x:v>
      </x:c>
      <x:c r="N229" s="29" t="n">
        <x:v>677.7810379502425</x:v>
      </x:c>
      <x:c r="O229" s="29" t="n">
        <x:v>1435.585866666668</x:v>
      </x:c>
      <x:c r="P229" s="29" t="n">
        <x:v>630.0233333333334</x:v>
      </x:c>
      <x:c r="Q229" s="29" t="n">
        <x:v>594.0661107774282</x:v>
      </x:c>
      <x:c r="R229" s="29" t="n">
        <x:v>621.1691071955144</x:v>
      </x:c>
      <x:c r="S229" s="29" t="n">
        <x:v>628.5860437287289</x:v>
      </x:c>
      <x:c r="T229" s="29" t="n">
        <x:v>655.0539895321814</x:v>
      </x:c>
      <x:c r="U229" s="29" t="n">
        <x:v>627.9458341565017</x:v>
      </x:c>
      <x:c r="V229" s="29" t="n">
        <x:v>586.8376768332663</x:v>
      </x:c>
      <x:c r="W229" s="29" t="n">
        <x:v>544.7722297343579</x:v>
      </x:c>
      <x:c r="X229" s="29" t="n">
        <x:v>598.5889321456958</x:v>
      </x:c>
      <x:c r="Y229" s="29" t="n">
        <x:v>660.2468597798694</x:v>
      </x:c>
      <x:c r="Z229" s="29" t="n">
        <x:v>634.1466597547754</x:v>
      </x:c>
      <x:c r="AA229" s="29" t="n">
        <x:v>594.5064795710451</x:v>
      </x:c>
      <x:c r="AB229" s="29" t="n">
        <x:v>640.1299523300787</x:v>
      </x:c>
      <x:c r="AC229" s="29" t="n">
        <x:v>725.2490351992327</x:v>
      </x:c>
      <x:c r="AD229" s="29" t="n">
        <x:v>657.7806859186448</x:v>
      </x:c>
      <x:c r="AE229" s="29" t="n">
        <x:v>599.8129833499769</x:v>
      </x:c>
      <x:c r="AF229" s="29" t="n">
        <x:v>1380.1577929161156</x:v>
      </x:c>
      <x:c r="AG229" s="29" t="n">
        <x:v>666.7102543476345</x:v>
      </x:c>
      <x:c r="AH229" s="29" t="n">
        <x:v>691.463583333327</x:v>
      </x:c>
      <x:c r="AI229" s="29" t="n">
        <x:v>634.3233202558384</x:v>
      </x:c>
      <x:c r="AJ229" s="29" t="n">
        <x:v>691.5416952353016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0</x:v>
      </x:c>
      <x:c r="AR229" s="29" t="n">
        <x:v>178.58855862348193</x:v>
      </x:c>
      <x:c r="AS229" s="29" t="n">
        <x:v>0</x:v>
      </x:c>
      <x:c r="AT229" s="29" t="n">
        <x:v>0</x:v>
      </x:c>
      <x:c r="AU229" s="29" t="n">
        <x:v>252.54255190926736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323.4098281245238</x:v>
      </x:c>
      <x:c r="BP229" s="29" t="n">
        <x:v>629.9246812681786</x:v>
      </x:c>
      <x:c r="BQ229" s="29" t="n">
        <x:v>535.884984166992</x:v>
      </x:c>
      <x:c r="BR229" s="29" t="n">
        <x:v>0</x:v>
      </x:c>
      <x:c r="BS229" s="29" t="n">
        <x:v>0</x:v>
      </x:c>
      <x:c r="BT229" s="29" t="n">
        <x:v>591.1543944444447</x:v>
      </x:c>
      <x:c r="BU229" s="29" t="n">
        <x:v>620.2063978621067</x:v>
      </x:c>
      <x:c r="BV229" s="29" t="n">
        <x:v>0</x:v>
      </x:c>
      <x:c r="BW229" s="29" t="n">
        <x:v>0</x:v>
      </x:c>
      <x:c r="BX229" s="29" t="n">
        <x:v>3.7976923600634076</x:v>
      </x:c>
      <x:c r="BY229" s="29" t="n">
        <x:v>493.0010285290283</x:v>
      </x:c>
      <x:c r="BZ229" s="29" t="n">
        <x:v>0</x:v>
      </x:c>
      <x:c r="CA229" s="29" t="n">
        <x:v>0</x:v>
      </x:c>
      <x:c r="CB229" s="29" t="n">
        <x:v>0</x:v>
      </x:c>
      <x:c r="CC229" s="29" t="n">
        <x:v>0</x:v>
      </x:c>
      <x:c r="CD229" s="29" t="n">
        <x:v>0</x:v>
      </x:c>
      <x:c r="CE229" s="29" t="n">
        <x:v>0</x:v>
      </x:c>
      <x:c r="CF229" s="29" t="n">
        <x:v>0</x:v>
      </x:c>
      <x:c r="CG229" s="29" t="n">
        <x:v>0</x:v>
      </x:c>
      <x:c r="CH229" s="29" t="n">
        <x:v>0</x:v>
      </x:c>
      <x:c r="CI229" s="29" t="n">
        <x:v>0</x:v>
      </x:c>
      <x:c r="CJ229" s="29" t="n">
        <x:v>0</x:v>
      </x:c>
      <x:c r="CK229" s="29" t="n">
        <x:v>0</x:v>
      </x:c>
      <x:c r="CL229" s="29" t="n">
        <x:v>0</x:v>
      </x:c>
      <x:c r="CM229" s="29" t="n">
        <x:v>361.6906466377853</x:v>
      </x:c>
      <x:c r="CN229" s="29" t="n">
        <x:v>147.05190153419744</x:v>
      </x:c>
      <x:c r="CO229" s="29" t="n">
        <x:v>195.07238044904582</x:v>
      </x:c>
      <x:c r="CP229" s="29" t="n">
        <x:v>380.84975008378325</x:v>
      </x:c>
      <x:c r="CQ229" s="29" t="n">
        <x:v>388.6464099942605</x:v>
      </x:c>
      <x:c r="CR229" s="29" t="n">
        <x:v>361.0571145483683</x:v>
      </x:c>
      <x:c r="CS229" s="29" t="n">
        <x:v>378.9464383300331</x:v>
      </x:c>
      <x:c r="CT229" s="29" t="n">
        <x:v>459.10302625497656</x:v>
      </x:c>
      <x:c r="CU229" s="29" t="n">
        <x:v>598.6873684852345</x:v>
      </x:c>
      <x:c r="CV229" s="29" t="n">
        <x:v>614.3828496835275</x:v>
      </x:c>
      <x:c r="CW229" s="29" t="n">
        <x:v>653.4598934528234</x:v>
      </x:c>
      <x:c r="CX229" s="29" t="n">
        <x:v>694.8366352642962</x:v>
      </x:c>
      <x:c r="CY229" s="29" t="n">
        <x:v>672.5623012581403</x:v>
      </x:c>
      <x:c r="CZ229" s="29" t="n">
        <x:v>788.4429444951121</x:v>
      </x:c>
      <x:c r="DA229" s="29" t="n">
        <x:v>838.9784793247574</x:v>
      </x:c>
      <x:c r="DB229" s="29" t="n">
        <x:v>888.1150447808212</x:v>
      </x:c>
      <x:c r="DC229" s="29" t="n">
        <x:v>995.8503319288258</x:v>
      </x:c>
      <x:c r="DD229" s="29" t="n">
        <x:v>948.4893459914218</x:v>
      </x:c>
      <x:c r="DE229" s="29" t="n">
        <x:v>89.60120362320593</x:v>
      </x:c>
      <x:c r="DF229" s="29" t="n">
        <x:v>57.92090370370408</x:v>
      </x:c>
      <x:c r="DG229" s="29" t="n">
        <x:v>119.22792457760853</x:v>
      </x:c>
      <x:c r="DH229" s="29" t="n">
        <x:v>103.50510489859424</x:v>
      </x:c>
      <x:c r="DI229" s="29" t="n">
        <x:v>42.57840233297798</x:v>
      </x:c>
      <x:c r="DJ229" s="29" t="n">
        <x:v>69.1030646693037</x:v>
      </x:c>
      <x:c r="DK229" s="29" t="n">
        <x:v>837.6513860553251</x:v>
      </x:c>
      <x:c r="DL229" s="29" t="n">
        <x:v>420.12008232160866</x:v>
      </x:c>
      <x:c r="DM229" s="29" t="n">
        <x:v>778.5065191967941</x:v>
      </x:c>
      <x:c r="DN229" s="29" t="n">
        <x:v>829.2630527219917</x:v>
      </x:c>
      <x:c r="DO229" s="29" t="n">
        <x:v>69.1030646693037</x:v>
      </x:c>
      <x:c r="DP229" s="29" t="n">
        <x:v>784.9791622220083</x:v>
      </x:c>
      <x:c r="DQ229" s="29" t="n">
        <x:v>750.6473040207821</x:v>
      </x:c>
      <x:c r="DR229" s="29" t="n">
        <x:v>729.8108245776075</x:v>
      </x:c>
      <x:c r="DS229" s="29" t="n">
        <x:v>69.1030646693037</x:v>
      </x:c>
      <x:c r="DT229" s="29" t="n">
        <x:v>54.85850612339355</x:v>
      </x:c>
      <x:c r="DU229" s="29" t="n">
        <x:v>10.955265194444594</x:v>
      </x:c>
      <x:c r="DV229" s="29" t="n">
        <x:v>754.4952412442744</x:v>
      </x:c>
      <x:c r="DW229" s="29" t="n">
        <x:v>842.7283049926373</x:v>
      </x:c>
      <x:c r="DX229" s="29" t="n">
        <x:v>819.4430439464142</x:v>
      </x:c>
      <x:c r="DY229" s="29" t="n">
        <x:v>811.6129947281432</x:v>
      </x:c>
      <x:c r="DZ229" s="29" t="n">
        <x:v>805.394384613791</x:v>
      </x:c>
      <x:c r="EA229" s="29" t="n">
        <x:v>756.4328190549048</x:v>
      </x:c>
      <x:c r="EB229" s="29" t="n">
        <x:v>738.8529383761318</x:v>
      </x:c>
      <x:c r="EC229" s="29" t="n">
        <x:v>625.168052721992</x:v>
      </x:c>
      <x:c r="ED229" s="29" t="n">
        <x:v>614.5977193886584</x:v>
      </x:c>
      <x:c r="EE229" s="29" t="n">
        <x:v>652.7990915652907</x:v>
      </x:c>
      <x:c r="EF229" s="29" t="n">
        <x:v>1404.5591646396263</x:v>
      </x:c>
      <x:c r="EG229" s="29" t="n">
        <x:v>645.5159351840315</x:v>
      </x:c>
      <x:c r="EH229" s="29" t="n">
        <x:v>592.3482484184539</x:v>
      </x:c>
      <x:c r="EI229" s="29" t="n">
        <x:v>620.9459281507171</x:v>
      </x:c>
      <x:c r="EJ229" s="29" t="n">
        <x:v>568.0613912442744</x:v>
      </x:c>
      <x:c r="EK229" s="29" t="n">
        <x:v>597.2011701745087</x:v>
      </x:c>
      <x:c r="EL229" s="29" t="n">
        <x:v>1316.2194450151146</x:v>
      </x:c>
      <x:c r="EM229" s="29" t="n">
        <x:v>1347.401528267316</x:v>
      </x:c>
      <x:c r="EN229" s="29" t="n">
        <x:v>565.0983550979487</x:v>
      </x:c>
      <x:c r="EO229" s="29" t="n">
        <x:v>597.9947193886588</x:v>
      </x:c>
      <x:c r="EP229" s="30" t="n">
        <x:f>SUM(B229:EO229)</x:f>
        <x:v>64111.72484354453</x:v>
      </x:c>
      <x:c r="EQ229" s="30" t="n">
        <x:v>44687.93969060646</x:v>
      </x:c>
    </x:row>
    <x:row r="230" ht="20" customHeight="1">
      <x:c r="A230" s="26" t="n">
        <x:v>45917</x:v>
      </x:c>
      <x:c r="B230" s="29" t="n">
        <x:v>1253.5323435476705</x:v>
      </x:c>
      <x:c r="C230" s="29" t="n">
        <x:v>1239.6940740168404</x:v>
      </x:c>
      <x:c r="D230" s="29" t="n">
        <x:v>1338.9652454338604</x:v>
      </x:c>
      <x:c r="E230" s="29" t="n">
        <x:v>626.8088833333333</x:v>
      </x:c>
      <x:c r="F230" s="29" t="n">
        <x:v>0</x:v>
      </x:c>
      <x:c r="G230" s="29" t="n">
        <x:v>653.9309120056495</x:v>
      </x:c>
      <x:c r="H230" s="29" t="n">
        <x:v>595.236849765808</x:v>
      </x:c>
      <x:c r="I230" s="29" t="n">
        <x:v>614.6828779279131</x:v>
      </x:c>
      <x:c r="J230" s="29" t="n">
        <x:v>662.7677765597663</x:v>
      </x:c>
      <x:c r="K230" s="29" t="n">
        <x:v>690.5199672881073</x:v>
      </x:c>
      <x:c r="L230" s="29" t="n">
        <x:v>634.7171166666666</x:v>
      </x:c>
      <x:c r="M230" s="29" t="n">
        <x:v>646.7271066456996</x:v>
      </x:c>
      <x:c r="N230" s="29" t="n">
        <x:v>619.5582666666668</x:v>
      </x:c>
      <x:c r="O230" s="29" t="n">
        <x:v>610.731558048925</x:v>
      </x:c>
      <x:c r="P230" s="29" t="n">
        <x:v>1238.783859078205</x:v>
      </x:c>
      <x:c r="Q230" s="29" t="n">
        <x:v>1370.131679085019</x:v>
      </x:c>
      <x:c r="R230" s="29" t="n">
        <x:v>1377.5857947246316</x:v>
      </x:c>
      <x:c r="S230" s="29" t="n">
        <x:v>1383.5475074331287</x:v>
      </x:c>
      <x:c r="T230" s="29" t="n">
        <x:v>555.0482305416044</x:v>
      </x:c>
      <x:c r="U230" s="29" t="n">
        <x:v>564.5550666666667</x:v>
      </x:c>
      <x:c r="V230" s="29" t="n">
        <x:v>599.1331432083226</x:v>
      </x:c>
      <x:c r="W230" s="29" t="n">
        <x:v>668.8886498007045</x:v>
      </x:c>
      <x:c r="X230" s="29" t="n">
        <x:v>635.1340238144791</x:v>
      </x:c>
      <x:c r="Y230" s="29" t="n">
        <x:v>578.1091035029057</x:v>
      </x:c>
      <x:c r="Z230" s="29" t="n">
        <x:v>622.7609833333332</x:v>
      </x:c>
      <x:c r="AA230" s="29" t="n">
        <x:v>638.6409721220565</x:v>
      </x:c>
      <x:c r="AB230" s="29" t="n">
        <x:v>0</x:v>
      </x:c>
      <x:c r="AC230" s="29" t="n">
        <x:v>661.3305930526327</x:v>
      </x:c>
      <x:c r="AD230" s="29" t="n">
        <x:v>1408.8510210045822</x:v>
      </x:c>
      <x:c r="AE230" s="29" t="n">
        <x:v>1345.741267539752</x:v>
      </x:c>
      <x:c r="AF230" s="29" t="n">
        <x:v>625.7093833333338</x:v>
      </x:c>
      <x:c r="AG230" s="29" t="n">
        <x:v>1394.2569802982196</x:v>
      </x:c>
      <x:c r="AH230" s="29" t="n">
        <x:v>1416.5160268558252</x:v>
      </x:c>
      <x:c r="AI230" s="29" t="n">
        <x:v>1400.938718596688</x:v>
      </x:c>
      <x:c r="AJ230" s="29" t="n">
        <x:v>764.6615558958482</x:v>
      </x:c>
      <x:c r="AK230" s="29" t="n">
        <x:v>57.22800667153119</x:v>
      </x:c>
      <x:c r="AL230" s="29" t="n">
        <x:v>0.1647297988465843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0</x:v>
      </x:c>
      <x:c r="AR230" s="29" t="n">
        <x:v>458.5188781753895</x:v>
      </x:c>
      <x:c r="AS230" s="29" t="n">
        <x:v>386.9936666666667</x:v>
      </x:c>
      <x:c r="AT230" s="29" t="n">
        <x:v>330.4249478408256</x:v>
      </x:c>
      <x:c r="AU230" s="29" t="n">
        <x:v>725.2092896731057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416.1347633872728</x:v>
      </x:c>
      <x:c r="BP230" s="29" t="n">
        <x:v>467.99883973716805</x:v>
      </x:c>
      <x:c r="BQ230" s="29" t="n">
        <x:v>345.54825351777396</x:v>
      </x:c>
      <x:c r="BR230" s="29" t="n">
        <x:v>320.9091006209332</x:v>
      </x:c>
      <x:c r="BS230" s="29" t="n">
        <x:v>284.8191856844708</x:v>
      </x:c>
      <x:c r="BT230" s="29" t="n">
        <x:v>308.1111989354377</x:v>
      </x:c>
      <x:c r="BU230" s="29" t="n">
        <x:v>281.7354333333338</x:v>
      </x:c>
      <x:c r="BV230" s="29" t="n">
        <x:v>0</x:v>
      </x:c>
      <x:c r="BW230" s="29" t="n">
        <x:v>0</x:v>
      </x:c>
      <x:c r="BX230" s="29" t="n">
        <x:v>179.65923365797568</x:v>
      </x:c>
      <x:c r="BY230" s="29" t="n">
        <x:v>0</x:v>
      </x:c>
      <x:c r="BZ230" s="29" t="n">
        <x:v>0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0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0</x:v>
      </x:c>
      <x:c r="CM230" s="29" t="n">
        <x:v>94.06031843197684</x:v>
      </x:c>
      <x:c r="CN230" s="29" t="n">
        <x:v>128.21292665677132</x:v>
      </x:c>
      <x:c r="CO230" s="29" t="n">
        <x:v>160.9217701843841</x:v>
      </x:c>
      <x:c r="CP230" s="29" t="n">
        <x:v>218.89708653686765</x:v>
      </x:c>
      <x:c r="CQ230" s="29" t="n">
        <x:v>291.8056822005558</x:v>
      </x:c>
      <x:c r="CR230" s="29" t="n">
        <x:v>372.8390335475356</x:v>
      </x:c>
      <x:c r="CS230" s="29" t="n">
        <x:v>429.5004330494858</x:v>
      </x:c>
      <x:c r="CT230" s="29" t="n">
        <x:v>444.9930888735284</x:v>
      </x:c>
      <x:c r="CU230" s="29" t="n">
        <x:v>530.3753371287909</x:v>
      </x:c>
      <x:c r="CV230" s="29" t="n">
        <x:v>630.6400959874463</x:v>
      </x:c>
      <x:c r="CW230" s="29" t="n">
        <x:v>643.4230206640823</x:v>
      </x:c>
      <x:c r="CX230" s="29" t="n">
        <x:v>685.3947536505276</x:v>
      </x:c>
      <x:c r="CY230" s="29" t="n">
        <x:v>777.6751397317954</x:v>
      </x:c>
      <x:c r="CZ230" s="29" t="n">
        <x:v>809.1139106279069</x:v>
      </x:c>
      <x:c r="DA230" s="29" t="n">
        <x:v>958.96466691341</x:v>
      </x:c>
      <x:c r="DB230" s="29" t="n">
        <x:v>993.4267222937507</x:v>
      </x:c>
      <x:c r="DC230" s="29" t="n">
        <x:v>998.5475482879808</x:v>
      </x:c>
      <x:c r="DD230" s="29" t="n">
        <x:v>877.7128188217082</x:v>
      </x:c>
      <x:c r="DE230" s="29" t="n">
        <x:v>0</x:v>
      </x:c>
      <x:c r="DF230" s="29" t="n">
        <x:v>0</x:v>
      </x:c>
      <x:c r="DG230" s="29" t="n">
        <x:v>544.6234663354508</x:v>
      </x:c>
      <x:c r="DH230" s="29" t="n">
        <x:v>0</x:v>
      </x:c>
      <x:c r="DI230" s="29" t="n">
        <x:v>0</x:v>
      </x:c>
      <x:c r="DJ230" s="29" t="n">
        <x:v>62.64672274685353</x:v>
      </x:c>
      <x:c r="DK230" s="29" t="n">
        <x:v>806.0824379930247</x:v>
      </x:c>
      <x:c r="DL230" s="29" t="n">
        <x:v>746.3961241203133</x:v>
      </x:c>
      <x:c r="DM230" s="29" t="n">
        <x:v>0</x:v>
      </x:c>
      <x:c r="DN230" s="29" t="n">
        <x:v>37.68825795354592</x:v>
      </x:c>
      <x:c r="DO230" s="29" t="n">
        <x:v>58.01306116651512</x:v>
      </x:c>
      <x:c r="DP230" s="29" t="n">
        <x:v>793.5447531928157</x:v>
      </x:c>
      <x:c r="DQ230" s="29" t="n">
        <x:v>765.4196264092141</x:v>
      </x:c>
      <x:c r="DR230" s="29" t="n">
        <x:v>29.56854744052035</x:v>
      </x:c>
      <x:c r="DS230" s="29" t="n">
        <x:v>683.8927250203207</x:v>
      </x:c>
      <x:c r="DT230" s="29" t="n">
        <x:v>811.6501937198344</x:v>
      </x:c>
      <x:c r="DU230" s="29" t="n">
        <x:v>0</x:v>
      </x:c>
      <x:c r="DV230" s="29" t="n">
        <x:v>795.604477542617</x:v>
      </x:c>
      <x:c r="DW230" s="29" t="n">
        <x:v>810.6152194095793</x:v>
      </x:c>
      <x:c r="DX230" s="29" t="n">
        <x:v>789.6593622558547</x:v>
      </x:c>
      <x:c r="DY230" s="29" t="n">
        <x:v>806.8062939092714</x:v>
      </x:c>
      <x:c r="DZ230" s="29" t="n">
        <x:v>875.5570304136862</x:v>
      </x:c>
      <x:c r="EA230" s="29" t="n">
        <x:v>890.7824990425232</x:v>
      </x:c>
      <x:c r="EB230" s="29" t="n">
        <x:v>800.6081353207529</x:v>
      </x:c>
      <x:c r="EC230" s="29" t="n">
        <x:v>581.5457713263569</x:v>
      </x:c>
      <x:c r="ED230" s="29" t="n">
        <x:v>1352.2123486192647</x:v>
      </x:c>
      <x:c r="EE230" s="29" t="n">
        <x:v>618.9275388902191</x:v>
      </x:c>
      <x:c r="EF230" s="29" t="n">
        <x:v>1344.9409961844883</x:v>
      </x:c>
      <x:c r="EG230" s="29" t="n">
        <x:v>1320.553430604473</x:v>
      </x:c>
      <x:c r="EH230" s="29" t="n">
        <x:v>637.7577479136993</x:v>
      </x:c>
      <x:c r="EI230" s="29" t="n">
        <x:v>731.1195065715935</x:v>
      </x:c>
      <x:c r="EJ230" s="29" t="n">
        <x:v>643.9593921015681</x:v>
      </x:c>
      <x:c r="EK230" s="29" t="n">
        <x:v>591.6057626734436</x:v>
      </x:c>
      <x:c r="EL230" s="29" t="n">
        <x:v>1331.5672368538183</x:v>
      </x:c>
      <x:c r="EM230" s="29" t="n">
        <x:v>1372.2451816469152</x:v>
      </x:c>
      <x:c r="EN230" s="29" t="n">
        <x:v>1352.279789326815</x:v>
      </x:c>
      <x:c r="EO230" s="29" t="n">
        <x:v>1371.8113652567456</x:v>
      </x:c>
      <x:c r="EP230" s="30" t="n">
        <x:f>SUM(B230:EO230)</x:f>
        <x:v>68407.84242104615</x:v>
      </x:c>
      <x:c r="EQ230" s="30" t="n">
        <x:v>46563.449535453656</x:v>
      </x:c>
    </x:row>
    <x:row r="231" ht="20" customHeight="1">
      <x:c r="A231" s="26" t="n">
        <x:v>45918</x:v>
      </x:c>
      <x:c r="B231" s="29" t="n">
        <x:v>660.4039999999944</x:v>
      </x:c>
      <x:c r="C231" s="29" t="n">
        <x:v>0</x:v>
      </x:c>
      <x:c r="D231" s="29" t="n">
        <x:v>606.6831888589458</x:v>
      </x:c>
      <x:c r="E231" s="29" t="n">
        <x:v>1304.54057039875</x:v>
      </x:c>
      <x:c r="F231" s="29" t="n">
        <x:v>1356.7251955502231</x:v>
      </x:c>
      <x:c r="G231" s="29" t="n">
        <x:v>575.5273076954442</x:v>
      </x:c>
      <x:c r="H231" s="29" t="n">
        <x:v>624.7517309895865</x:v>
      </x:c>
      <x:c r="I231" s="29" t="n">
        <x:v>613.3103220771824</x:v>
      </x:c>
      <x:c r="J231" s="29" t="n">
        <x:v>591.4232772316349</x:v>
      </x:c>
      <x:c r="K231" s="29" t="n">
        <x:v>554.4781251526583</x:v>
      </x:c>
      <x:c r="L231" s="29" t="n">
        <x:v>596.9935103786753</x:v>
      </x:c>
      <x:c r="M231" s="29" t="n">
        <x:v>655.166814535889</x:v>
      </x:c>
      <x:c r="N231" s="29" t="n">
        <x:v>606.8443007172292</x:v>
      </x:c>
      <x:c r="O231" s="29" t="n">
        <x:v>587.277538826634</x:v>
      </x:c>
      <x:c r="P231" s="29" t="n">
        <x:v>609.747012256658</x:v>
      </x:c>
      <x:c r="Q231" s="29" t="n">
        <x:v>639.8414256178845</x:v>
      </x:c>
      <x:c r="R231" s="29" t="n">
        <x:v>615.0486354898904</x:v>
      </x:c>
      <x:c r="S231" s="29" t="n">
        <x:v>565.9737769889297</x:v>
      </x:c>
      <x:c r="T231" s="29" t="n">
        <x:v>591.5445236514912</x:v>
      </x:c>
      <x:c r="U231" s="29" t="n">
        <x:v>813.0770314746652</x:v>
      </x:c>
      <x:c r="V231" s="29" t="n">
        <x:v>628.1416666666668</x:v>
      </x:c>
      <x:c r="W231" s="29" t="n">
        <x:v>611.5309239062191</x:v>
      </x:c>
      <x:c r="X231" s="29" t="n">
        <x:v>615.4137227958382</x:v>
      </x:c>
      <x:c r="Y231" s="29" t="n">
        <x:v>599.1988604743609</x:v>
      </x:c>
      <x:c r="Z231" s="29" t="n">
        <x:v>1442.3643723767086</x:v>
      </x:c>
      <x:c r="AA231" s="29" t="n">
        <x:v>1421.4969768305177</x:v>
      </x:c>
      <x:c r="AB231" s="29" t="n">
        <x:v>617.0304569857464</x:v>
      </x:c>
      <x:c r="AC231" s="29" t="n">
        <x:v>593.8582554883369</x:v>
      </x:c>
      <x:c r="AD231" s="29" t="n">
        <x:v>1407.6247579408848</x:v>
      </x:c>
      <x:c r="AE231" s="29" t="n">
        <x:v>1410.096357689927</x:v>
      </x:c>
      <x:c r="AF231" s="29" t="n">
        <x:v>620.9355280056976</x:v>
      </x:c>
      <x:c r="AG231" s="29" t="n">
        <x:v>623.7603553598123</x:v>
      </x:c>
      <x:c r="AH231" s="29" t="n">
        <x:v>662.4954856984162</x:v>
      </x:c>
      <x:c r="AI231" s="29" t="n">
        <x:v>655.6190366488146</x:v>
      </x:c>
      <x:c r="AJ231" s="29" t="n">
        <x:v>703.3035388900347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0</x:v>
      </x:c>
      <x:c r="AS231" s="29" t="n">
        <x:v>351.4692636318377</x:v>
      </x:c>
      <x:c r="AT231" s="29" t="n">
        <x:v>368.21926398719813</x:v>
      </x:c>
      <x:c r="AU231" s="29" t="n">
        <x:v>287.7706688687867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506.4102541261646</x:v>
      </x:c>
      <x:c r="BP231" s="29" t="n">
        <x:v>515.4259223090882</x:v>
      </x:c>
      <x:c r="BQ231" s="29" t="n">
        <x:v>488.24643604718847</x:v>
      </x:c>
      <x:c r="BR231" s="29" t="n">
        <x:v>478.3304218547809</x:v>
      </x:c>
      <x:c r="BS231" s="29" t="n">
        <x:v>0</x:v>
      </x:c>
      <x:c r="BT231" s="29" t="n">
        <x:v>79.92746482807367</x:v>
      </x:c>
      <x:c r="BU231" s="29" t="n">
        <x:v>341.79041786238673</x:v>
      </x:c>
      <x:c r="BV231" s="29" t="n">
        <x:v>274.3619735109771</x:v>
      </x:c>
      <x:c r="BW231" s="29" t="n">
        <x:v>0</x:v>
      </x:c>
      <x:c r="BX231" s="29" t="n">
        <x:v>0</x:v>
      </x:c>
      <x:c r="BY231" s="29" t="n">
        <x:v>14.424998325614325</x:v>
      </x:c>
      <x:c r="BZ231" s="29" t="n">
        <x:v>0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187.36308041638057</x:v>
      </x:c>
      <x:c r="CN231" s="29" t="n">
        <x:v>157.43239394080015</x:v>
      </x:c>
      <x:c r="CO231" s="29" t="n">
        <x:v>153.63621570594</x:v>
      </x:c>
      <x:c r="CP231" s="29" t="n">
        <x:v>218.3966923868688</x:v>
      </x:c>
      <x:c r="CQ231" s="29" t="n">
        <x:v>335.9221166666694</x:v>
      </x:c>
      <x:c r="CR231" s="29" t="n">
        <x:v>384.93680005104903</x:v>
      </x:c>
      <x:c r="CS231" s="29" t="n">
        <x:v>440.053946688959</x:v>
      </x:c>
      <x:c r="CT231" s="29" t="n">
        <x:v>420.85158123504874</x:v>
      </x:c>
      <x:c r="CU231" s="29" t="n">
        <x:v>513.6299222886146</x:v>
      </x:c>
      <x:c r="CV231" s="29" t="n">
        <x:v>618.8607749999986</x:v>
      </x:c>
      <x:c r="CW231" s="29" t="n">
        <x:v>600.1039788779764</x:v>
      </x:c>
      <x:c r="CX231" s="29" t="n">
        <x:v>655.1853784954445</x:v>
      </x:c>
      <x:c r="CY231" s="29" t="n">
        <x:v>748.0826556762642</x:v>
      </x:c>
      <x:c r="CZ231" s="29" t="n">
        <x:v>829.4633851841389</x:v>
      </x:c>
      <x:c r="DA231" s="29" t="n">
        <x:v>891.9776358894143</x:v>
      </x:c>
      <x:c r="DB231" s="29" t="n">
        <x:v>976.7293776732166</x:v>
      </x:c>
      <x:c r="DC231" s="29" t="n">
        <x:v>981.2347237865024</x:v>
      </x:c>
      <x:c r="DD231" s="29" t="n">
        <x:v>851.4293374810796</x:v>
      </x:c>
      <x:c r="DE231" s="29" t="n">
        <x:v>0</x:v>
      </x:c>
      <x:c r="DF231" s="29" t="n">
        <x:v>130.162475097899</x:v>
      </x:c>
      <x:c r="DG231" s="29" t="n">
        <x:v>89.84624839899207</x:v>
      </x:c>
      <x:c r="DH231" s="29" t="n">
        <x:v>61.26689627782128</x:v>
      </x:c>
      <x:c r="DI231" s="29" t="n">
        <x:v>33.57532252206432</x:v>
      </x:c>
      <x:c r="DJ231" s="29" t="n">
        <x:v>33.57532252206432</x:v>
      </x:c>
      <x:c r="DK231" s="29" t="n">
        <x:v>714.4542671359869</x:v>
      </x:c>
      <x:c r="DL231" s="29" t="n">
        <x:v>33.57532252206432</x:v>
      </x:c>
      <x:c r="DM231" s="29" t="n">
        <x:v>33.57532252206432</x:v>
      </x:c>
      <x:c r="DN231" s="29" t="n">
        <x:v>763.5156941591533</x:v>
      </x:c>
      <x:c r="DO231" s="29" t="n">
        <x:v>731.8331525299465</x:v>
      </x:c>
      <x:c r="DP231" s="29" t="n">
        <x:v>797.1037358632793</x:v>
      </x:c>
      <x:c r="DQ231" s="29" t="n">
        <x:v>57.55038894182365</x:v>
      </x:c>
      <x:c r="DR231" s="29" t="n">
        <x:v>80.64650494666698</x:v>
      </x:c>
      <x:c r="DS231" s="29" t="n">
        <x:v>217.1321309302302</x:v>
      </x:c>
      <x:c r="DT231" s="29" t="n">
        <x:v>771.9936003997926</x:v>
      </x:c>
      <x:c r="DU231" s="29" t="n">
        <x:v>776.4226788320719</x:v>
      </x:c>
      <x:c r="DV231" s="29" t="n">
        <x:v>838.0151997200702</x:v>
      </x:c>
      <x:c r="DW231" s="29" t="n">
        <x:v>815.3186003997919</x:v>
      </x:c>
      <x:c r="DX231" s="29" t="n">
        <x:v>841.6752715260344</x:v>
      </x:c>
      <x:c r="DY231" s="29" t="n">
        <x:v>845.0870833333337</x:v>
      </x:c>
      <x:c r="DZ231" s="29" t="n">
        <x:v>855.9400000000004</x:v>
      </x:c>
      <x:c r="EA231" s="29" t="n">
        <x:v>814.3999634618285</x:v>
      </x:c>
      <x:c r="EB231" s="29" t="n">
        <x:v>702.5156166666666</x:v>
      </x:c>
      <x:c r="EC231" s="29" t="n">
        <x:v>594.4960880503394</x:v>
      </x:c>
      <x:c r="ED231" s="29" t="n">
        <x:v>610.5948249865677</x:v>
      </x:c>
      <x:c r="EE231" s="29" t="n">
        <x:v>615.5467298400828</x:v>
      </x:c>
      <x:c r="EF231" s="29" t="n">
        <x:v>637.9483333333332</x:v>
      </x:c>
      <x:c r="EG231" s="29" t="n">
        <x:v>650.2515265556432</x:v>
      </x:c>
      <x:c r="EH231" s="29" t="n">
        <x:v>605.5317040718159</x:v>
      </x:c>
      <x:c r="EI231" s="29" t="n">
        <x:v>606.1573558686242</x:v>
      </x:c>
      <x:c r="EJ231" s="29" t="n">
        <x:v>1375.7565015455386</x:v>
      </x:c>
      <x:c r="EK231" s="29" t="n">
        <x:v>651.9217684050045</x:v>
      </x:c>
      <x:c r="EL231" s="29" t="n">
        <x:v>33.57532252206432</x:v>
      </x:c>
      <x:c r="EM231" s="29" t="n">
        <x:v>548.8101955357101</x:v>
      </x:c>
      <x:c r="EN231" s="29" t="n">
        <x:v>574.1359463532289</x:v>
      </x:c>
      <x:c r="EO231" s="29" t="n">
        <x:v>475.1219452735913</x:v>
      </x:c>
      <x:c r="EP231" s="30" t="n">
        <x:f>SUM(B231:EO231)</x:f>
        <x:v>58472.924707497994</x:v>
      </x:c>
      <x:c r="EQ231" s="30" t="n">
        <x:v>39960.71075459148</x:v>
      </x:c>
    </x:row>
    <x:row r="232" ht="20" customHeight="1">
      <x:c r="A232" s="26" t="n">
        <x:v>45919</x:v>
      </x:c>
      <x:c r="B232" s="29" t="n">
        <x:v>443.4742653992967</x:v>
      </x:c>
      <x:c r="C232" s="29" t="n">
        <x:v>456.6063339613146</x:v>
      </x:c>
      <x:c r="D232" s="29" t="n">
        <x:v>478.84533784298225</x:v>
      </x:c>
      <x:c r="E232" s="29" t="n">
        <x:v>446.4320046232679</x:v>
      </x:c>
      <x:c r="F232" s="29" t="n">
        <x:v>459.89110925651227</x:v>
      </x:c>
      <x:c r="G232" s="29" t="n">
        <x:v>1167.4730561552633</x:v>
      </x:c>
      <x:c r="H232" s="29" t="n">
        <x:v>1159.5237716402332</x:v>
      </x:c>
      <x:c r="I232" s="29" t="n">
        <x:v>421.1681793288949</x:v>
      </x:c>
      <x:c r="J232" s="29" t="n">
        <x:v>407.48261807509647</x:v>
      </x:c>
      <x:c r="K232" s="29" t="n">
        <x:v>1187.6938333333335</x:v>
      </x:c>
      <x:c r="L232" s="29" t="n">
        <x:v>1206.4469666666664</x:v>
      </x:c>
      <x:c r="M232" s="29" t="n">
        <x:v>425.631117516739</x:v>
      </x:c>
      <x:c r="N232" s="29" t="n">
        <x:v>1215.5720645556396</x:v>
      </x:c>
      <x:c r="O232" s="29" t="n">
        <x:v>476.9668333333333</x:v>
      </x:c>
      <x:c r="P232" s="29" t="n">
        <x:v>0</x:v>
      </x:c>
      <x:c r="Q232" s="29" t="n">
        <x:v>0</x:v>
      </x:c>
      <x:c r="R232" s="29" t="n">
        <x:v>0</x:v>
      </x:c>
      <x:c r="S232" s="29" t="n">
        <x:v>0</x:v>
      </x:c>
      <x:c r="T232" s="29" t="n">
        <x:v>406.95534830290734</x:v>
      </x:c>
      <x:c r="U232" s="29" t="n">
        <x:v>1204.7385247432223</x:v>
      </x:c>
      <x:c r="V232" s="29" t="n">
        <x:v>1220.873335057531</x:v>
      </x:c>
      <x:c r="W232" s="29" t="n">
        <x:v>1182.5709006189816</x:v>
      </x:c>
      <x:c r="X232" s="29" t="n">
        <x:v>1226.8373911320648</x:v>
      </x:c>
      <x:c r="Y232" s="29" t="n">
        <x:v>531.5614623997691</x:v>
      </x:c>
      <x:c r="Z232" s="29" t="n">
        <x:v>473.87692642069635</x:v>
      </x:c>
      <x:c r="AA232" s="29" t="n">
        <x:v>0</x:v>
      </x:c>
      <x:c r="AB232" s="29" t="n">
        <x:v>462.9844634108978</x:v>
      </x:c>
      <x:c r="AC232" s="29" t="n">
        <x:v>479.8196213685211</x:v>
      </x:c>
      <x:c r="AD232" s="29" t="n">
        <x:v>467.5342146920598</x:v>
      </x:c>
      <x:c r="AE232" s="29" t="n">
        <x:v>0</x:v>
      </x:c>
      <x:c r="AF232" s="29" t="n">
        <x:v>1290.3625071335507</x:v>
      </x:c>
      <x:c r="AG232" s="29" t="n">
        <x:v>502.77324444444446</x:v>
      </x:c>
      <x:c r="AH232" s="29" t="n">
        <x:v>0</x:v>
      </x:c>
      <x:c r="AI232" s="29" t="n">
        <x:v>469.6643222222223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18.708200019178808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0</x:v>
      </x:c>
      <x:c r="BY232" s="29" t="n">
        <x:v>0</x:v>
      </x:c>
      <x:c r="BZ232" s="29" t="n">
        <x:v>0</x:v>
      </x:c>
      <x:c r="CA232" s="29" t="n">
        <x:v>0</x:v>
      </x:c>
      <x:c r="CB232" s="29" t="n">
        <x:v>0</x:v>
      </x:c>
      <x:c r="CC232" s="29" t="n">
        <x:v>0</x:v>
      </x:c>
      <x:c r="CD232" s="29" t="n">
        <x:v>0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0</x:v>
      </x:c>
      <x:c r="CJ232" s="29" t="n">
        <x:v>0</x:v>
      </x:c>
      <x:c r="CK232" s="29" t="n">
        <x:v>0</x:v>
      </x:c>
      <x:c r="CL232" s="29" t="n">
        <x:v>0</x:v>
      </x:c>
      <x:c r="CM232" s="29" t="n">
        <x:v>0</x:v>
      </x:c>
      <x:c r="CN232" s="29" t="n">
        <x:v>0</x:v>
      </x:c>
      <x:c r="CO232" s="29" t="n">
        <x:v>0</x:v>
      </x:c>
      <x:c r="CP232" s="29" t="n">
        <x:v>0</x:v>
      </x:c>
      <x:c r="CQ232" s="29" t="n">
        <x:v>0</x:v>
      </x:c>
      <x:c r="CR232" s="29" t="n">
        <x:v>0</x:v>
      </x:c>
      <x:c r="CS232" s="29" t="n">
        <x:v>0</x:v>
      </x:c>
      <x:c r="CT232" s="29" t="n">
        <x:v>74.55941320873488</x:v>
      </x:c>
      <x:c r="CU232" s="29" t="n">
        <x:v>133.94119396789458</x:v>
      </x:c>
      <x:c r="CV232" s="29" t="n">
        <x:v>189.95540994062318</x:v>
      </x:c>
      <x:c r="CW232" s="29" t="n">
        <x:v>263.7789612801184</x:v>
      </x:c>
      <x:c r="CX232" s="29" t="n">
        <x:v>283.43261493650726</x:v>
      </x:c>
      <x:c r="CY232" s="29" t="n">
        <x:v>244.26812654396238</x:v>
      </x:c>
      <x:c r="CZ232" s="29" t="n">
        <x:v>298.0348103331111</x:v>
      </x:c>
      <x:c r="DA232" s="29" t="n">
        <x:v>359.64411190497407</x:v>
      </x:c>
      <x:c r="DB232" s="29" t="n">
        <x:v>370.4666774050043</x:v>
      </x:c>
      <x:c r="DC232" s="29" t="n">
        <x:v>449.2587112951223</x:v>
      </x:c>
      <x:c r="DD232" s="29" t="n">
        <x:v>532.56481050185</x:v>
      </x:c>
      <x:c r="DE232" s="29" t="n">
        <x:v>0</x:v>
      </x:c>
      <x:c r="DF232" s="29" t="n">
        <x:v>0</x:v>
      </x:c>
      <x:c r="DG232" s="29" t="n">
        <x:v>0</x:v>
      </x:c>
      <x:c r="DH232" s="29" t="n">
        <x:v>0</x:v>
      </x:c>
      <x:c r="DI232" s="29" t="n">
        <x:v>0</x:v>
      </x:c>
      <x:c r="DJ232" s="29" t="n">
        <x:v>0</x:v>
      </x:c>
      <x:c r="DK232" s="29" t="n">
        <x:v>231.0374838653422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477.5085180301545</x:v>
      </x:c>
      <x:c r="DR232" s="29" t="n">
        <x:v>0</x:v>
      </x:c>
      <x:c r="DS232" s="29" t="n">
        <x:v>0</x:v>
      </x:c>
      <x:c r="DT232" s="29" t="n">
        <x:v>0</x:v>
      </x:c>
      <x:c r="DU232" s="29" t="n">
        <x:v>0</x:v>
      </x:c>
      <x:c r="DV232" s="29" t="n">
        <x:v>534.0789403084328</x:v>
      </x:c>
      <x:c r="DW232" s="29" t="n">
        <x:v>509.4208094148144</x:v>
      </x:c>
      <x:c r="DX232" s="29" t="n">
        <x:v>643.6218564926585</x:v>
      </x:c>
      <x:c r="DY232" s="29" t="n">
        <x:v>612.8032536438985</x:v>
      </x:c>
      <x:c r="DZ232" s="29" t="n">
        <x:v>552.8857318095314</x:v>
      </x:c>
      <x:c r="EA232" s="29" t="n">
        <x:v>532.4553762989875</x:v>
      </x:c>
      <x:c r="EB232" s="29" t="n">
        <x:v>566.4123920889447</x:v>
      </x:c>
      <x:c r="EC232" s="29" t="n">
        <x:v>1279.7697211968136</x:v>
      </x:c>
      <x:c r="ED232" s="29" t="n">
        <x:v>1289.6029815999634</x:v>
      </x:c>
      <x:c r="EE232" s="29" t="n">
        <x:v>524.0975571730145</x:v>
      </x:c>
      <x:c r="EF232" s="29" t="n">
        <x:v>463.1283226636843</x:v>
      </x:c>
      <x:c r="EG232" s="29" t="n">
        <x:v>0</x:v>
      </x:c>
      <x:c r="EH232" s="29" t="n">
        <x:v>501.5111666666667</x:v>
      </x:c>
      <x:c r="EI232" s="29" t="n">
        <x:v>483.78165967472756</x:v>
      </x:c>
      <x:c r="EJ232" s="29" t="n">
        <x:v>50.37705121584288</x:v>
      </x:c>
      <x:c r="EK232" s="29" t="n">
        <x:v>0</x:v>
      </x:c>
      <x:c r="EL232" s="29" t="n">
        <x:v>493.5766666666668</x:v>
      </x:c>
      <x:c r="EM232" s="29" t="n">
        <x:v>464.58629269195904</x:v>
      </x:c>
      <x:c r="EN232" s="29" t="n">
        <x:v>1174.9491084163517</x:v>
      </x:c>
      <x:c r="EO232" s="29" t="n">
        <x:v>468.8768273455175</x:v>
      </x:c>
      <x:c r="EP232" s="30" t="n">
        <x:f>SUM(B232:EO232)</x:f>
        <x:v>34946.854512236525</x:v>
      </x:c>
      <x:c r="EQ232" s="30" t="n">
        <x:v>15887.039906378941</x:v>
      </x:c>
    </x:row>
    <x:row r="233" ht="20" customHeight="1">
      <x:c r="A233" s="26" t="n">
        <x:v>45920</x:v>
      </x:c>
      <x:c r="B233" s="29" t="n">
        <x:v>445.7660499999983</x:v>
      </x:c>
      <x:c r="C233" s="29" t="n">
        <x:v>513.4664226306782</x:v>
      </x:c>
      <x:c r="D233" s="29" t="n">
        <x:v>451.98999999999984</x:v>
      </x:c>
      <x:c r="E233" s="29" t="n">
        <x:v>1201.8833550215916</x:v>
      </x:c>
      <x:c r="F233" s="29" t="n">
        <x:v>1163.5776666666663</x:v>
      </x:c>
      <x:c r="G233" s="29" t="n">
        <x:v>432.7633333333334</x:v>
      </x:c>
      <x:c r="H233" s="29" t="n">
        <x:v>1170.1713826355406</x:v>
      </x:c>
      <x:c r="I233" s="29" t="n">
        <x:v>962.2386493722644</x:v>
      </x:c>
      <x:c r="J233" s="29" t="n">
        <x:v>420.80927986997165</x:v>
      </x:c>
      <x:c r="K233" s="29" t="n">
        <x:v>448.41793557067246</x:v>
      </x:c>
      <x:c r="L233" s="29" t="n">
        <x:v>1192.4456843634373</x:v>
      </x:c>
      <x:c r="M233" s="29" t="n">
        <x:v>1132.143309274629</x:v>
      </x:c>
      <x:c r="N233" s="29" t="n">
        <x:v>445.81238287946513</x:v>
      </x:c>
      <x:c r="O233" s="29" t="n">
        <x:v>418.0010197737714</x:v>
      </x:c>
      <x:c r="P233" s="29" t="n">
        <x:v>438.0204780303087</x:v>
      </x:c>
      <x:c r="Q233" s="29" t="n">
        <x:v>425.0948482103689</x:v>
      </x:c>
      <x:c r="R233" s="29" t="n">
        <x:v>423.6363815124811</x:v>
      </x:c>
      <x:c r="S233" s="29" t="n">
        <x:v>0</x:v>
      </x:c>
      <x:c r="T233" s="29" t="n">
        <x:v>467.9291333333332</x:v>
      </x:c>
      <x:c r="U233" s="29" t="n">
        <x:v>448.3687271547847</x:v>
      </x:c>
      <x:c r="V233" s="29" t="n">
        <x:v>413.75155056654773</x:v>
      </x:c>
      <x:c r="W233" s="29" t="n">
        <x:v>433.99921493538164</x:v>
      </x:c>
      <x:c r="X233" s="29" t="n">
        <x:v>480.96257652338215</x:v>
      </x:c>
      <x:c r="Y233" s="29" t="n">
        <x:v>485.4881589819812</x:v>
      </x:c>
      <x:c r="Z233" s="29" t="n">
        <x:v>0</x:v>
      </x:c>
      <x:c r="AA233" s="29" t="n">
        <x:v>0</x:v>
      </x:c>
      <x:c r="AB233" s="29" t="n">
        <x:v>0</x:v>
      </x:c>
      <x:c r="AC233" s="29" t="n">
        <x:v>424.11491666666683</x:v>
      </x:c>
      <x:c r="AD233" s="29" t="n">
        <x:v>0</x:v>
      </x:c>
      <x:c r="AE233" s="29" t="n">
        <x:v>0</x:v>
      </x:c>
      <x:c r="AF233" s="29" t="n">
        <x:v>442.75424068820433</x:v>
      </x:c>
      <x:c r="AG233" s="29" t="n">
        <x:v>460.68138333333343</x:v>
      </x:c>
      <x:c r="AH233" s="29" t="n">
        <x:v>1264.0351707367424</x:v>
      </x:c>
      <x:c r="AI233" s="29" t="n">
        <x:v>1277.771158550813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20.043295973073565</x:v>
      </x:c>
      <x:c r="CS233" s="29" t="n">
        <x:v>109.45997679380093</x:v>
      </x:c>
      <x:c r="CT233" s="29" t="n">
        <x:v>139.91842788765464</x:v>
      </x:c>
      <x:c r="CU233" s="29" t="n">
        <x:v>198.41877647550336</x:v>
      </x:c>
      <x:c r="CV233" s="29" t="n">
        <x:v>145.3362151438312</x:v>
      </x:c>
      <x:c r="CW233" s="29" t="n">
        <x:v>272.9778398944015</x:v>
      </x:c>
      <x:c r="CX233" s="29" t="n">
        <x:v>319.13232415039994</x:v>
      </x:c>
      <x:c r="CY233" s="29" t="n">
        <x:v>280.0767265340692</x:v>
      </x:c>
      <x:c r="CZ233" s="29" t="n">
        <x:v>356.2674546390941</x:v>
      </x:c>
      <x:c r="DA233" s="29" t="n">
        <x:v>394.97888460841983</x:v>
      </x:c>
      <x:c r="DB233" s="29" t="n">
        <x:v>367.23493438620056</x:v>
      </x:c>
      <x:c r="DC233" s="29" t="n">
        <x:v>433.1420333333335</x:v>
      </x:c>
      <x:c r="DD233" s="29" t="n">
        <x:v>517.6730824208677</x:v>
      </x:c>
      <x:c r="DE233" s="29" t="n">
        <x:v>0</x:v>
      </x:c>
      <x:c r="DF233" s="29" t="n">
        <x:v>4.12865147324444</x:v>
      </x:c>
      <x:c r="DG233" s="29" t="n">
        <x:v>4.12865147324444</x:v>
      </x:c>
      <x:c r="DH233" s="29" t="n">
        <x:v>4.128651473244439</x:v>
      </x:c>
      <x:c r="DI233" s="29" t="n">
        <x:v>4.12865147324444</x:v>
      </x:c>
      <x:c r="DJ233" s="29" t="n">
        <x:v>4.12865147324444</x:v>
      </x:c>
      <x:c r="DK233" s="29" t="n">
        <x:v>4.12865147324444</x:v>
      </x:c>
      <x:c r="DL233" s="29" t="n">
        <x:v>4.12865147324444</x:v>
      </x:c>
      <x:c r="DM233" s="29" t="n">
        <x:v>4.128651473244439</x:v>
      </x:c>
      <x:c r="DN233" s="29" t="n">
        <x:v>538.4316666666665</x:v>
      </x:c>
      <x:c r="DO233" s="29" t="n">
        <x:v>4.12865147324444</x:v>
      </x:c>
      <x:c r="DP233" s="29" t="n">
        <x:v>4.12865147324444</x:v>
      </x:c>
      <x:c r="DQ233" s="29" t="n">
        <x:v>4.12865147324444</x:v>
      </x:c>
      <x:c r="DR233" s="29" t="n">
        <x:v>551.2487570780778</x:v>
      </x:c>
      <x:c r="DS233" s="29" t="n">
        <x:v>4.12865147324444</x:v>
      </x:c>
      <x:c r="DT233" s="29" t="n">
        <x:v>4.12865147324444</x:v>
      </x:c>
      <x:c r="DU233" s="29" t="n">
        <x:v>4.12865147324444</x:v>
      </x:c>
      <x:c r="DV233" s="29" t="n">
        <x:v>109.25831826205193</x:v>
      </x:c>
      <x:c r="DW233" s="29" t="n">
        <x:v>614.4030021181255</x:v>
      </x:c>
      <x:c r="DX233" s="29" t="n">
        <x:v>559.5585242350109</x:v>
      </x:c>
      <x:c r="DY233" s="29" t="n">
        <x:v>546.2398959525308</x:v>
      </x:c>
      <x:c r="DZ233" s="29" t="n">
        <x:v>548.9956079893917</x:v>
      </x:c>
      <x:c r="EA233" s="29" t="n">
        <x:v>561.4762666666664</x:v>
      </x:c>
      <x:c r="EB233" s="29" t="n">
        <x:v>582.4507861506439</x:v>
      </x:c>
      <x:c r="EC233" s="29" t="n">
        <x:v>1284.983687449552</x:v>
      </x:c>
      <x:c r="ED233" s="29" t="n">
        <x:v>1292.458914406825</x:v>
      </x:c>
      <x:c r="EE233" s="29" t="n">
        <x:v>1248.3587420730462</x:v>
      </x:c>
      <x:c r="EF233" s="29" t="n">
        <x:v>1203.2424411916866</x:v>
      </x:c>
      <x:c r="EG233" s="29" t="n">
        <x:v>1259.4781239439628</x:v>
      </x:c>
      <x:c r="EH233" s="29" t="n">
        <x:v>891.5667963410123</x:v>
      </x:c>
      <x:c r="EI233" s="29" t="n">
        <x:v>1229.8030818327554</x:v>
      </x:c>
      <x:c r="EJ233" s="29" t="n">
        <x:v>1208.9562594680453</x:v>
      </x:c>
      <x:c r="EK233" s="29" t="n">
        <x:v>1230.280840070883</x:v>
      </x:c>
      <x:c r="EL233" s="29" t="n">
        <x:v>1214.554256577633</x:v>
      </x:c>
      <x:c r="EM233" s="29" t="n">
        <x:v>1186.5207400279216</x:v>
      </x:c>
      <x:c r="EN233" s="29" t="n">
        <x:v>1207.382132404411</x:v>
      </x:c>
      <x:c r="EO233" s="29" t="n">
        <x:v>635.8220839197028</x:v>
      </x:c>
      <x:c r="EP233" s="30" t="n">
        <x:f>SUM(B233:EO233)</x:f>
        <x:v>41604.02642830904</x:v>
      </x:c>
      <x:c r="EQ233" s="30" t="n">
        <x:v>18130.939679772287</x:v>
      </x:c>
    </x:row>
    <x:row r="234" ht="20" customHeight="1">
      <x:c r="A234" s="26" t="n">
        <x:v>45921</x:v>
      </x:c>
      <x:c r="B234" s="29" t="n">
        <x:v>657.6372204015535</x:v>
      </x:c>
      <x:c r="C234" s="29" t="n">
        <x:v>913.6766913030714</x:v>
      </x:c>
      <x:c r="D234" s="29" t="n">
        <x:v>574.7463845297602</x:v>
      </x:c>
      <x:c r="E234" s="29" t="n">
        <x:v>263.33488764628925</x:v>
      </x:c>
      <x:c r="F234" s="29" t="n">
        <x:v>0</x:v>
      </x:c>
      <x:c r="G234" s="29" t="n">
        <x:v>533.9317711749168</x:v>
      </x:c>
      <x:c r="H234" s="29" t="n">
        <x:v>0</x:v>
      </x:c>
      <x:c r="I234" s="29" t="n">
        <x:v>576.7480374969663</x:v>
      </x:c>
      <x:c r="J234" s="29" t="n">
        <x:v>583.8344143510832</x:v>
      </x:c>
      <x:c r="K234" s="29" t="n">
        <x:v>633.9142833333334</x:v>
      </x:c>
      <x:c r="L234" s="29" t="n">
        <x:v>0</x:v>
      </x:c>
      <x:c r="M234" s="29" t="n">
        <x:v>622.7244737031139</x:v>
      </x:c>
      <x:c r="N234" s="29" t="n">
        <x:v>567.6813520677752</x:v>
      </x:c>
      <x:c r="O234" s="29" t="n">
        <x:v>594.7614666666667</x:v>
      </x:c>
      <x:c r="P234" s="29" t="n">
        <x:v>587.4800000000001</x:v>
      </x:c>
      <x:c r="Q234" s="29" t="n">
        <x:v>1366.7217388088827</x:v>
      </x:c>
      <x:c r="R234" s="29" t="n">
        <x:v>1359.9937996884948</x:v>
      </x:c>
      <x:c r="S234" s="29" t="n">
        <x:v>1399.4953184346912</x:v>
      </x:c>
      <x:c r="T234" s="29" t="n">
        <x:v>601.3778927494194</x:v>
      </x:c>
      <x:c r="U234" s="29" t="n">
        <x:v>589.1583166666668</x:v>
      </x:c>
      <x:c r="V234" s="29" t="n">
        <x:v>593.8008026807937</x:v>
      </x:c>
      <x:c r="W234" s="29" t="n">
        <x:v>0</x:v>
      </x:c>
      <x:c r="X234" s="29" t="n">
        <x:v>608.2284333333336</x:v>
      </x:c>
      <x:c r="Y234" s="29" t="n">
        <x:v>1356.4820117437564</x:v>
      </x:c>
      <x:c r="Z234" s="29" t="n">
        <x:v>673.5958462069976</x:v>
      </x:c>
      <x:c r="AA234" s="29" t="n">
        <x:v>672.9718523516327</x:v>
      </x:c>
      <x:c r="AB234" s="29" t="n">
        <x:v>582.0887269292762</x:v>
      </x:c>
      <x:c r="AC234" s="29" t="n">
        <x:v>182.39387426202416</x:v>
      </x:c>
      <x:c r="AD234" s="29" t="n">
        <x:v>681.5593336123042</x:v>
      </x:c>
      <x:c r="AE234" s="29" t="n">
        <x:v>606.9150000000001</x:v>
      </x:c>
      <x:c r="AF234" s="29" t="n">
        <x:v>558.9648389436605</x:v>
      </x:c>
      <x:c r="AG234" s="29" t="n">
        <x:v>625.830819329199</x:v>
      </x:c>
      <x:c r="AH234" s="29" t="n">
        <x:v>1481.7923291648387</x:v>
      </x:c>
      <x:c r="AI234" s="29" t="n">
        <x:v>660.1217574481356</x:v>
      </x:c>
      <x:c r="AJ234" s="29" t="n">
        <x:v>645.7944721724233</x:v>
      </x:c>
      <x:c r="AK234" s="29" t="n">
        <x:v>0</x:v>
      </x:c>
      <x:c r="AL234" s="29" t="n">
        <x:v>1.5763012303943442</x:v>
      </x:c>
      <x:c r="AM234" s="29" t="n">
        <x:v>1.5763012303943442</x:v>
      </x:c>
      <x:c r="AN234" s="29" t="n">
        <x:v>1.5763012303943427</x:v>
      </x:c>
      <x:c r="AO234" s="29" t="n">
        <x:v>1.5763012303943442</x:v>
      </x:c>
      <x:c r="AP234" s="29" t="n">
        <x:v>1.5763012303943442</x:v>
      </x:c>
      <x:c r="AQ234" s="29" t="n">
        <x:v>1.5763012303943427</x:v>
      </x:c>
      <x:c r="AR234" s="29" t="n">
        <x:v>463.20305311352837</x:v>
      </x:c>
      <x:c r="AS234" s="29" t="n">
        <x:v>418.04573118988225</x:v>
      </x:c>
      <x:c r="AT234" s="29" t="n">
        <x:v>385.3777968116228</x:v>
      </x:c>
      <x:c r="AU234" s="29" t="n">
        <x:v>339.64394235315643</x:v>
      </x:c>
      <x:c r="AV234" s="29" t="n">
        <x:v>1.5763012303943427</x:v>
      </x:c>
      <x:c r="AW234" s="29" t="n">
        <x:v>1.5763012303943442</x:v>
      </x:c>
      <x:c r="AX234" s="29" t="n">
        <x:v>1.5763012303943442</x:v>
      </x:c>
      <x:c r="AY234" s="29" t="n">
        <x:v>1.5763012303943427</x:v>
      </x:c>
      <x:c r="AZ234" s="29" t="n">
        <x:v>1.5763012303943427</x:v>
      </x:c>
      <x:c r="BA234" s="29" t="n">
        <x:v>1.5763012303943427</x:v>
      </x:c>
      <x:c r="BB234" s="29" t="n">
        <x:v>1.5763012303943427</x:v>
      </x:c>
      <x:c r="BC234" s="29" t="n">
        <x:v>1.5763012303943442</x:v>
      </x:c>
      <x:c r="BD234" s="29" t="n">
        <x:v>1.5763012303943442</x:v>
      </x:c>
      <x:c r="BE234" s="29" t="n">
        <x:v>1.5763012303943427</x:v>
      </x:c>
      <x:c r="BF234" s="29" t="n">
        <x:v>1.5763012303943442</x:v>
      </x:c>
      <x:c r="BG234" s="29" t="n">
        <x:v>1.5763012303943442</x:v>
      </x:c>
      <x:c r="BH234" s="29" t="n">
        <x:v>1.5763012303943427</x:v>
      </x:c>
      <x:c r="BI234" s="29" t="n">
        <x:v>1.5763012303943427</x:v>
      </x:c>
      <x:c r="BJ234" s="29" t="n">
        <x:v>1.5763012303943427</x:v>
      </x:c>
      <x:c r="BK234" s="29" t="n">
        <x:v>1.5763012303943442</x:v>
      </x:c>
      <x:c r="BL234" s="29" t="n">
        <x:v>1.5763012303943442</x:v>
      </x:c>
      <x:c r="BM234" s="29" t="n">
        <x:v>1.5763012303943442</x:v>
      </x:c>
      <x:c r="BN234" s="29" t="n">
        <x:v>1.5763012303943427</x:v>
      </x:c>
      <x:c r="BO234" s="29" t="n">
        <x:v>587.540180988212</x:v>
      </x:c>
      <x:c r="BP234" s="29" t="n">
        <x:v>597.982850335177</x:v>
      </x:c>
      <x:c r="BQ234" s="29" t="n">
        <x:v>593.5309270030028</x:v>
      </x:c>
      <x:c r="BR234" s="29" t="n">
        <x:v>1.5763012303943427</x:v>
      </x:c>
      <x:c r="BS234" s="29" t="n">
        <x:v>1.5763012303943427</x:v>
      </x:c>
      <x:c r="BT234" s="29" t="n">
        <x:v>508.5985593501395</x:v>
      </x:c>
      <x:c r="BU234" s="29" t="n">
        <x:v>534.860942309201</x:v>
      </x:c>
      <x:c r="BV234" s="29" t="n">
        <x:v>0</x:v>
      </x:c>
      <x:c r="BW234" s="29" t="n">
        <x:v>0</x:v>
      </x:c>
      <x:c r="BX234" s="29" t="n">
        <x:v>0</x:v>
      </x:c>
      <x:c r="BY234" s="29" t="n">
        <x:v>0</x:v>
      </x:c>
      <x:c r="BZ234" s="29" t="n">
        <x:v>0</x:v>
      </x:c>
      <x:c r="CA234" s="29" t="n">
        <x:v>0</x:v>
      </x:c>
      <x:c r="CB234" s="29" t="n">
        <x:v>0</x:v>
      </x:c>
      <x:c r="CC234" s="29" t="n">
        <x:v>0</x:v>
      </x:c>
      <x:c r="CD234" s="29" t="n">
        <x:v>0</x:v>
      </x:c>
      <x:c r="CE234" s="29" t="n">
        <x:v>0</x:v>
      </x:c>
      <x:c r="CF234" s="29" t="n">
        <x:v>0</x:v>
      </x:c>
      <x:c r="CG234" s="29" t="n">
        <x:v>0</x:v>
      </x:c>
      <x:c r="CH234" s="29" t="n">
        <x:v>0</x:v>
      </x:c>
      <x:c r="CI234" s="29" t="n">
        <x:v>0</x:v>
      </x:c>
      <x:c r="CJ234" s="29" t="n">
        <x:v>0</x:v>
      </x:c>
      <x:c r="CK234" s="29" t="n">
        <x:v>0</x:v>
      </x:c>
      <x:c r="CL234" s="29" t="n">
        <x:v>0</x:v>
      </x:c>
      <x:c r="CM234" s="29" t="n">
        <x:v>30.982106610183422</x:v>
      </x:c>
      <x:c r="CN234" s="29" t="n">
        <x:v>88.08786875829401</x:v>
      </x:c>
      <x:c r="CO234" s="29" t="n">
        <x:v>107.644773249147</x:v>
      </x:c>
      <x:c r="CP234" s="29" t="n">
        <x:v>267.03619850899844</x:v>
      </x:c>
      <x:c r="CQ234" s="29" t="n">
        <x:v>322.15302334801123</x:v>
      </x:c>
      <x:c r="CR234" s="29" t="n">
        <x:v>370.61206882443855</x:v>
      </x:c>
      <x:c r="CS234" s="29" t="n">
        <x:v>466.7989533569876</x:v>
      </x:c>
      <x:c r="CT234" s="29" t="n">
        <x:v>593.3684884698963</x:v>
      </x:c>
      <x:c r="CU234" s="29" t="n">
        <x:v>595.9217198465491</x:v>
      </x:c>
      <x:c r="CV234" s="29" t="n">
        <x:v>621.4287443274983</x:v>
      </x:c>
      <x:c r="CW234" s="29" t="n">
        <x:v>675.2362964978535</x:v>
      </x:c>
      <x:c r="CX234" s="29" t="n">
        <x:v>768.5626176314806</x:v>
      </x:c>
      <x:c r="CY234" s="29" t="n">
        <x:v>854.6270970869527</x:v>
      </x:c>
      <x:c r="CZ234" s="29" t="n">
        <x:v>918.1659506853758</x:v>
      </x:c>
      <x:c r="DA234" s="29" t="n">
        <x:v>961.3777745235386</x:v>
      </x:c>
      <x:c r="DB234" s="29" t="n">
        <x:v>972.3827391456099</x:v>
      </x:c>
      <x:c r="DC234" s="29" t="n">
        <x:v>1034.3635139966502</x:v>
      </x:c>
      <x:c r="DD234" s="29" t="n">
        <x:v>934.8024614007808</x:v>
      </x:c>
      <x:c r="DE234" s="29" t="n">
        <x:v>18.448912014656077</x:v>
      </x:c>
      <x:c r="DF234" s="29" t="n">
        <x:v>0</x:v>
      </x:c>
      <x:c r="DG234" s="29" t="n">
        <x:v>39.30504456350372</x:v>
      </x:c>
      <x:c r="DH234" s="29" t="n">
        <x:v>117.32577564532743</x:v>
      </x:c>
      <x:c r="DI234" s="29" t="n">
        <x:v>45.306910289708924</x:v>
      </x:c>
      <x:c r="DJ234" s="29" t="n">
        <x:v>0</x:v>
      </x:c>
      <x:c r="DK234" s="29" t="n">
        <x:v>303.578982053463</x:v>
      </x:c>
      <x:c r="DL234" s="29" t="n">
        <x:v>800.2986028993018</x:v>
      </x:c>
      <x:c r="DM234" s="29" t="n">
        <x:v>794.2114425382142</x:v>
      </x:c>
      <x:c r="DN234" s="29" t="n">
        <x:v>769.3634883691656</x:v>
      </x:c>
      <x:c r="DO234" s="29" t="n">
        <x:v>753.2931057048874</x:v>
      </x:c>
      <x:c r="DP234" s="29" t="n">
        <x:v>38.62954203015122</x:v>
      </x:c>
      <x:c r="DQ234" s="29" t="n">
        <x:v>45.376380297061296</x:v>
      </x:c>
      <x:c r="DR234" s="29" t="n">
        <x:v>10.260015310178568</x:v>
      </x:c>
      <x:c r="DS234" s="29" t="n">
        <x:v>18.502485209477246</x:v>
      </x:c>
      <x:c r="DT234" s="29" t="n">
        <x:v>754.9839329460802</x:v>
      </x:c>
      <x:c r="DU234" s="29" t="n">
        <x:v>742.1767973261304</x:v>
      </x:c>
      <x:c r="DV234" s="29" t="n">
        <x:v>769.4504505502398</x:v>
      </x:c>
      <x:c r="DW234" s="29" t="n">
        <x:v>896.3487831636177</x:v>
      </x:c>
      <x:c r="DX234" s="29" t="n">
        <x:v>735.6738631901582</x:v>
      </x:c>
      <x:c r="DY234" s="29" t="n">
        <x:v>748.4370173779927</x:v>
      </x:c>
      <x:c r="DZ234" s="29" t="n">
        <x:v>787.4862942871466</x:v>
      </x:c>
      <x:c r="EA234" s="29" t="n">
        <x:v>862.3117000000001</x:v>
      </x:c>
      <x:c r="EB234" s="29" t="n">
        <x:v>786.7938936262645</x:v>
      </x:c>
      <x:c r="EC234" s="29" t="n">
        <x:v>645.7446709229689</x:v>
      </x:c>
      <x:c r="ED234" s="29" t="n">
        <x:v>1366.0282657851606</x:v>
      </x:c>
      <x:c r="EE234" s="29" t="n">
        <x:v>700.1259236240256</x:v>
      </x:c>
      <x:c r="EF234" s="29" t="n">
        <x:v>672.4947283597812</x:v>
      </x:c>
      <x:c r="EG234" s="29" t="n">
        <x:v>981.1526276127433</x:v>
      </x:c>
      <x:c r="EH234" s="29" t="n">
        <x:v>1330.5022123905426</x:v>
      </x:c>
      <x:c r="EI234" s="29" t="n">
        <x:v>648.0580458466476</x:v>
      </x:c>
      <x:c r="EJ234" s="29" t="n">
        <x:v>660.5733623015648</x:v>
      </x:c>
      <x:c r="EK234" s="29" t="n">
        <x:v>652.4573430362503</x:v>
      </x:c>
      <x:c r="EL234" s="29" t="n">
        <x:v>646.9848486871061</x:v>
      </x:c>
      <x:c r="EM234" s="29" t="n">
        <x:v>1394.5187797044764</x:v>
      </x:c>
      <x:c r="EN234" s="29" t="n">
        <x:v>1350.5585729711036</x:v>
      </x:c>
      <x:c r="EO234" s="29" t="n">
        <x:v>1407.499745114337</x:v>
      </x:c>
      <x:c r="EP234" s="30" t="n">
        <x:f>SUM(B234:EO234)</x:f>
        <x:v>60706.9172058933</x:v>
      </x:c>
      <x:c r="EQ234" s="30" t="n">
        <x:v>42482.530347513784</x:v>
      </x:c>
    </x:row>
    <x:row r="235" ht="20" customHeight="1">
      <x:c r="A235" s="26" t="n">
        <x:v>45922</x:v>
      </x:c>
      <x:c r="B235" s="29" t="n">
        <x:v>692.5484164549742</x:v>
      </x:c>
      <x:c r="C235" s="29" t="n">
        <x:v>622.2231711513624</x:v>
      </x:c>
      <x:c r="D235" s="29" t="n">
        <x:v>1270.0696664706209</x:v>
      </x:c>
      <x:c r="E235" s="29" t="n">
        <x:v>1312.7006738207435</x:v>
      </x:c>
      <x:c r="F235" s="29" t="n">
        <x:v>701.4807833333335</x:v>
      </x:c>
      <x:c r="G235" s="29" t="n">
        <x:v>611.688789025783</x:v>
      </x:c>
      <x:c r="H235" s="29" t="n">
        <x:v>604.2819751981198</x:v>
      </x:c>
      <x:c r="I235" s="29" t="n">
        <x:v>563.8448500000001</x:v>
      </x:c>
      <x:c r="J235" s="29" t="n">
        <x:v>565.7488040626309</x:v>
      </x:c>
      <x:c r="K235" s="29" t="n">
        <x:v>627.6604770269101</x:v>
      </x:c>
      <x:c r="L235" s="29" t="n">
        <x:v>647.1481146818163</x:v>
      </x:c>
      <x:c r="M235" s="29" t="n">
        <x:v>613.2783333333349</x:v>
      </x:c>
      <x:c r="N235" s="29" t="n">
        <x:v>632.8170813453545</x:v>
      </x:c>
      <x:c r="O235" s="29" t="n">
        <x:v>614.277006148919</x:v>
      </x:c>
      <x:c r="P235" s="29" t="n">
        <x:v>587.5526878946397</x:v>
      </x:c>
      <x:c r="Q235" s="29" t="n">
        <x:v>612.3252030773598</x:v>
      </x:c>
      <x:c r="R235" s="29" t="n">
        <x:v>591.9707333333334</x:v>
      </x:c>
      <x:c r="S235" s="29" t="n">
        <x:v>549.2583333333332</x:v>
      </x:c>
      <x:c r="T235" s="29" t="n">
        <x:v>574.1895095203814</x:v>
      </x:c>
      <x:c r="U235" s="29" t="n">
        <x:v>634.4814990621536</x:v>
      </x:c>
      <x:c r="V235" s="29" t="n">
        <x:v>641.5162255086206</x:v>
      </x:c>
      <x:c r="W235" s="29" t="n">
        <x:v>606.2226185482119</x:v>
      </x:c>
      <x:c r="X235" s="29" t="n">
        <x:v>594.6259314778193</x:v>
      </x:c>
      <x:c r="Y235" s="29" t="n">
        <x:v>1408.145088744264</x:v>
      </x:c>
      <x:c r="Z235" s="29" t="n">
        <x:v>1392.1325653470105</x:v>
      </x:c>
      <x:c r="AA235" s="29" t="n">
        <x:v>1396.8809802133799</x:v>
      </x:c>
      <x:c r="AB235" s="29" t="n">
        <x:v>619.1466666666666</x:v>
      </x:c>
      <x:c r="AC235" s="29" t="n">
        <x:v>603.7335229076799</x:v>
      </x:c>
      <x:c r="AD235" s="29" t="n">
        <x:v>597.2670830183089</x:v>
      </x:c>
      <x:c r="AE235" s="29" t="n">
        <x:v>1134.2050090879093</x:v>
      </x:c>
      <x:c r="AF235" s="29" t="n">
        <x:v>560.4209167063941</x:v>
      </x:c>
      <x:c r="AG235" s="29" t="n">
        <x:v>566.3410476620688</x:v>
      </x:c>
      <x:c r="AH235" s="29" t="n">
        <x:v>617.252975</x:v>
      </x:c>
      <x:c r="AI235" s="29" t="n">
        <x:v>1427.0027288861822</x:v>
      </x:c>
      <x:c r="AJ235" s="29" t="n">
        <x:v>742.6560116341678</x:v>
      </x:c>
      <x:c r="AK235" s="29" t="n">
        <x:v>66.87951666666744</x:v>
      </x:c>
      <x:c r="AL235" s="29" t="n">
        <x:v>14.296041367914553</x:v>
      </x:c>
      <x:c r="AM235" s="29" t="n">
        <x:v>0</x:v>
      </x:c>
      <x:c r="AN235" s="29" t="n">
        <x:v>0</x:v>
      </x:c>
      <x:c r="AO235" s="29" t="n">
        <x:v>0</x:v>
      </x:c>
      <x:c r="AP235" s="29" t="n">
        <x:v>0</x:v>
      </x:c>
      <x:c r="AQ235" s="29" t="n">
        <x:v>0</x:v>
      </x:c>
      <x:c r="AR235" s="29" t="n">
        <x:v>429.70032806054127</x:v>
      </x:c>
      <x:c r="AS235" s="29" t="n">
        <x:v>410.1768572662914</x:v>
      </x:c>
      <x:c r="AT235" s="29" t="n">
        <x:v>216.78357700793862</x:v>
      </x:c>
      <x:c r="AU235" s="29" t="n">
        <x:v>315.18151013577693</x:v>
      </x:c>
      <x:c r="AV235" s="29" t="n">
        <x:v>0</x:v>
      </x:c>
      <x:c r="AW235" s="29" t="n">
        <x:v>0</x:v>
      </x:c>
      <x:c r="AX235" s="29" t="n">
        <x:v>0</x:v>
      </x:c>
      <x:c r="AY235" s="29" t="n">
        <x:v>0</x:v>
      </x:c>
      <x:c r="AZ235" s="29" t="n">
        <x:v>0</x:v>
      </x:c>
      <x:c r="BA235" s="29" t="n">
        <x:v>0</x:v>
      </x:c>
      <x:c r="BB235" s="29" t="n">
        <x:v>0</x:v>
      </x:c>
      <x:c r="BC235" s="29" t="n">
        <x:v>0</x:v>
      </x:c>
      <x:c r="BD235" s="29" t="n">
        <x:v>0</x:v>
      </x:c>
      <x:c r="BE235" s="29" t="n">
        <x:v>0</x:v>
      </x:c>
      <x:c r="BF235" s="29" t="n">
        <x:v>0</x:v>
      </x:c>
      <x:c r="BG235" s="29" t="n">
        <x:v>0</x:v>
      </x:c>
      <x:c r="BH235" s="29" t="n">
        <x:v>0</x:v>
      </x:c>
      <x:c r="BI235" s="29" t="n">
        <x:v>0</x:v>
      </x:c>
      <x:c r="BJ235" s="29" t="n">
        <x:v>0</x:v>
      </x:c>
      <x:c r="BK235" s="29" t="n">
        <x:v>0</x:v>
      </x:c>
      <x:c r="BL235" s="29" t="n">
        <x:v>0</x:v>
      </x:c>
      <x:c r="BM235" s="29" t="n">
        <x:v>0</x:v>
      </x:c>
      <x:c r="BN235" s="29" t="n">
        <x:v>0</x:v>
      </x:c>
      <x:c r="BO235" s="29" t="n">
        <x:v>0</x:v>
      </x:c>
      <x:c r="BP235" s="29" t="n">
        <x:v>0</x:v>
      </x:c>
      <x:c r="BQ235" s="29" t="n">
        <x:v>0</x:v>
      </x:c>
      <x:c r="BR235" s="29" t="n">
        <x:v>290.3062054657092</x:v>
      </x:c>
      <x:c r="BS235" s="29" t="n">
        <x:v>0</x:v>
      </x:c>
      <x:c r="BT235" s="29" t="n">
        <x:v>377.0639035926019</x:v>
      </x:c>
      <x:c r="BU235" s="29" t="n">
        <x:v>329.9312137413264</x:v>
      </x:c>
      <x:c r="BV235" s="29" t="n">
        <x:v>324.4372111646982</x:v>
      </x:c>
      <x:c r="BW235" s="29" t="n">
        <x:v>0</x:v>
      </x:c>
      <x:c r="BX235" s="29" t="n">
        <x:v>389.1578411863028</x:v>
      </x:c>
      <x:c r="BY235" s="29" t="n">
        <x:v>383.76156625709643</x:v>
      </x:c>
      <x:c r="BZ235" s="29" t="n">
        <x:v>0</x:v>
      </x:c>
      <x:c r="CA235" s="29" t="n">
        <x:v>0</x:v>
      </x:c>
      <x:c r="CB235" s="29" t="n">
        <x:v>0</x:v>
      </x:c>
      <x:c r="CC235" s="29" t="n">
        <x:v>0</x:v>
      </x:c>
      <x:c r="CD235" s="29" t="n">
        <x:v>0</x:v>
      </x:c>
      <x:c r="CE235" s="29" t="n">
        <x:v>0</x:v>
      </x:c>
      <x:c r="CF235" s="29" t="n">
        <x:v>0</x:v>
      </x:c>
      <x:c r="CG235" s="29" t="n">
        <x:v>0</x:v>
      </x:c>
      <x:c r="CH235" s="29" t="n">
        <x:v>0</x:v>
      </x:c>
      <x:c r="CI235" s="29" t="n">
        <x:v>0</x:v>
      </x:c>
      <x:c r="CJ235" s="29" t="n">
        <x:v>0</x:v>
      </x:c>
      <x:c r="CK235" s="29" t="n">
        <x:v>0</x:v>
      </x:c>
      <x:c r="CL235" s="29" t="n">
        <x:v>0</x:v>
      </x:c>
      <x:c r="CM235" s="29" t="n">
        <x:v>0</x:v>
      </x:c>
      <x:c r="CN235" s="29" t="n">
        <x:v>245.43149181808252</x:v>
      </x:c>
      <x:c r="CO235" s="29" t="n">
        <x:v>261.1553212819421</x:v>
      </x:c>
      <x:c r="CP235" s="29" t="n">
        <x:v>358.37119237933297</x:v>
      </x:c>
      <x:c r="CQ235" s="29" t="n">
        <x:v>471.3380954173516</x:v>
      </x:c>
      <x:c r="CR235" s="29" t="n">
        <x:v>412.579511354733</x:v>
      </x:c>
      <x:c r="CS235" s="29" t="n">
        <x:v>470.402308025279</x:v>
      </x:c>
      <x:c r="CT235" s="29" t="n">
        <x:v>456.51526737023175</x:v>
      </x:c>
      <x:c r="CU235" s="29" t="n">
        <x:v>552.7345898081459</x:v>
      </x:c>
      <x:c r="CV235" s="29" t="n">
        <x:v>704.1820201766051</x:v>
      </x:c>
      <x:c r="CW235" s="29" t="n">
        <x:v>732.3116826786235</x:v>
      </x:c>
      <x:c r="CX235" s="29" t="n">
        <x:v>721.598894815037</x:v>
      </x:c>
      <x:c r="CY235" s="29" t="n">
        <x:v>754.4203206542361</x:v>
      </x:c>
      <x:c r="CZ235" s="29" t="n">
        <x:v>810.6119057404911</x:v>
      </x:c>
      <x:c r="DA235" s="29" t="n">
        <x:v>904.8041142482836</x:v>
      </x:c>
      <x:c r="DB235" s="29" t="n">
        <x:v>975.1535099938458</x:v>
      </x:c>
      <x:c r="DC235" s="29" t="n">
        <x:v>1025.4650054524793</x:v>
      </x:c>
      <x:c r="DD235" s="29" t="n">
        <x:v>914.3349885590059</x:v>
      </x:c>
      <x:c r="DE235" s="29" t="n">
        <x:v>63.401029851744454</x:v>
      </x:c>
      <x:c r="DF235" s="29" t="n">
        <x:v>47.80266757992758</x:v>
      </x:c>
      <x:c r="DG235" s="29" t="n">
        <x:v>784.2486216644246</x:v>
      </x:c>
      <x:c r="DH235" s="29" t="n">
        <x:v>56.15934520895444</x:v>
      </x:c>
      <x:c r="DI235" s="29" t="n">
        <x:v>47.80266757992758</x:v>
      </x:c>
      <x:c r="DJ235" s="29" t="n">
        <x:v>47.80266757992758</x:v>
      </x:c>
      <x:c r="DK235" s="29" t="n">
        <x:v>49.399754369858556</x:v>
      </x:c>
      <x:c r="DL235" s="29" t="n">
        <x:v>68.94874250933314</x:v>
      </x:c>
      <x:c r="DM235" s="29" t="n">
        <x:v>786.8399748397106</x:v>
      </x:c>
      <x:c r="DN235" s="29" t="n">
        <x:v>741.0590733911174</x:v>
      </x:c>
      <x:c r="DO235" s="29" t="n">
        <x:v>797.7028911328742</x:v>
      </x:c>
      <x:c r="DP235" s="29" t="n">
        <x:v>401.72714247610344</x:v>
      </x:c>
      <x:c r="DQ235" s="29" t="n">
        <x:v>47.80266757992758</x:v>
      </x:c>
      <x:c r="DR235" s="29" t="n">
        <x:v>47.80266757992758</x:v>
      </x:c>
      <x:c r="DS235" s="29" t="n">
        <x:v>780.230503220985</x:v>
      </x:c>
      <x:c r="DT235" s="29" t="n">
        <x:v>796.4608425288945</x:v>
      </x:c>
      <x:c r="DU235" s="29" t="n">
        <x:v>47.80266757992758</x:v>
      </x:c>
      <x:c r="DV235" s="29" t="n">
        <x:v>814.5112575727788</x:v>
      </x:c>
      <x:c r="DW235" s="29" t="n">
        <x:v>803.7789247184929</x:v>
      </x:c>
      <x:c r="DX235" s="29" t="n">
        <x:v>796.6616969060761</x:v>
      </x:c>
      <x:c r="DY235" s="29" t="n">
        <x:v>833.5957736476686</x:v>
      </x:c>
      <x:c r="DZ235" s="29" t="n">
        <x:v>849.4773983100903</x:v>
      </x:c>
      <x:c r="EA235" s="29" t="n">
        <x:v>819.5414694966491</x:v>
      </x:c>
      <x:c r="EB235" s="29" t="n">
        <x:v>693.2766183256717</x:v>
      </x:c>
      <x:c r="EC235" s="29" t="n">
        <x:v>563.0330130626103</x:v>
      </x:c>
      <x:c r="ED235" s="29" t="n">
        <x:v>1354.5556704775684</x:v>
      </x:c>
      <x:c r="EE235" s="29" t="n">
        <x:v>582.3437504980581</x:v>
      </x:c>
      <x:c r="EF235" s="29" t="n">
        <x:v>642.9333333333335</x:v>
      </x:c>
      <x:c r="EG235" s="29" t="n">
        <x:v>679.1061534800345</x:v>
      </x:c>
      <x:c r="EH235" s="29" t="n">
        <x:v>624.6880896778924</x:v>
      </x:c>
      <x:c r="EI235" s="29" t="n">
        <x:v>600.9531883755279</x:v>
      </x:c>
      <x:c r="EJ235" s="29" t="n">
        <x:v>844.8691144575142</x:v>
      </x:c>
      <x:c r="EK235" s="29" t="n">
        <x:v>663.3299758091586</x:v>
      </x:c>
      <x:c r="EL235" s="29" t="n">
        <x:v>47.80266757992758</x:v>
      </x:c>
      <x:c r="EM235" s="29" t="n">
        <x:v>1390.8221538109015</x:v>
      </x:c>
      <x:c r="EN235" s="29" t="n">
        <x:v>1342.381419955493</x:v>
      </x:c>
      <x:c r="EO235" s="29" t="n">
        <x:v>596.976889726502</x:v>
      </x:c>
      <x:c r="EP235" s="30" t="n">
        <x:f>SUM(B235:EO235)</x:f>
        <x:v>62013.81395726587</x:v>
      </x:c>
      <x:c r="EQ235" s="30" t="n">
        <x:v>45781.440246566846</x:v>
      </x:c>
    </x:row>
    <x:row r="236" ht="20" customHeight="1">
      <x:c r="A236" s="26" t="n">
        <x:v>45923</x:v>
      </x:c>
      <x:c r="B236" s="29" t="n">
        <x:v>0</x:v>
      </x:c>
      <x:c r="C236" s="29" t="n">
        <x:v>0</x:v>
      </x:c>
      <x:c r="D236" s="29" t="n">
        <x:v>644.9641845244197</x:v>
      </x:c>
      <x:c r="E236" s="29" t="n">
        <x:v>1354.323714063836</x:v>
      </x:c>
      <x:c r="F236" s="29" t="n">
        <x:v>1369.1102416949434</x:v>
      </x:c>
      <x:c r="G236" s="29" t="n">
        <x:v>1389.6620178053236</x:v>
      </x:c>
      <x:c r="H236" s="29" t="n">
        <x:v>1392.6918169455892</x:v>
      </x:c>
      <x:c r="I236" s="29" t="n">
        <x:v>1364.8681986225413</x:v>
      </x:c>
      <x:c r="J236" s="29" t="n">
        <x:v>1347.0354591119528</x:v>
      </x:c>
      <x:c r="K236" s="29" t="n">
        <x:v>1358.901323553915</x:v>
      </x:c>
      <x:c r="L236" s="29" t="n">
        <x:v>1391.4059800290245</x:v>
      </x:c>
      <x:c r="M236" s="29" t="n">
        <x:v>632.0820064581667</x:v>
      </x:c>
      <x:c r="N236" s="29" t="n">
        <x:v>1389.6300198518013</x:v>
      </x:c>
      <x:c r="O236" s="29" t="n">
        <x:v>1279.8236375898375</x:v>
      </x:c>
      <x:c r="P236" s="29" t="n">
        <x:v>628.6621137593025</x:v>
      </x:c>
      <x:c r="Q236" s="29" t="n">
        <x:v>665.6473298487828</x:v>
      </x:c>
      <x:c r="R236" s="29" t="n">
        <x:v>643.185898175443</x:v>
      </x:c>
      <x:c r="S236" s="29" t="n">
        <x:v>597.8175491245096</x:v>
      </x:c>
      <x:c r="T236" s="29" t="n">
        <x:v>647.6060499999998</x:v>
      </x:c>
      <x:c r="U236" s="29" t="n">
        <x:v>651.8983164820364</x:v>
      </x:c>
      <x:c r="V236" s="29" t="n">
        <x:v>1391.775189268499</x:v>
      </x:c>
      <x:c r="W236" s="29" t="n">
        <x:v>1380.4116298014687</x:v>
      </x:c>
      <x:c r="X236" s="29" t="n">
        <x:v>662.4932838037656</x:v>
      </x:c>
      <x:c r="Y236" s="29" t="n">
        <x:v>657.1005560684267</x:v>
      </x:c>
      <x:c r="Z236" s="29" t="n">
        <x:v>654.8354666666665</x:v>
      </x:c>
      <x:c r="AA236" s="29" t="n">
        <x:v>653.1032797038898</x:v>
      </x:c>
      <x:c r="AB236" s="29" t="n">
        <x:v>643.7449999999999</x:v>
      </x:c>
      <x:c r="AC236" s="29" t="n">
        <x:v>650.75925</x:v>
      </x:c>
      <x:c r="AD236" s="29" t="n">
        <x:v>675.3120178572672</x:v>
      </x:c>
      <x:c r="AE236" s="29" t="n">
        <x:v>705.9200002905209</x:v>
      </x:c>
      <x:c r="AF236" s="29" t="n">
        <x:v>611.2967749999999</x:v>
      </x:c>
      <x:c r="AG236" s="29" t="n">
        <x:v>0</x:v>
      </x:c>
      <x:c r="AH236" s="29" t="n">
        <x:v>643.5471387872066</x:v>
      </x:c>
      <x:c r="AI236" s="29" t="n">
        <x:v>1441.6032333333328</x:v>
      </x:c>
      <x:c r="AJ236" s="29" t="n">
        <x:v>737.2364739872945</x:v>
      </x:c>
      <x:c r="AK236" s="29" t="n">
        <x:v>0</x:v>
      </x:c>
      <x:c r="AL236" s="29" t="n">
        <x:v>0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0</x:v>
      </x:c>
      <x:c r="AR236" s="29" t="n">
        <x:v>0</x:v>
      </x:c>
      <x:c r="AS236" s="29" t="n">
        <x:v>0</x:v>
      </x:c>
      <x:c r="AT236" s="29" t="n">
        <x:v>482.99312993627973</x:v>
      </x:c>
      <x:c r="AU236" s="29" t="n">
        <x:v>384.6379331482531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472.891655303541</x:v>
      </x:c>
      <x:c r="BP236" s="29" t="n">
        <x:v>438.07386339682586</x:v>
      </x:c>
      <x:c r="BQ236" s="29" t="n">
        <x:v>415.15094069171846</x:v>
      </x:c>
      <x:c r="BR236" s="29" t="n">
        <x:v>384.9640212099926</x:v>
      </x:c>
      <x:c r="BS236" s="29" t="n">
        <x:v>376.9085300105589</x:v>
      </x:c>
      <x:c r="BT236" s="29" t="n">
        <x:v>323.20829318415093</x:v>
      </x:c>
      <x:c r="BU236" s="29" t="n">
        <x:v>245.21722405036027</x:v>
      </x:c>
      <x:c r="BV236" s="29" t="n">
        <x:v>7.647872041861574</x:v>
      </x:c>
      <x:c r="BW236" s="29" t="n">
        <x:v>268.1469041783859</x:v>
      </x:c>
      <x:c r="BX236" s="29" t="n">
        <x:v>408.5658422105179</x:v>
      </x:c>
      <x:c r="BY236" s="29" t="n">
        <x:v>387.40941397825316</x:v>
      </x:c>
      <x:c r="BZ236" s="29" t="n">
        <x:v>0</x:v>
      </x:c>
      <x:c r="CA236" s="29" t="n">
        <x:v>0</x:v>
      </x:c>
      <x:c r="CB236" s="29" t="n">
        <x:v>0</x:v>
      </x:c>
      <x:c r="CC236" s="29" t="n">
        <x:v>0</x:v>
      </x:c>
      <x:c r="CD236" s="29" t="n">
        <x:v>0</x:v>
      </x:c>
      <x:c r="CE236" s="29" t="n">
        <x:v>0</x:v>
      </x:c>
      <x:c r="CF236" s="29" t="n">
        <x:v>0</x:v>
      </x:c>
      <x:c r="CG236" s="29" t="n">
        <x:v>0</x:v>
      </x:c>
      <x:c r="CH236" s="29" t="n">
        <x:v>0</x:v>
      </x:c>
      <x:c r="CI236" s="29" t="n">
        <x:v>0</x:v>
      </x:c>
      <x:c r="CJ236" s="29" t="n">
        <x:v>0</x:v>
      </x:c>
      <x:c r="CK236" s="29" t="n">
        <x:v>0</x:v>
      </x:c>
      <x:c r="CL236" s="29" t="n">
        <x:v>0</x:v>
      </x:c>
      <x:c r="CM236" s="29" t="n">
        <x:v>514.1247951976388</x:v>
      </x:c>
      <x:c r="CN236" s="29" t="n">
        <x:v>238.91565537400658</x:v>
      </x:c>
      <x:c r="CO236" s="29" t="n">
        <x:v>427.4080204191251</x:v>
      </x:c>
      <x:c r="CP236" s="29" t="n">
        <x:v>460.9258868971938</x:v>
      </x:c>
      <x:c r="CQ236" s="29" t="n">
        <x:v>436.28211798302567</x:v>
      </x:c>
      <x:c r="CR236" s="29" t="n">
        <x:v>415.5659104086249</x:v>
      </x:c>
      <x:c r="CS236" s="29" t="n">
        <x:v>421.3482858397216</x:v>
      </x:c>
      <x:c r="CT236" s="29" t="n">
        <x:v>532.5592018900966</x:v>
      </x:c>
      <x:c r="CU236" s="29" t="n">
        <x:v>510.3199109979861</x:v>
      </x:c>
      <x:c r="CV236" s="29" t="n">
        <x:v>605.5849194709912</x:v>
      </x:c>
      <x:c r="CW236" s="29" t="n">
        <x:v>713.3402836034011</x:v>
      </x:c>
      <x:c r="CX236" s="29" t="n">
        <x:v>833.8879351560846</x:v>
      </x:c>
      <x:c r="CY236" s="29" t="n">
        <x:v>911.0675610715541</x:v>
      </x:c>
      <x:c r="CZ236" s="29" t="n">
        <x:v>914.2822474806173</x:v>
      </x:c>
      <x:c r="DA236" s="29" t="n">
        <x:v>943.1313335191037</x:v>
      </x:c>
      <x:c r="DB236" s="29" t="n">
        <x:v>1025.4364258295716</x:v>
      </x:c>
      <x:c r="DC236" s="29" t="n">
        <x:v>1045.106607250341</x:v>
      </x:c>
      <x:c r="DD236" s="29" t="n">
        <x:v>981.2500348443162</x:v>
      </x:c>
      <x:c r="DE236" s="29" t="n">
        <x:v>21.84023223016353</x:v>
      </x:c>
      <x:c r="DF236" s="29" t="n">
        <x:v>7.539647407406137</x:v>
      </x:c>
      <x:c r="DG236" s="29" t="n">
        <x:v>26.18773088153264</x:v>
      </x:c>
      <x:c r="DH236" s="29" t="n">
        <x:v>45.65419688066959</x:v>
      </x:c>
      <x:c r="DI236" s="29" t="n">
        <x:v>85.79196003449363</x:v>
      </x:c>
      <x:c r="DJ236" s="29" t="n">
        <x:v>45.493800589920404</x:v>
      </x:c>
      <x:c r="DK236" s="29" t="n">
        <x:v>9.508656150666505</x:v>
      </x:c>
      <x:c r="DL236" s="29" t="n">
        <x:v>0</x:v>
      </x:c>
      <x:c r="DM236" s="29" t="n">
        <x:v>48.66693368365642</x:v>
      </x:c>
      <x:c r="DN236" s="29" t="n">
        <x:v>830.8701499007058</x:v>
      </x:c>
      <x:c r="DO236" s="29" t="n">
        <x:v>851.5619602270245</x:v>
      </x:c>
      <x:c r="DP236" s="29" t="n">
        <x:v>812.5601315349248</x:v>
      </x:c>
      <x:c r="DQ236" s="29" t="n">
        <x:v>766.953333333333</x:v>
      </x:c>
      <x:c r="DR236" s="29" t="n">
        <x:v>788.1904735677855</x:v>
      </x:c>
      <x:c r="DS236" s="29" t="n">
        <x:v>241.50422573221587</x:v>
      </x:c>
      <x:c r="DT236" s="29" t="n">
        <x:v>747.3820737451962</x:v>
      </x:c>
      <x:c r="DU236" s="29" t="n">
        <x:v>67.31691346361318</x:v>
      </x:c>
      <x:c r="DV236" s="29" t="n">
        <x:v>849.4515820786553</x:v>
      </x:c>
      <x:c r="DW236" s="29" t="n">
        <x:v>790.0806055881604</x:v>
      </x:c>
      <x:c r="DX236" s="29" t="n">
        <x:v>827.448014749545</x:v>
      </x:c>
      <x:c r="DY236" s="29" t="n">
        <x:v>856.2586606089345</x:v>
      </x:c>
      <x:c r="DZ236" s="29" t="n">
        <x:v>747.2050586332264</x:v>
      </x:c>
      <x:c r="EA236" s="29" t="n">
        <x:v>792.3438096705513</x:v>
      </x:c>
      <x:c r="EB236" s="29" t="n">
        <x:v>813.2271259424559</x:v>
      </x:c>
      <x:c r="EC236" s="29" t="n">
        <x:v>650.9575740112135</x:v>
      </x:c>
      <x:c r="ED236" s="29" t="n">
        <x:v>613.4869065841358</x:v>
      </x:c>
      <x:c r="EE236" s="29" t="n">
        <x:v>605.6606864781006</x:v>
      </x:c>
      <x:c r="EF236" s="29" t="n">
        <x:v>1397.169840790593</x:v>
      </x:c>
      <x:c r="EG236" s="29" t="n">
        <x:v>618.723699863093</x:v>
      </x:c>
      <x:c r="EH236" s="29" t="n">
        <x:v>608.6345294297115</x:v>
      </x:c>
      <x:c r="EI236" s="29" t="n">
        <x:v>623.7185250110991</x:v>
      </x:c>
      <x:c r="EJ236" s="29" t="n">
        <x:v>599.6843664655752</x:v>
      </x:c>
      <x:c r="EK236" s="29" t="n">
        <x:v>662.0942998762179</x:v>
      </x:c>
      <x:c r="EL236" s="29" t="n">
        <x:v>698.1104687867411</x:v>
      </x:c>
      <x:c r="EM236" s="29" t="n">
        <x:v>631.664457344547</x:v>
      </x:c>
      <x:c r="EN236" s="29" t="n">
        <x:v>608.3720821105873</x:v>
      </x:c>
      <x:c r="EO236" s="29" t="n">
        <x:v>674.1757431550915</x:v>
      </x:c>
      <x:c r="EP236" s="30" t="n">
        <x:f>SUM(B236:EO236)</x:f>
        <x:v>66850.29836532535</x:v>
      </x:c>
      <x:c r="EQ236" s="30" t="n">
        <x:v>45213.48340773331</x:v>
      </x:c>
    </x:row>
    <x:row r="237" ht="20" customHeight="1">
      <x:c r="A237" s="26" t="n">
        <x:v>45924</x:v>
      </x:c>
      <x:c r="B237" s="29" t="n">
        <x:v>660.7611293265437</x:v>
      </x:c>
      <x:c r="C237" s="29" t="n">
        <x:v>652.5042590263891</x:v>
      </x:c>
      <x:c r="D237" s="29" t="n">
        <x:v>694.0543670155904</x:v>
      </x:c>
      <x:c r="E237" s="29" t="n">
        <x:v>1358.6576395477075</x:v>
      </x:c>
      <x:c r="F237" s="29" t="n">
        <x:v>1341.9417966021122</x:v>
      </x:c>
      <x:c r="G237" s="29" t="n">
        <x:v>639.2569519300206</x:v>
      </x:c>
      <x:c r="H237" s="29" t="n">
        <x:v>621.2821833333334</x:v>
      </x:c>
      <x:c r="I237" s="29" t="n">
        <x:v>1402.0195401382264</x:v>
      </x:c>
      <x:c r="J237" s="29" t="n">
        <x:v>621.9749351045547</x:v>
      </x:c>
      <x:c r="K237" s="29" t="n">
        <x:v>1374.4216373296642</x:v>
      </x:c>
      <x:c r="L237" s="29" t="n">
        <x:v>1350.8064219525731</x:v>
      </x:c>
      <x:c r="M237" s="29" t="n">
        <x:v>1280.8632483783988</x:v>
      </x:c>
      <x:c r="N237" s="29" t="n">
        <x:v>610.5465552332042</x:v>
      </x:c>
      <x:c r="O237" s="29" t="n">
        <x:v>581.213135907709</x:v>
      </x:c>
      <x:c r="P237" s="29" t="n">
        <x:v>569.4472995488883</x:v>
      </x:c>
      <x:c r="Q237" s="29" t="n">
        <x:v>592.404359746455</x:v>
      </x:c>
      <x:c r="R237" s="29" t="n">
        <x:v>0</x:v>
      </x:c>
      <x:c r="S237" s="29" t="n">
        <x:v>0</x:v>
      </x:c>
      <x:c r="T237" s="29" t="n">
        <x:v>612.0497548550751</x:v>
      </x:c>
      <x:c r="U237" s="29" t="n">
        <x:v>615.202732442276</x:v>
      </x:c>
      <x:c r="V237" s="29" t="n">
        <x:v>619.8702540412978</x:v>
      </x:c>
      <x:c r="W237" s="29" t="n">
        <x:v>1407.3943257727599</x:v>
      </x:c>
      <x:c r="X237" s="29" t="n">
        <x:v>1379.3493476958045</x:v>
      </x:c>
      <x:c r="Y237" s="29" t="n">
        <x:v>592.8682720923699</x:v>
      </x:c>
      <x:c r="Z237" s="29" t="n">
        <x:v>598.4802441678379</x:v>
      </x:c>
      <x:c r="AA237" s="29" t="n">
        <x:v>1401.5179888753116</x:v>
      </x:c>
      <x:c r="AB237" s="29" t="n">
        <x:v>1404.4341219105352</x:v>
      </x:c>
      <x:c r="AC237" s="29" t="n">
        <x:v>1390.7931333333322</x:v>
      </x:c>
      <x:c r="AD237" s="29" t="n">
        <x:v>1385.6695906539792</x:v>
      </x:c>
      <x:c r="AE237" s="29" t="n">
        <x:v>630.8107797151091</x:v>
      </x:c>
      <x:c r="AF237" s="29" t="n">
        <x:v>623.0352666666666</x:v>
      </x:c>
      <x:c r="AG237" s="29" t="n">
        <x:v>629.3121636721218</x:v>
      </x:c>
      <x:c r="AH237" s="29" t="n">
        <x:v>704.1878998460608</x:v>
      </x:c>
      <x:c r="AI237" s="29" t="n">
        <x:v>1415.0143166666642</x:v>
      </x:c>
      <x:c r="AJ237" s="29" t="n">
        <x:v>729.7913729538557</x:v>
      </x:c>
      <x:c r="AK237" s="29" t="n">
        <x:v>18.38376529715382</x:v>
      </x:c>
      <x:c r="AL237" s="29" t="n">
        <x:v>0</x:v>
      </x:c>
      <x:c r="AM237" s="29" t="n">
        <x:v>0</x:v>
      </x:c>
      <x:c r="AN237" s="29" t="n">
        <x:v>0</x:v>
      </x:c>
      <x:c r="AO237" s="29" t="n">
        <x:v>0</x:v>
      </x:c>
      <x:c r="AP237" s="29" t="n">
        <x:v>0</x:v>
      </x:c>
      <x:c r="AQ237" s="29" t="n">
        <x:v>0</x:v>
      </x:c>
      <x:c r="AR237" s="29" t="n">
        <x:v>509.2402311884288</x:v>
      </x:c>
      <x:c r="AS237" s="29" t="n">
        <x:v>478.3747482784184</x:v>
      </x:c>
      <x:c r="AT237" s="29" t="n">
        <x:v>414.9370166666658</x:v>
      </x:c>
      <x:c r="AU237" s="29" t="n">
        <x:v>359.64534899671884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0</x:v>
      </x:c>
      <x:c r="BP237" s="29" t="n">
        <x:v>211.22190594829868</x:v>
      </x:c>
      <x:c r="BQ237" s="29" t="n">
        <x:v>0</x:v>
      </x:c>
      <x:c r="BR237" s="29" t="n">
        <x:v>0</x:v>
      </x:c>
      <x:c r="BS237" s="29" t="n">
        <x:v>0</x:v>
      </x:c>
      <x:c r="BT237" s="29" t="n">
        <x:v>0</x:v>
      </x:c>
      <x:c r="BU237" s="29" t="n">
        <x:v>475.509651268107</x:v>
      </x:c>
      <x:c r="BV237" s="29" t="n">
        <x:v>423.29776150715</x:v>
      </x:c>
      <x:c r="BW237" s="29" t="n">
        <x:v>403.0855336356454</x:v>
      </x:c>
      <x:c r="BX237" s="29" t="n">
        <x:v>408.8605471389866</x:v>
      </x:c>
      <x:c r="BY237" s="29" t="n">
        <x:v>407.46845045515454</x:v>
      </x:c>
      <x:c r="BZ237" s="29" t="n">
        <x:v>416.65216259811325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256.19770092586896</x:v>
      </x:c>
      <x:c r="CN237" s="29" t="n">
        <x:v>115.1080589989118</x:v>
      </x:c>
      <x:c r="CO237" s="29" t="n">
        <x:v>173.63542045164445</x:v>
      </x:c>
      <x:c r="CP237" s="29" t="n">
        <x:v>254.60751252617564</x:v>
      </x:c>
      <x:c r="CQ237" s="29" t="n">
        <x:v>299.628123464975</x:v>
      </x:c>
      <x:c r="CR237" s="29" t="n">
        <x:v>403.1103180090577</x:v>
      </x:c>
      <x:c r="CS237" s="29" t="n">
        <x:v>449.4889456128113</x:v>
      </x:c>
      <x:c r="CT237" s="29" t="n">
        <x:v>489.44095916015937</x:v>
      </x:c>
      <x:c r="CU237" s="29" t="n">
        <x:v>531.9753343358665</x:v>
      </x:c>
      <x:c r="CV237" s="29" t="n">
        <x:v>611.7458139869847</x:v>
      </x:c>
      <x:c r="CW237" s="29" t="n">
        <x:v>702.1891167716129</x:v>
      </x:c>
      <x:c r="CX237" s="29" t="n">
        <x:v>757.9143797074995</x:v>
      </x:c>
      <x:c r="CY237" s="29" t="n">
        <x:v>809.5183684674549</x:v>
      </x:c>
      <x:c r="CZ237" s="29" t="n">
        <x:v>919.5203159670912</x:v>
      </x:c>
      <x:c r="DA237" s="29" t="n">
        <x:v>929.9880158615722</x:v>
      </x:c>
      <x:c r="DB237" s="29" t="n">
        <x:v>967.3177444869946</x:v>
      </x:c>
      <x:c r="DC237" s="29" t="n">
        <x:v>1052.736697924197</x:v>
      </x:c>
      <x:c r="DD237" s="29" t="n">
        <x:v>938.1317508513147</x:v>
      </x:c>
      <x:c r="DE237" s="29" t="n">
        <x:v>61.50377098977258</x:v>
      </x:c>
      <x:c r="DF237" s="29" t="n">
        <x:v>130.9456064292365</x:v>
      </x:c>
      <x:c r="DG237" s="29" t="n">
        <x:v>38.0768954294746</x:v>
      </x:c>
      <x:c r="DH237" s="29" t="n">
        <x:v>8.203500567114341</x:v>
      </x:c>
      <x:c r="DI237" s="29" t="n">
        <x:v>8.203500567114341</x:v>
      </x:c>
      <x:c r="DJ237" s="29" t="n">
        <x:v>8.203500567114341</x:v>
      </x:c>
      <x:c r="DK237" s="29" t="n">
        <x:v>748.9977056867064</x:v>
      </x:c>
      <x:c r="DL237" s="29" t="n">
        <x:v>8.203500567114341</x:v>
      </x:c>
      <x:c r="DM237" s="29" t="n">
        <x:v>17.981406844239558</x:v>
      </x:c>
      <x:c r="DN237" s="29" t="n">
        <x:v>800.802831858283</x:v>
      </x:c>
      <x:c r="DO237" s="29" t="n">
        <x:v>748.815908993728</x:v>
      </x:c>
      <x:c r="DP237" s="29" t="n">
        <x:v>726.277863305547</x:v>
      </x:c>
      <x:c r="DQ237" s="29" t="n">
        <x:v>828.9023291700812</x:v>
      </x:c>
      <x:c r="DR237" s="29" t="n">
        <x:v>34.024795614888426</x:v>
      </x:c>
      <x:c r="DS237" s="29" t="n">
        <x:v>36.028141457294105</x:v>
      </x:c>
      <x:c r="DT237" s="29" t="n">
        <x:v>760.743333333333</x:v>
      </x:c>
      <x:c r="DU237" s="29" t="n">
        <x:v>8.203500567114341</x:v>
      </x:c>
      <x:c r="DV237" s="29" t="n">
        <x:v>814.8778453985125</x:v>
      </x:c>
      <x:c r="DW237" s="29" t="n">
        <x:v>803.7812978470976</x:v>
      </x:c>
      <x:c r="DX237" s="29" t="n">
        <x:v>827.0257462444353</x:v>
      </x:c>
      <x:c r="DY237" s="29" t="n">
        <x:v>875.1329143235063</x:v>
      </x:c>
      <x:c r="DZ237" s="29" t="n">
        <x:v>848.0633333333334</x:v>
      </x:c>
      <x:c r="EA237" s="29" t="n">
        <x:v>836.7590317841551</x:v>
      </x:c>
      <x:c r="EB237" s="29" t="n">
        <x:v>799.1524734929554</x:v>
      </x:c>
      <x:c r="EC237" s="29" t="n">
        <x:v>645.325187804803</x:v>
      </x:c>
      <x:c r="ED237" s="29" t="n">
        <x:v>1392.6091815507318</x:v>
      </x:c>
      <x:c r="EE237" s="29" t="n">
        <x:v>574.8870666666666</x:v>
      </x:c>
      <x:c r="EF237" s="29" t="n">
        <x:v>1352.982099456678</x:v>
      </x:c>
      <x:c r="EG237" s="29" t="n">
        <x:v>723.603919708653</x:v>
      </x:c>
      <x:c r="EH237" s="29" t="n">
        <x:v>8.203500567114341</x:v>
      </x:c>
      <x:c r="EI237" s="29" t="n">
        <x:v>629.5121134763546</x:v>
      </x:c>
      <x:c r="EJ237" s="29" t="n">
        <x:v>611.1738282017424</x:v>
      </x:c>
      <x:c r="EK237" s="29" t="n">
        <x:v>741.7005628246134</x:v>
      </x:c>
      <x:c r="EL237" s="29" t="n">
        <x:v>694.6570485217061</x:v>
      </x:c>
      <x:c r="EM237" s="29" t="n">
        <x:v>622.7402439819572</x:v>
      </x:c>
      <x:c r="EN237" s="29" t="n">
        <x:v>598.4708</x:v>
      </x:c>
      <x:c r="EO237" s="29" t="n">
        <x:v>665.960073070447</x:v>
      </x:c>
      <x:c r="EP237" s="30" t="n">
        <x:f>SUM(B237:EO237)</x:f>
        <x:v>65721.60508617508</x:v>
      </x:c>
      <x:c r="EQ237" s="30" t="n">
        <x:v>43930.055581135035</x:v>
      </x:c>
    </x:row>
    <x:row r="238" ht="20" customHeight="1">
      <x:c r="A238" s="26" t="n">
        <x:v>45925</x:v>
      </x:c>
      <x:c r="B238" s="29" t="n">
        <x:v>1358.4878760410538</x:v>
      </x:c>
      <x:c r="C238" s="29" t="n">
        <x:v>1274.7956897950437</x:v>
      </x:c>
      <x:c r="D238" s="29" t="n">
        <x:v>1306.172433162382</x:v>
      </x:c>
      <x:c r="E238" s="29" t="n">
        <x:v>604.4052155266667</x:v>
      </x:c>
      <x:c r="F238" s="29" t="n">
        <x:v>616.8610420527856</x:v>
      </x:c>
      <x:c r="G238" s="29" t="n">
        <x:v>1327.5150903191186</x:v>
      </x:c>
      <x:c r="H238" s="29" t="n">
        <x:v>1357.2559772671568</x:v>
      </x:c>
      <x:c r="I238" s="29" t="n">
        <x:v>584.6258058922439</x:v>
      </x:c>
      <x:c r="J238" s="29" t="n">
        <x:v>606.1104784755081</x:v>
      </x:c>
      <x:c r="K238" s="29" t="n">
        <x:v>641.5297082988533</x:v>
      </x:c>
      <x:c r="L238" s="29" t="n">
        <x:v>1403.0213680438376</x:v>
      </x:c>
      <x:c r="M238" s="29" t="n">
        <x:v>1349.6082874482547</x:v>
      </x:c>
      <x:c r="N238" s="29" t="n">
        <x:v>566.0892357653461</x:v>
      </x:c>
      <x:c r="O238" s="29" t="n">
        <x:v>583.7472438636177</x:v>
      </x:c>
      <x:c r="P238" s="29" t="n">
        <x:v>900.2273516905005</x:v>
      </x:c>
      <x:c r="Q238" s="29" t="n">
        <x:v>1398.392900000001</x:v>
      </x:c>
      <x:c r="R238" s="29" t="n">
        <x:v>621.7915000000002</x:v>
      </x:c>
      <x:c r="S238" s="29" t="n">
        <x:v>608.4198749320722</x:v>
      </x:c>
      <x:c r="T238" s="29" t="n">
        <x:v>573.1668198002211</x:v>
      </x:c>
      <x:c r="U238" s="29" t="n">
        <x:v>575.3494372994213</x:v>
      </x:c>
      <x:c r="V238" s="29" t="n">
        <x:v>627.2340408196391</x:v>
      </x:c>
      <x:c r="W238" s="29" t="n">
        <x:v>664.2094666666668</x:v>
      </x:c>
      <x:c r="X238" s="29" t="n">
        <x:v>635.4249660178697</x:v>
      </x:c>
      <x:c r="Y238" s="29" t="n">
        <x:v>645.3214852228108</x:v>
      </x:c>
      <x:c r="Z238" s="29" t="n">
        <x:v>645.1109524352133</x:v>
      </x:c>
      <x:c r="AA238" s="29" t="n">
        <x:v>629.1403987129046</x:v>
      </x:c>
      <x:c r="AB238" s="29" t="n">
        <x:v>1409.9666666666653</x:v>
      </x:c>
      <x:c r="AC238" s="29" t="n">
        <x:v>1381.164129828107</x:v>
      </x:c>
      <x:c r="AD238" s="29" t="n">
        <x:v>625.807904541086</x:v>
      </x:c>
      <x:c r="AE238" s="29" t="n">
        <x:v>0</x:v>
      </x:c>
      <x:c r="AF238" s="29" t="n">
        <x:v>642.4967</x:v>
      </x:c>
      <x:c r="AG238" s="29" t="n">
        <x:v>695.1550055555554</x:v>
      </x:c>
      <x:c r="AH238" s="29" t="n">
        <x:v>712.3591668959655</x:v>
      </x:c>
      <x:c r="AI238" s="29" t="n">
        <x:v>1404.8282579425943</x:v>
      </x:c>
      <x:c r="AJ238" s="29" t="n">
        <x:v>690.9846289651008</x:v>
      </x:c>
      <x:c r="AK238" s="29" t="n">
        <x:v>17.17471666666628</x:v>
      </x:c>
      <x:c r="AL238" s="29" t="n">
        <x:v>16.049338305434514</x:v>
      </x:c>
      <x:c r="AM238" s="29" t="n">
        <x:v>2.8247760677237213</x:v>
      </x:c>
      <x:c r="AN238" s="29" t="n">
        <x:v>2.8247760677237186</x:v>
      </x:c>
      <x:c r="AO238" s="29" t="n">
        <x:v>2.8247760677237213</x:v>
      </x:c>
      <x:c r="AP238" s="29" t="n">
        <x:v>2.8247760677237213</x:v>
      </x:c>
      <x:c r="AQ238" s="29" t="n">
        <x:v>2.8247760677237186</x:v>
      </x:c>
      <x:c r="AR238" s="29" t="n">
        <x:v>459.16703520609326</x:v>
      </x:c>
      <x:c r="AS238" s="29" t="n">
        <x:v>416.51753145947765</x:v>
      </x:c>
      <x:c r="AT238" s="29" t="n">
        <x:v>396.4107727345841</x:v>
      </x:c>
      <x:c r="AU238" s="29" t="n">
        <x:v>711.468296468951</x:v>
      </x:c>
      <x:c r="AV238" s="29" t="n">
        <x:v>324.4321769247769</x:v>
      </x:c>
      <x:c r="AW238" s="29" t="n">
        <x:v>2.8247760677237186</x:v>
      </x:c>
      <x:c r="AX238" s="29" t="n">
        <x:v>2.8247760677237186</x:v>
      </x:c>
      <x:c r="AY238" s="29" t="n">
        <x:v>2.8247760677237213</x:v>
      </x:c>
      <x:c r="AZ238" s="29" t="n">
        <x:v>2.8247760677237213</x:v>
      </x:c>
      <x:c r="BA238" s="29" t="n">
        <x:v>2.8247760677237186</x:v>
      </x:c>
      <x:c r="BB238" s="29" t="n">
        <x:v>2.8247760677237213</x:v>
      </x:c>
      <x:c r="BC238" s="29" t="n">
        <x:v>2.8247760677237186</x:v>
      </x:c>
      <x:c r="BD238" s="29" t="n">
        <x:v>2.8247760677237213</x:v>
      </x:c>
      <x:c r="BE238" s="29" t="n">
        <x:v>2.8247760677237213</x:v>
      </x:c>
      <x:c r="BF238" s="29" t="n">
        <x:v>2.8247760677237213</x:v>
      </x:c>
      <x:c r="BG238" s="29" t="n">
        <x:v>2.8247760677237213</x:v>
      </x:c>
      <x:c r="BH238" s="29" t="n">
        <x:v>2.8247760677237186</x:v>
      </x:c>
      <x:c r="BI238" s="29" t="n">
        <x:v>2.8247760677237186</x:v>
      </x:c>
      <x:c r="BJ238" s="29" t="n">
        <x:v>2.8247760677237213</x:v>
      </x:c>
      <x:c r="BK238" s="29" t="n">
        <x:v>2.8247760677237213</x:v>
      </x:c>
      <x:c r="BL238" s="29" t="n">
        <x:v>2.8247760677237186</x:v>
      </x:c>
      <x:c r="BM238" s="29" t="n">
        <x:v>2.8247760677237213</x:v>
      </x:c>
      <x:c r="BN238" s="29" t="n">
        <x:v>2.8247760677237213</x:v>
      </x:c>
      <x:c r="BO238" s="29" t="n">
        <x:v>555.2046289095225</x:v>
      </x:c>
      <x:c r="BP238" s="29" t="n">
        <x:v>516.3777307150526</x:v>
      </x:c>
      <x:c r="BQ238" s="29" t="n">
        <x:v>470.45389194721287</x:v>
      </x:c>
      <x:c r="BR238" s="29" t="n">
        <x:v>514.7811613916568</x:v>
      </x:c>
      <x:c r="BS238" s="29" t="n">
        <x:v>492.45761861799787</x:v>
      </x:c>
      <x:c r="BT238" s="29" t="n">
        <x:v>486.73241457181086</x:v>
      </x:c>
      <x:c r="BU238" s="29" t="n">
        <x:v>486.26894337301985</x:v>
      </x:c>
      <x:c r="BV238" s="29" t="n">
        <x:v>0</x:v>
      </x:c>
      <x:c r="BW238" s="29" t="n">
        <x:v>0</x:v>
      </x:c>
      <x:c r="BX238" s="29" t="n">
        <x:v>0</x:v>
      </x:c>
      <x:c r="BY238" s="29" t="n">
        <x:v>0</x:v>
      </x:c>
      <x:c r="BZ238" s="29" t="n">
        <x:v>0</x:v>
      </x:c>
      <x:c r="CA238" s="29" t="n">
        <x:v>0</x:v>
      </x:c>
      <x:c r="CB238" s="29" t="n">
        <x:v>0</x:v>
      </x:c>
      <x:c r="CC238" s="29" t="n">
        <x:v>0</x:v>
      </x:c>
      <x:c r="CD238" s="29" t="n">
        <x:v>0</x:v>
      </x:c>
      <x:c r="CE238" s="29" t="n">
        <x:v>0</x:v>
      </x:c>
      <x:c r="CF238" s="29" t="n">
        <x:v>0</x:v>
      </x:c>
      <x:c r="CG238" s="29" t="n">
        <x:v>0</x:v>
      </x:c>
      <x:c r="CH238" s="29" t="n">
        <x:v>0</x:v>
      </x:c>
      <x:c r="CI238" s="29" t="n">
        <x:v>0</x:v>
      </x:c>
      <x:c r="CJ238" s="29" t="n">
        <x:v>0</x:v>
      </x:c>
      <x:c r="CK238" s="29" t="n">
        <x:v>7.5028728810819</x:v>
      </x:c>
      <x:c r="CL238" s="29" t="n">
        <x:v>7.5028728810819</x:v>
      </x:c>
      <x:c r="CM238" s="29" t="n">
        <x:v>115.58769853948674</x:v>
      </x:c>
      <x:c r="CN238" s="29" t="n">
        <x:v>118.36005389357639</x:v>
      </x:c>
      <x:c r="CO238" s="29" t="n">
        <x:v>163.3349777577812</x:v>
      </x:c>
      <x:c r="CP238" s="29" t="n">
        <x:v>315.2476458037599</x:v>
      </x:c>
      <x:c r="CQ238" s="29" t="n">
        <x:v>371.1288324655292</x:v>
      </x:c>
      <x:c r="CR238" s="29" t="n">
        <x:v>461.0918527089429</x:v>
      </x:c>
      <x:c r="CS238" s="29" t="n">
        <x:v>621.5632526532127</x:v>
      </x:c>
      <x:c r="CT238" s="29" t="n">
        <x:v>678.1019575195342</x:v>
      </x:c>
      <x:c r="CU238" s="29" t="n">
        <x:v>687.022645390566</x:v>
      </x:c>
      <x:c r="CV238" s="29" t="n">
        <x:v>678.2503427032624</x:v>
      </x:c>
      <x:c r="CW238" s="29" t="n">
        <x:v>703.9196953964391</x:v>
      </x:c>
      <x:c r="CX238" s="29" t="n">
        <x:v>814.9599958014686</x:v>
      </x:c>
      <x:c r="CY238" s="29" t="n">
        <x:v>875.0259727212061</x:v>
      </x:c>
      <x:c r="CZ238" s="29" t="n">
        <x:v>847.340945672373</x:v>
      </x:c>
      <x:c r="DA238" s="29" t="n">
        <x:v>886.5681017090163</x:v>
      </x:c>
      <x:c r="DB238" s="29" t="n">
        <x:v>982.2191735203597</x:v>
      </x:c>
      <x:c r="DC238" s="29" t="n">
        <x:v>1032.017237072642</x:v>
      </x:c>
      <x:c r="DD238" s="29" t="n">
        <x:v>894.0980360383336</x:v>
      </x:c>
      <x:c r="DE238" s="29" t="n">
        <x:v>7.5028728810819</x:v>
      </x:c>
      <x:c r="DF238" s="29" t="n">
        <x:v>0</x:v>
      </x:c>
      <x:c r="DG238" s="29" t="n">
        <x:v>77.87516097034653</x:v>
      </x:c>
      <x:c r="DH238" s="29" t="n">
        <x:v>537.1576589711541</x:v>
      </x:c>
      <x:c r="DI238" s="29" t="n">
        <x:v>769.9220374374128</x:v>
      </x:c>
      <x:c r="DJ238" s="29" t="n">
        <x:v>687.5735888888886</x:v>
      </x:c>
      <x:c r="DK238" s="29" t="n">
        <x:v>54.009225559768076</x:v>
      </x:c>
      <x:c r="DL238" s="29" t="n">
        <x:v>59.09450860584979</x:v>
      </x:c>
      <x:c r="DM238" s="29" t="n">
        <x:v>775.4809166666664</x:v>
      </x:c>
      <x:c r="DN238" s="29" t="n">
        <x:v>796.6663750584468</x:v>
      </x:c>
      <x:c r="DO238" s="29" t="n">
        <x:v>80.81708762688193</x:v>
      </x:c>
      <x:c r="DP238" s="29" t="n">
        <x:v>46.3112632062501</x:v>
      </x:c>
      <x:c r="DQ238" s="29" t="n">
        <x:v>703.415843599958</x:v>
      </x:c>
      <x:c r="DR238" s="29" t="n">
        <x:v>793.82262693329</x:v>
      </x:c>
      <x:c r="DS238" s="29" t="n">
        <x:v>57.94747587521578</x:v>
      </x:c>
      <x:c r="DT238" s="29" t="n">
        <x:v>67.98928596627267</x:v>
      </x:c>
      <x:c r="DU238" s="29" t="n">
        <x:v>34.51689182754193</x:v>
      </x:c>
      <x:c r="DV238" s="29" t="n">
        <x:v>841.7912423986654</x:v>
      </x:c>
      <x:c r="DW238" s="29" t="n">
        <x:v>882.2793907390077</x:v>
      </x:c>
      <x:c r="DX238" s="29" t="n">
        <x:v>834.4535556290895</x:v>
      </x:c>
      <x:c r="DY238" s="29" t="n">
        <x:v>792.9042905604873</x:v>
      </x:c>
      <x:c r="DZ238" s="29" t="n">
        <x:v>842.6717748008942</x:v>
      </x:c>
      <x:c r="EA238" s="29" t="n">
        <x:v>860.3941871943879</x:v>
      </x:c>
      <x:c r="EB238" s="29" t="n">
        <x:v>813.9505950937636</x:v>
      </x:c>
      <x:c r="EC238" s="29" t="n">
        <x:v>1354.555843599959</x:v>
      </x:c>
      <x:c r="ED238" s="29" t="n">
        <x:v>634.6342999999997</x:v>
      </x:c>
      <x:c r="EE238" s="29" t="n">
        <x:v>27.62900316317356</x:v>
      </x:c>
      <x:c r="EF238" s="29" t="n">
        <x:v>661.4583420939442</x:v>
      </x:c>
      <x:c r="EG238" s="29" t="n">
        <x:v>1236.8871867689352</x:v>
      </x:c>
      <x:c r="EH238" s="29" t="n">
        <x:v>1347.0241265304319</x:v>
      </x:c>
      <x:c r="EI238" s="29" t="n">
        <x:v>623.785555716472</x:v>
      </x:c>
      <x:c r="EJ238" s="29" t="n">
        <x:v>7.695857649855015</x:v>
      </x:c>
      <x:c r="EK238" s="29" t="n">
        <x:v>7.695857649855015</x:v>
      </x:c>
      <x:c r="EL238" s="29" t="n">
        <x:v>593.9934660569751</x:v>
      </x:c>
      <x:c r="EM238" s="29" t="n">
        <x:v>619.7447081761244</x:v>
      </x:c>
      <x:c r="EN238" s="29" t="n">
        <x:v>540.7970670321723</x:v>
      </x:c>
      <x:c r="EO238" s="29" t="n">
        <x:v>420.2886533560108</x:v>
      </x:c>
      <x:c r="EP238" s="30" t="n">
        <x:f>SUM(B238:EO238)</x:f>
        <x:v>66350.82520020902</x:v>
      </x:c>
      <x:c r="EQ238" s="30" t="n">
        <x:v>44992.65064211075</x:v>
      </x:c>
    </x:row>
    <x:row r="239" ht="20" customHeight="1">
      <x:c r="A239" s="26" t="n">
        <x:v>45926</x:v>
      </x:c>
      <x:c r="B239" s="29" t="n">
        <x:v>450.9486680848994</x:v>
      </x:c>
      <x:c r="C239" s="29" t="n">
        <x:v>444.44273333333336</x:v>
      </x:c>
      <x:c r="D239" s="29" t="n">
        <x:v>439.87047153264854</x:v>
      </x:c>
      <x:c r="E239" s="29" t="n">
        <x:v>454.15186511024064</x:v>
      </x:c>
      <x:c r="F239" s="29" t="n">
        <x:v>1143.7901519326415</x:v>
      </x:c>
      <x:c r="G239" s="29" t="n">
        <x:v>455.6363032282357</x:v>
      </x:c>
      <x:c r="H239" s="29" t="n">
        <x:v>0</x:v>
      </x:c>
      <x:c r="I239" s="29" t="n">
        <x:v>0</x:v>
      </x:c>
      <x:c r="J239" s="29" t="n">
        <x:v>1241.1097363322094</x:v>
      </x:c>
      <x:c r="K239" s="29" t="n">
        <x:v>510.2757749045458</x:v>
      </x:c>
      <x:c r="L239" s="29" t="n">
        <x:v>0</x:v>
      </x:c>
      <x:c r="M239" s="29" t="n">
        <x:v>508.85908447702064</x:v>
      </x:c>
      <x:c r="N239" s="29" t="n">
        <x:v>1208.7115797747228</x:v>
      </x:c>
      <x:c r="O239" s="29" t="n">
        <x:v>1156.414975050316</x:v>
      </x:c>
      <x:c r="P239" s="29" t="n">
        <x:v>1220.335522519108</x:v>
      </x:c>
      <x:c r="Q239" s="29" t="n">
        <x:v>427.50681896806924</x:v>
      </x:c>
      <x:c r="R239" s="29" t="n">
        <x:v>469.4296666666665</x:v>
      </x:c>
      <x:c r="S239" s="29" t="n">
        <x:v>1284.025634614012</x:v>
      </x:c>
      <x:c r="T239" s="29" t="n">
        <x:v>1247.8395499999995</x:v>
      </x:c>
      <x:c r="U239" s="29" t="n">
        <x:v>1243.7961666666667</x:v>
      </x:c>
      <x:c r="V239" s="29" t="n">
        <x:v>420.15082639712904</x:v>
      </x:c>
      <x:c r="W239" s="29" t="n">
        <x:v>0</x:v>
      </x:c>
      <x:c r="X239" s="29" t="n">
        <x:v>0</x:v>
      </x:c>
      <x:c r="Y239" s="29" t="n">
        <x:v>410.04854387728017</x:v>
      </x:c>
      <x:c r="Z239" s="29" t="n">
        <x:v>1176.4278856072026</x:v>
      </x:c>
      <x:c r="AA239" s="29" t="n">
        <x:v>456.0625457157452</x:v>
      </x:c>
      <x:c r="AB239" s="29" t="n">
        <x:v>0</x:v>
      </x:c>
      <x:c r="AC239" s="29" t="n">
        <x:v>0</x:v>
      </x:c>
      <x:c r="AD239" s="29" t="n">
        <x:v>496.0464379141486</x:v>
      </x:c>
      <x:c r="AE239" s="29" t="n">
        <x:v>467.73665022879226</x:v>
      </x:c>
      <x:c r="AF239" s="29" t="n">
        <x:v>440.05703055555574</x:v>
      </x:c>
      <x:c r="AG239" s="29" t="n">
        <x:v>425.7385037498603</x:v>
      </x:c>
      <x:c r="AH239" s="29" t="n">
        <x:v>454.7210318666281</x:v>
      </x:c>
      <x:c r="AI239" s="29" t="n">
        <x:v>1263.3397934934007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0</x:v>
      </x:c>
      <x:c r="CN239" s="29" t="n">
        <x:v>0</x:v>
      </x:c>
      <x:c r="CO239" s="29" t="n">
        <x:v>0</x:v>
      </x:c>
      <x:c r="CP239" s="29" t="n">
        <x:v>0</x:v>
      </x:c>
      <x:c r="CQ239" s="29" t="n">
        <x:v>0</x:v>
      </x:c>
      <x:c r="CR239" s="29" t="n">
        <x:v>0</x:v>
      </x:c>
      <x:c r="CS239" s="29" t="n">
        <x:v>0</x:v>
      </x:c>
      <x:c r="CT239" s="29" t="n">
        <x:v>158.65946611135914</x:v>
      </x:c>
      <x:c r="CU239" s="29" t="n">
        <x:v>159.88404826431437</x:v>
      </x:c>
      <x:c r="CV239" s="29" t="n">
        <x:v>179.54531538292866</x:v>
      </x:c>
      <x:c r="CW239" s="29" t="n">
        <x:v>210.62572015158997</x:v>
      </x:c>
      <x:c r="CX239" s="29" t="n">
        <x:v>240.53104658107122</x:v>
      </x:c>
      <x:c r="CY239" s="29" t="n">
        <x:v>341.59883745613746</x:v>
      </x:c>
      <x:c r="CZ239" s="29" t="n">
        <x:v>186.2901310708682</x:v>
      </x:c>
      <x:c r="DA239" s="29" t="n">
        <x:v>401.23131079547477</x:v>
      </x:c>
      <x:c r="DB239" s="29" t="n">
        <x:v>403.7795228103991</x:v>
      </x:c>
      <x:c r="DC239" s="29" t="n">
        <x:v>483.7522016793691</x:v>
      </x:c>
      <x:c r="DD239" s="29" t="n">
        <x:v>470.1753555261463</x:v>
      </x:c>
      <x:c r="DE239" s="29" t="n">
        <x:v>0</x:v>
      </x:c>
      <x:c r="DF239" s="29" t="n">
        <x:v>0</x:v>
      </x:c>
      <x:c r="DG239" s="29" t="n">
        <x:v>0</x:v>
      </x:c>
      <x:c r="DH239" s="29" t="n">
        <x:v>0</x:v>
      </x:c>
      <x:c r="DI239" s="29" t="n">
        <x:v>0</x:v>
      </x:c>
      <x:c r="DJ239" s="29" t="n">
        <x:v>0</x:v>
      </x:c>
      <x:c r="DK239" s="29" t="n">
        <x:v>22.688264885829106</x:v>
      </x:c>
      <x:c r="DL239" s="29" t="n">
        <x:v>22.688264885829106</x:v>
      </x:c>
      <x:c r="DM239" s="29" t="n">
        <x:v>22.688264885829106</x:v>
      </x:c>
      <x:c r="DN239" s="29" t="n">
        <x:v>22.688264885829106</x:v>
      </x:c>
      <x:c r="DO239" s="29" t="n">
        <x:v>22.688264885829106</x:v>
      </x:c>
      <x:c r="DP239" s="29" t="n">
        <x:v>9.709012929641128</x:v>
      </x:c>
      <x:c r="DQ239" s="29" t="n">
        <x:v>0</x:v>
      </x:c>
      <x:c r="DR239" s="29" t="n">
        <x:v>22.688264885829106</x:v>
      </x:c>
      <x:c r="DS239" s="29" t="n">
        <x:v>22.688264885829106</x:v>
      </x:c>
      <x:c r="DT239" s="29" t="n">
        <x:v>339.32064410970816</x:v>
      </x:c>
      <x:c r="DU239" s="29" t="n">
        <x:v>22.688264885829106</x:v>
      </x:c>
      <x:c r="DV239" s="29" t="n">
        <x:v>507.75353919045807</x:v>
      </x:c>
      <x:c r="DW239" s="29" t="n">
        <x:v>506.0076726699877</x:v>
      </x:c>
      <x:c r="DX239" s="29" t="n">
        <x:v>557.8934487270607</x:v>
      </x:c>
      <x:c r="DY239" s="29" t="n">
        <x:v>594.3122498603722</x:v>
      </x:c>
      <x:c r="DZ239" s="29" t="n">
        <x:v>592.7999054657848</x:v>
      </x:c>
      <x:c r="EA239" s="29" t="n">
        <x:v>536.5087201521286</x:v>
      </x:c>
      <x:c r="EB239" s="29" t="n">
        <x:v>471.11990175287707</x:v>
      </x:c>
      <x:c r="EC239" s="29" t="n">
        <x:v>456.36975595882353</x:v>
      </x:c>
      <x:c r="ED239" s="29" t="n">
        <x:v>1230.9819193542996</x:v>
      </x:c>
      <x:c r="EE239" s="29" t="n">
        <x:v>445.73828512522635</x:v>
      </x:c>
      <x:c r="EF239" s="29" t="n">
        <x:v>22.688264885829106</x:v>
      </x:c>
      <x:c r="EG239" s="29" t="n">
        <x:v>363.84531901981836</x:v>
      </x:c>
      <x:c r="EH239" s="29" t="n">
        <x:v>479.97487417214415</x:v>
      </x:c>
      <x:c r="EI239" s="29" t="n">
        <x:v>519.0781977414161</x:v>
      </x:c>
      <x:c r="EJ239" s="29" t="n">
        <x:v>426.5152578450724</x:v>
      </x:c>
      <x:c r="EK239" s="29" t="n">
        <x:v>433.2965018116543</x:v>
      </x:c>
      <x:c r="EL239" s="29" t="n">
        <x:v>440.8316666666661</x:v>
      </x:c>
      <x:c r="EM239" s="29" t="n">
        <x:v>1198.7169867037558</x:v>
      </x:c>
      <x:c r="EN239" s="29" t="n">
        <x:v>1179.895246535182</x:v>
      </x:c>
      <x:c r="EO239" s="29" t="n">
        <x:v>438.9973927185984</x:v>
      </x:c>
      <x:c r="EP239" s="30" t="n">
        <x:f>SUM(B239:EO239)</x:f>
        <x:v>35087.407790913894</x:v>
      </x:c>
      <x:c r="EQ239" s="30" t="n">
        <x:v>16151.64536731526</x:v>
      </x:c>
    </x:row>
    <x:row r="240" ht="20" customHeight="1">
      <x:c r="A240" s="26" t="n">
        <x:v>45927</x:v>
      </x:c>
      <x:c r="B240" s="29" t="n">
        <x:v>0</x:v>
      </x:c>
      <x:c r="C240" s="29" t="n">
        <x:v>537.531515392612</x:v>
      </x:c>
      <x:c r="D240" s="29" t="n">
        <x:v>483.0067555535947</x:v>
      </x:c>
      <x:c r="E240" s="29" t="n">
        <x:v>440.973105416312</x:v>
      </x:c>
      <x:c r="F240" s="29" t="n">
        <x:v>422.3700673374502</x:v>
      </x:c>
      <x:c r="G240" s="29" t="n">
        <x:v>0</x:v>
      </x:c>
      <x:c r="H240" s="29" t="n">
        <x:v>455.12099101650216</x:v>
      </x:c>
      <x:c r="I240" s="29" t="n">
        <x:v>445.10006007725417</x:v>
      </x:c>
      <x:c r="J240" s="29" t="n">
        <x:v>449.71100839214284</x:v>
      </x:c>
      <x:c r="K240" s="29" t="n">
        <x:v>453.58470000000113</x:v>
      </x:c>
      <x:c r="L240" s="29" t="n">
        <x:v>453.57077206106266</x:v>
      </x:c>
      <x:c r="M240" s="29" t="n">
        <x:v>443.52520328898675</x:v>
      </x:c>
      <x:c r="N240" s="29" t="n">
        <x:v>1253.0250141750073</x:v>
      </x:c>
      <x:c r="O240" s="29" t="n">
        <x:v>1229.1780471614518</x:v>
      </x:c>
      <x:c r="P240" s="29" t="n">
        <x:v>1238.8894449409963</x:v>
      </x:c>
      <x:c r="Q240" s="29" t="n">
        <x:v>475.7544902007085</x:v>
      </x:c>
      <x:c r="R240" s="29" t="n">
        <x:v>443.41816453470113</x:v>
      </x:c>
      <x:c r="S240" s="29" t="n">
        <x:v>421.19434506586816</x:v>
      </x:c>
      <x:c r="T240" s="29" t="n">
        <x:v>0</x:v>
      </x:c>
      <x:c r="U240" s="29" t="n">
        <x:v>0</x:v>
      </x:c>
      <x:c r="V240" s="29" t="n">
        <x:v>1290.2966268465686</x:v>
      </x:c>
      <x:c r="W240" s="29" t="n">
        <x:v>1257.1884247877185</x:v>
      </x:c>
      <x:c r="X240" s="29" t="n">
        <x:v>458.4360743733528</x:v>
      </x:c>
      <x:c r="Y240" s="29" t="n">
        <x:v>484.45151111755916</x:v>
      </x:c>
      <x:c r="Z240" s="29" t="n">
        <x:v>0</x:v>
      </x:c>
      <x:c r="AA240" s="29" t="n">
        <x:v>463.2082724865514</x:v>
      </x:c>
      <x:c r="AB240" s="29" t="n">
        <x:v>1216.89378296082</x:v>
      </x:c>
      <x:c r="AC240" s="29" t="n">
        <x:v>573.6289088942095</x:v>
      </x:c>
      <x:c r="AD240" s="29" t="n">
        <x:v>426.67687235307415</x:v>
      </x:c>
      <x:c r="AE240" s="29" t="n">
        <x:v>478.0957232597388</x:v>
      </x:c>
      <x:c r="AF240" s="29" t="n">
        <x:v>471.0905558317055</x:v>
      </x:c>
      <x:c r="AG240" s="29" t="n">
        <x:v>0</x:v>
      </x:c>
      <x:c r="AH240" s="29" t="n">
        <x:v>440.5580467017922</x:v>
      </x:c>
      <x:c r="AI240" s="29" t="n">
        <x:v>1212.8051358006971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3.524275713116679</x:v>
      </x:c>
      <x:c r="CR240" s="29" t="n">
        <x:v>48.522400000000225</x:v>
      </x:c>
      <x:c r="CS240" s="29" t="n">
        <x:v>92.36447540119109</x:v>
      </x:c>
      <x:c r="CT240" s="29" t="n">
        <x:v>87.18644920795113</x:v>
      </x:c>
      <x:c r="CU240" s="29" t="n">
        <x:v>144.45628871527</x:v>
      </x:c>
      <x:c r="CV240" s="29" t="n">
        <x:v>259.67791598656726</x:v>
      </x:c>
      <x:c r="CW240" s="29" t="n">
        <x:v>281.96652278248627</x:v>
      </x:c>
      <x:c r="CX240" s="29" t="n">
        <x:v>288.9242828842793</x:v>
      </x:c>
      <x:c r="CY240" s="29" t="n">
        <x:v>304.82126716941417</x:v>
      </x:c>
      <x:c r="CZ240" s="29" t="n">
        <x:v>327.1576578127124</x:v>
      </x:c>
      <x:c r="DA240" s="29" t="n">
        <x:v>382.21223815162864</x:v>
      </x:c>
      <x:c r="DB240" s="29" t="n">
        <x:v>395.70646815819646</x:v>
      </x:c>
      <x:c r="DC240" s="29" t="n">
        <x:v>440.1251878669355</x:v>
      </x:c>
      <x:c r="DD240" s="29" t="n">
        <x:v>482.9087334021487</x:v>
      </x:c>
      <x:c r="DE240" s="29" t="n">
        <x:v>0</x:v>
      </x:c>
      <x:c r="DF240" s="29" t="n">
        <x:v>0</x:v>
      </x:c>
      <x:c r="DG240" s="29" t="n">
        <x:v>22.131459388917015</x:v>
      </x:c>
      <x:c r="DH240" s="29" t="n">
        <x:v>22.131459388917015</x:v>
      </x:c>
      <x:c r="DI240" s="29" t="n">
        <x:v>22.131459388917015</x:v>
      </x:c>
      <x:c r="DJ240" s="29" t="n">
        <x:v>21.769682163356272</x:v>
      </x:c>
      <x:c r="DK240" s="29" t="n">
        <x:v>0</x:v>
      </x:c>
      <x:c r="DL240" s="29" t="n">
        <x:v>22.131459388917015</x:v>
      </x:c>
      <x:c r="DM240" s="29" t="n">
        <x:v>22.131459388917015</x:v>
      </x:c>
      <x:c r="DN240" s="29" t="n">
        <x:v>22.131459388917015</x:v>
      </x:c>
      <x:c r="DO240" s="29" t="n">
        <x:v>446.3505495865034</x:v>
      </x:c>
      <x:c r="DP240" s="29" t="n">
        <x:v>560.3379774272897</x:v>
      </x:c>
      <x:c r="DQ240" s="29" t="n">
        <x:v>22.131459388917015</x:v>
      </x:c>
      <x:c r="DR240" s="29" t="n">
        <x:v>22.131459388917015</x:v>
      </x:c>
      <x:c r="DS240" s="29" t="n">
        <x:v>22.131459388917015</x:v>
      </x:c>
      <x:c r="DT240" s="29" t="n">
        <x:v>22.131459388917015</x:v>
      </x:c>
      <x:c r="DU240" s="29" t="n">
        <x:v>22.131459388917015</x:v>
      </x:c>
      <x:c r="DV240" s="29" t="n">
        <x:v>22.131459388917015</x:v>
      </x:c>
      <x:c r="DW240" s="29" t="n">
        <x:v>588.5379604070862</x:v>
      </x:c>
      <x:c r="DX240" s="29" t="n">
        <x:v>490.23797742728954</x:v>
      </x:c>
      <x:c r="DY240" s="29" t="n">
        <x:v>498.27529497279016</x:v>
      </x:c>
      <x:c r="DZ240" s="29" t="n">
        <x:v>465.99081150503804</x:v>
      </x:c>
      <x:c r="EA240" s="29" t="n">
        <x:v>479.4995353090948</x:v>
      </x:c>
      <x:c r="EB240" s="29" t="n">
        <x:v>498.2594750755939</x:v>
      </x:c>
      <x:c r="EC240" s="29" t="n">
        <x:v>1310.005931796905</x:v>
      </x:c>
      <x:c r="ED240" s="29" t="n">
        <x:v>1263.5137245640306</x:v>
      </x:c>
      <x:c r="EE240" s="29" t="n">
        <x:v>1202.5946531769423</x:v>
      </x:c>
      <x:c r="EF240" s="29" t="n">
        <x:v>1242.6380117504548</x:v>
      </x:c>
      <x:c r="EG240" s="29" t="n">
        <x:v>1272.3298516565508</x:v>
      </x:c>
      <x:c r="EH240" s="29" t="n">
        <x:v>1215.1577954779823</x:v>
      </x:c>
      <x:c r="EI240" s="29" t="n">
        <x:v>1161.4443554403779</x:v>
      </x:c>
      <x:c r="EJ240" s="29" t="n">
        <x:v>1213.3446723008526</x:v>
      </x:c>
      <x:c r="EK240" s="29" t="n">
        <x:v>1248.1051681634628</x:v>
      </x:c>
      <x:c r="EL240" s="29" t="n">
        <x:v>1169.7039873987887</x:v>
      </x:c>
      <x:c r="EM240" s="29" t="n">
        <x:v>1217.6334385937378</x:v>
      </x:c>
      <x:c r="EN240" s="29" t="n">
        <x:v>1272.2983952609877</x:v>
      </x:c>
      <x:c r="EO240" s="29" t="n">
        <x:v>620.2527623237238</x:v>
      </x:c>
      <x:c r="EP240" s="30" t="n">
        <x:f>SUM(B240:EO240)</x:f>
        <x:v>41682.69730772621</x:v>
      </x:c>
      <x:c r="EQ240" s="30" t="n">
        <x:v>18621.255781260665</x:v>
      </x:c>
    </x:row>
    <x:row r="241" ht="20" customHeight="1">
      <x:c r="A241" s="26" t="n">
        <x:v>45928</x:v>
      </x:c>
      <x:c r="B241" s="29" t="n">
        <x:v>605.1437833333247</x:v>
      </x:c>
      <x:c r="C241" s="29" t="n">
        <x:v>594.3712047809503</x:v>
      </x:c>
      <x:c r="D241" s="29" t="n">
        <x:v>575.0083333333423</x:v>
      </x:c>
      <x:c r="E241" s="29" t="n">
        <x:v>586.7276911419539</x:v>
      </x:c>
      <x:c r="F241" s="29" t="n">
        <x:v>643.7471206860973</x:v>
      </x:c>
      <x:c r="G241" s="29" t="n">
        <x:v>653.4613866048627</x:v>
      </x:c>
      <x:c r="H241" s="29" t="n">
        <x:v>1303.0779911968837</x:v>
      </x:c>
      <x:c r="I241" s="29" t="n">
        <x:v>551.7170015767964</x:v>
      </x:c>
      <x:c r="J241" s="29" t="n">
        <x:v>488.645285284777</x:v>
      </x:c>
      <x:c r="K241" s="29" t="n">
        <x:v>612.1045964807212</x:v>
      </x:c>
      <x:c r="L241" s="29" t="n">
        <x:v>591.8446160913783</x:v>
      </x:c>
      <x:c r="M241" s="29" t="n">
        <x:v>592.4287023790026</x:v>
      </x:c>
      <x:c r="N241" s="29" t="n">
        <x:v>601.7391895914143</x:v>
      </x:c>
      <x:c r="O241" s="29" t="n">
        <x:v>603.3640715028249</x:v>
      </x:c>
      <x:c r="P241" s="29" t="n">
        <x:v>611.0505557251121</x:v>
      </x:c>
      <x:c r="Q241" s="29" t="n">
        <x:v>583.8733149349538</x:v>
      </x:c>
      <x:c r="R241" s="29" t="n">
        <x:v>575.4207562289531</x:v>
      </x:c>
      <x:c r="S241" s="29" t="n">
        <x:v>578.3110675270891</x:v>
      </x:c>
      <x:c r="T241" s="29" t="n">
        <x:v>626.532144120928</x:v>
      </x:c>
      <x:c r="U241" s="29" t="n">
        <x:v>633.8502833333333</x:v>
      </x:c>
      <x:c r="V241" s="29" t="n">
        <x:v>592.3699664419746</x:v>
      </x:c>
      <x:c r="W241" s="29" t="n">
        <x:v>582.4374197480382</x:v>
      </x:c>
      <x:c r="X241" s="29" t="n">
        <x:v>613.6681909370885</x:v>
      </x:c>
      <x:c r="Y241" s="29" t="n">
        <x:v>622.7111816369771</x:v>
      </x:c>
      <x:c r="Z241" s="29" t="n">
        <x:v>623.6970874986745</x:v>
      </x:c>
      <x:c r="AA241" s="29" t="n">
        <x:v>616.5756294330541</x:v>
      </x:c>
      <x:c r="AB241" s="29" t="n">
        <x:v>648.0945772330878</x:v>
      </x:c>
      <x:c r="AC241" s="29" t="n">
        <x:v>717.7114824280101</x:v>
      </x:c>
      <x:c r="AD241" s="29" t="n">
        <x:v>664.0720657338703</x:v>
      </x:c>
      <x:c r="AE241" s="29" t="n">
        <x:v>599.7266897895626</x:v>
      </x:c>
      <x:c r="AF241" s="29" t="n">
        <x:v>615.5626784784478</x:v>
      </x:c>
      <x:c r="AG241" s="29" t="n">
        <x:v>642.6406159796858</x:v>
      </x:c>
      <x:c r="AH241" s="29" t="n">
        <x:v>693.320025</x:v>
      </x:c>
      <x:c r="AI241" s="29" t="n">
        <x:v>666.6374137769877</x:v>
      </x:c>
      <x:c r="AJ241" s="29" t="n">
        <x:v>765.1329701668086</x:v>
      </x:c>
      <x:c r="AK241" s="29" t="n">
        <x:v>0</x:v>
      </x:c>
      <x:c r="AL241" s="29" t="n">
        <x:v>1.893052777776589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0</x:v>
      </x:c>
      <x:c r="AR241" s="29" t="n">
        <x:v>0</x:v>
      </x:c>
      <x:c r="AS241" s="29" t="n">
        <x:v>471.82531031680406</x:v>
      </x:c>
      <x:c r="AT241" s="29" t="n">
        <x:v>410.0167059735742</x:v>
      </x:c>
      <x:c r="AU241" s="29" t="n">
        <x:v>1101.8838681621417</x:v>
      </x:c>
      <x:c r="AV241" s="29" t="n">
        <x:v>173.25484923199107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647.562620804941</x:v>
      </x:c>
      <x:c r="BP241" s="29" t="n">
        <x:v>648.540713746496</x:v>
      </x:c>
      <x:c r="BQ241" s="29" t="n">
        <x:v>683.0032178914688</x:v>
      </x:c>
      <x:c r="BR241" s="29" t="n">
        <x:v>646.188130924255</x:v>
      </x:c>
      <x:c r="BS241" s="29" t="n">
        <x:v>613.1481260888214</x:v>
      </x:c>
      <x:c r="BT241" s="29" t="n">
        <x:v>624.7811260206039</x:v>
      </x:c>
      <x:c r="BU241" s="29" t="n">
        <x:v>610.4523363018299</x:v>
      </x:c>
      <x:c r="BV241" s="29" t="n">
        <x:v>171.08907372927635</x:v>
      </x:c>
      <x:c r="BW241" s="29" t="n">
        <x:v>312.19637022523267</x:v>
      </x:c>
      <x:c r="BX241" s="29" t="n">
        <x:v>426.33932117159935</x:v>
      </x:c>
      <x:c r="BY241" s="29" t="n">
        <x:v>502.0393346132087</x:v>
      </x:c>
      <x:c r="BZ241" s="29" t="n">
        <x:v>0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93.5386188818818</x:v>
      </x:c>
      <x:c r="CN241" s="29" t="n">
        <x:v>75.81362648405502</x:v>
      </x:c>
      <x:c r="CO241" s="29" t="n">
        <x:v>87.41203879394048</x:v>
      </x:c>
      <x:c r="CP241" s="29" t="n">
        <x:v>354.8513180748574</x:v>
      </x:c>
      <x:c r="CQ241" s="29" t="n">
        <x:v>280.2451537809584</x:v>
      </x:c>
      <x:c r="CR241" s="29" t="n">
        <x:v>337.3742833333326</x:v>
      </x:c>
      <x:c r="CS241" s="29" t="n">
        <x:v>492.41511587221834</x:v>
      </x:c>
      <x:c r="CT241" s="29" t="n">
        <x:v>563.0973102956586</x:v>
      </x:c>
      <x:c r="CU241" s="29" t="n">
        <x:v>607.77976283279</x:v>
      </x:c>
      <x:c r="CV241" s="29" t="n">
        <x:v>632.6257036711746</x:v>
      </x:c>
      <x:c r="CW241" s="29" t="n">
        <x:v>730.9325111111091</x:v>
      </x:c>
      <x:c r="CX241" s="29" t="n">
        <x:v>850.3295805555571</x:v>
      </x:c>
      <x:c r="CY241" s="29" t="n">
        <x:v>868.9957643094548</x:v>
      </x:c>
      <x:c r="CZ241" s="29" t="n">
        <x:v>1080.6626920275814</x:v>
      </x:c>
      <x:c r="DA241" s="29" t="n">
        <x:v>982.1504722222179</x:v>
      </x:c>
      <x:c r="DB241" s="29" t="n">
        <x:v>948.9236569519234</x:v>
      </x:c>
      <x:c r="DC241" s="29" t="n">
        <x:v>1021.6342101004437</x:v>
      </x:c>
      <x:c r="DD241" s="29" t="n">
        <x:v>958.6492404287511</x:v>
      </x:c>
      <x:c r="DE241" s="29" t="n">
        <x:v>0</x:v>
      </x:c>
      <x:c r="DF241" s="29" t="n">
        <x:v>13.895819016279727</x:v>
      </x:c>
      <x:c r="DG241" s="29" t="n">
        <x:v>57.003027070442954</x:v>
      </x:c>
      <x:c r="DH241" s="29" t="n">
        <x:v>14.585622596438368</x:v>
      </x:c>
      <x:c r="DI241" s="29" t="n">
        <x:v>25.732089717543154</x:v>
      </x:c>
      <x:c r="DJ241" s="29" t="n">
        <x:v>67.51796666666654</x:v>
      </x:c>
      <x:c r="DK241" s="29" t="n">
        <x:v>8.338333333333109</x:v>
      </x:c>
      <x:c r="DL241" s="29" t="n">
        <x:v>3.537453016499257</x:v>
      </x:c>
      <x:c r="DM241" s="29" t="n">
        <x:v>778.3153583561533</x:v>
      </x:c>
      <x:c r="DN241" s="29" t="n">
        <x:v>472.39823574530243</x:v>
      </x:c>
      <x:c r="DO241" s="29" t="n">
        <x:v>3.537453016499257</x:v>
      </x:c>
      <x:c r="DP241" s="29" t="n">
        <x:v>793.1835710398108</x:v>
      </x:c>
      <x:c r="DQ241" s="29" t="n">
        <x:v>765.6887243661615</x:v>
      </x:c>
      <x:c r="DR241" s="29" t="n">
        <x:v>784.4043048680777</x:v>
      </x:c>
      <x:c r="DS241" s="29" t="n">
        <x:v>757.5719347751103</x:v>
      </x:c>
      <x:c r="DT241" s="29" t="n">
        <x:v>797.4406098083917</x:v>
      </x:c>
      <x:c r="DU241" s="29" t="n">
        <x:v>30.612763674344595</x:v>
      </x:c>
      <x:c r="DV241" s="29" t="n">
        <x:v>840.7940907783538</x:v>
      </x:c>
      <x:c r="DW241" s="29" t="n">
        <x:v>814.5390310165876</x:v>
      </x:c>
      <x:c r="DX241" s="29" t="n">
        <x:v>815.9743045777503</x:v>
      </x:c>
      <x:c r="DY241" s="29" t="n">
        <x:v>846.1091070373093</x:v>
      </x:c>
      <x:c r="DZ241" s="29" t="n">
        <x:v>772.6233518175803</x:v>
      </x:c>
      <x:c r="EA241" s="29" t="n">
        <x:v>822.2303448046359</x:v>
      </x:c>
      <x:c r="EB241" s="29" t="n">
        <x:v>788.9682476374043</x:v>
      </x:c>
      <x:c r="EC241" s="29" t="n">
        <x:v>620.761082766449</x:v>
      </x:c>
      <x:c r="ED241" s="29" t="n">
        <x:v>611.3021423574907</x:v>
      </x:c>
      <x:c r="EE241" s="29" t="n">
        <x:v>596.1094212809084</x:v>
      </x:c>
      <x:c r="EF241" s="29" t="n">
        <x:v>1369.7634787890163</x:v>
      </x:c>
      <x:c r="EG241" s="29" t="n">
        <x:v>1363.2135122944917</x:v>
      </x:c>
      <x:c r="EH241" s="29" t="n">
        <x:v>1417.4284985744894</x:v>
      </x:c>
      <x:c r="EI241" s="29" t="n">
        <x:v>622.02272817707</x:v>
      </x:c>
      <x:c r="EJ241" s="29" t="n">
        <x:v>1357.611123283197</x:v>
      </x:c>
      <x:c r="EK241" s="29" t="n">
        <x:v>1319.7296272729789</x:v>
      </x:c>
      <x:c r="EL241" s="29" t="n">
        <x:v>633.4021496541474</x:v>
      </x:c>
      <x:c r="EM241" s="29" t="n">
        <x:v>624.7648830950087</x:v>
      </x:c>
      <x:c r="EN241" s="29" t="n">
        <x:v>603.2539279093206</x:v>
      </x:c>
      <x:c r="EO241" s="29" t="n">
        <x:v>626.050456744851</x:v>
      </x:c>
      <x:c r="EP241" s="30" t="n">
        <x:f>SUM(B241:EO241)</x:f>
        <x:v>64128.83708478098</x:v>
      </x:c>
      <x:c r="EQ241" s="30" t="n">
        <x:v>44214.476304375065</x:v>
      </x:c>
    </x:row>
    <x:row r="242" ht="20" customHeight="1">
      <x:c r="A242" s="26" t="n">
        <x:v>45929</x:v>
      </x:c>
      <x:c r="B242" s="29" t="n">
        <x:v>1341.9677395051033</x:v>
      </x:c>
      <x:c r="C242" s="29" t="n">
        <x:v>1368.0861724829558</x:v>
      </x:c>
      <x:c r="D242" s="29" t="n">
        <x:v>571.5604811330136</x:v>
      </x:c>
      <x:c r="E242" s="29" t="n">
        <x:v>0</x:v>
      </x:c>
      <x:c r="F242" s="29" t="n">
        <x:v>585.8620204116602</x:v>
      </x:c>
      <x:c r="G242" s="29" t="n">
        <x:v>1320.5066666666678</x:v>
      </x:c>
      <x:c r="H242" s="29" t="n">
        <x:v>1306.8782706335157</x:v>
      </x:c>
      <x:c r="I242" s="29" t="n">
        <x:v>1377.5007699358564</x:v>
      </x:c>
      <x:c r="J242" s="29" t="n">
        <x:v>581.4464245783516</x:v>
      </x:c>
      <x:c r="K242" s="29" t="n">
        <x:v>620.6395104570014</x:v>
      </x:c>
      <x:c r="L242" s="29" t="n">
        <x:v>1440.5053166666678</x:v>
      </x:c>
      <x:c r="M242" s="29" t="n">
        <x:v>1386.3534082744807</x:v>
      </x:c>
      <x:c r="N242" s="29" t="n">
        <x:v>1351.2915119908596</x:v>
      </x:c>
      <x:c r="O242" s="29" t="n">
        <x:v>565.017843421384</x:v>
      </x:c>
      <x:c r="P242" s="29" t="n">
        <x:v>564.9083333333334</x:v>
      </x:c>
      <x:c r="Q242" s="29" t="n">
        <x:v>612.9351508387343</x:v>
      </x:c>
      <x:c r="R242" s="29" t="n">
        <x:v>656.0158425565379</x:v>
      </x:c>
      <x:c r="S242" s="29" t="n">
        <x:v>658.7691513394757</x:v>
      </x:c>
      <x:c r="T242" s="29" t="n">
        <x:v>620.2639317181665</x:v>
      </x:c>
      <x:c r="U242" s="29" t="n">
        <x:v>633.5067166666666</x:v>
      </x:c>
      <x:c r="V242" s="29" t="n">
        <x:v>619.7900000000001</x:v>
      </x:c>
      <x:c r="W242" s="29" t="n">
        <x:v>644.2298334014225</x:v>
      </x:c>
      <x:c r="X242" s="29" t="n">
        <x:v>612.0489664000787</x:v>
      </x:c>
      <x:c r="Y242" s="29" t="n">
        <x:v>620.2933333333332</x:v>
      </x:c>
      <x:c r="Z242" s="29" t="n">
        <x:v>743.3457020056833</x:v>
      </x:c>
      <x:c r="AA242" s="29" t="n">
        <x:v>641.9548998808701</x:v>
      </x:c>
      <x:c r="AB242" s="29" t="n">
        <x:v>582.8493705652025</x:v>
      </x:c>
      <x:c r="AC242" s="29" t="n">
        <x:v>600.6267448442022</x:v>
      </x:c>
      <x:c r="AD242" s="29" t="n">
        <x:v>676.2443682840582</x:v>
      </x:c>
      <x:c r="AE242" s="29" t="n">
        <x:v>591.9449999999944</x:v>
      </x:c>
      <x:c r="AF242" s="29" t="n">
        <x:v>708.9561648978859</x:v>
      </x:c>
      <x:c r="AG242" s="29" t="n">
        <x:v>663.3829338442666</x:v>
      </x:c>
      <x:c r="AH242" s="29" t="n">
        <x:v>684.0076898973175</x:v>
      </x:c>
      <x:c r="AI242" s="29" t="n">
        <x:v>729.9484264416818</x:v>
      </x:c>
      <x:c r="AJ242" s="29" t="n">
        <x:v>706.5146501006328</x:v>
      </x:c>
      <x:c r="AK242" s="29" t="n">
        <x:v>0</x:v>
      </x:c>
      <x:c r="AL242" s="29" t="n">
        <x:v>10.238481666666502</x:v>
      </x:c>
      <x:c r="AM242" s="29" t="n">
        <x:v>0</x:v>
      </x:c>
      <x:c r="AN242" s="29" t="n">
        <x:v>0</x:v>
      </x:c>
      <x:c r="AO242" s="29" t="n">
        <x:v>0</x:v>
      </x:c>
      <x:c r="AP242" s="29" t="n">
        <x:v>0</x:v>
      </x:c>
      <x:c r="AQ242" s="29" t="n">
        <x:v>0</x:v>
      </x:c>
      <x:c r="AR242" s="29" t="n">
        <x:v>273.48742749306234</x:v>
      </x:c>
      <x:c r="AS242" s="29" t="n">
        <x:v>463.98664728030866</x:v>
      </x:c>
      <x:c r="AT242" s="29" t="n">
        <x:v>403.67886377150484</x:v>
      </x:c>
      <x:c r="AU242" s="29" t="n">
        <x:v>315.34287146928824</x:v>
      </x:c>
      <x:c r="AV242" s="29" t="n">
        <x:v>0</x:v>
      </x:c>
      <x:c r="AW242" s="29" t="n">
        <x:v>0</x:v>
      </x:c>
      <x:c r="AX242" s="29" t="n">
        <x:v>0</x:v>
      </x:c>
      <x:c r="AY242" s="29" t="n">
        <x:v>0</x:v>
      </x:c>
      <x:c r="AZ242" s="29" t="n">
        <x:v>0</x:v>
      </x:c>
      <x:c r="BA242" s="29" t="n">
        <x:v>0</x:v>
      </x:c>
      <x:c r="BB242" s="29" t="n">
        <x:v>0</x:v>
      </x:c>
      <x:c r="BC242" s="29" t="n">
        <x:v>0</x:v>
      </x:c>
      <x:c r="BD242" s="29" t="n">
        <x:v>0</x:v>
      </x:c>
      <x:c r="BE242" s="29" t="n">
        <x:v>0</x:v>
      </x:c>
      <x:c r="BF242" s="29" t="n">
        <x:v>0</x:v>
      </x:c>
      <x:c r="BG242" s="29" t="n">
        <x:v>0</x:v>
      </x:c>
      <x:c r="BH242" s="29" t="n">
        <x:v>0</x:v>
      </x:c>
      <x:c r="BI242" s="29" t="n">
        <x:v>0</x:v>
      </x:c>
      <x:c r="BJ242" s="29" t="n">
        <x:v>0</x:v>
      </x:c>
      <x:c r="BK242" s="29" t="n">
        <x:v>0</x:v>
      </x:c>
      <x:c r="BL242" s="29" t="n">
        <x:v>0</x:v>
      </x:c>
      <x:c r="BM242" s="29" t="n">
        <x:v>0</x:v>
      </x:c>
      <x:c r="BN242" s="29" t="n">
        <x:v>0</x:v>
      </x:c>
      <x:c r="BO242" s="29" t="n">
        <x:v>0</x:v>
      </x:c>
      <x:c r="BP242" s="29" t="n">
        <x:v>318.87260981967785</x:v>
      </x:c>
      <x:c r="BQ242" s="29" t="n">
        <x:v>0</x:v>
      </x:c>
      <x:c r="BR242" s="29" t="n">
        <x:v>0</x:v>
      </x:c>
      <x:c r="BS242" s="29" t="n">
        <x:v>0</x:v>
      </x:c>
      <x:c r="BT242" s="29" t="n">
        <x:v>0</x:v>
      </x:c>
      <x:c r="BU242" s="29" t="n">
        <x:v>277.9316547908152</x:v>
      </x:c>
      <x:c r="BV242" s="29" t="n">
        <x:v>376.34074217268375</x:v>
      </x:c>
      <x:c r="BW242" s="29" t="n">
        <x:v>389.0428890616464</x:v>
      </x:c>
      <x:c r="BX242" s="29" t="n">
        <x:v>418.0427318896251</x:v>
      </x:c>
      <x:c r="BY242" s="29" t="n">
        <x:v>467.00012727837526</x:v>
      </x:c>
      <x:c r="BZ242" s="29" t="n">
        <x:v>219.485390396788</x:v>
      </x:c>
      <x:c r="CA242" s="29" t="n">
        <x:v>0</x:v>
      </x:c>
      <x:c r="CB242" s="29" t="n">
        <x:v>0</x:v>
      </x:c>
      <x:c r="CC242" s="29" t="n">
        <x:v>0</x:v>
      </x:c>
      <x:c r="CD242" s="29" t="n">
        <x:v>0</x:v>
      </x:c>
      <x:c r="CE242" s="29" t="n">
        <x:v>17.908189018705855</x:v>
      </x:c>
      <x:c r="CF242" s="29" t="n">
        <x:v>0</x:v>
      </x:c>
      <x:c r="CG242" s="29" t="n">
        <x:v>0</x:v>
      </x:c>
      <x:c r="CH242" s="29" t="n">
        <x:v>0</x:v>
      </x:c>
      <x:c r="CI242" s="29" t="n">
        <x:v>17.908189018705855</x:v>
      </x:c>
      <x:c r="CJ242" s="29" t="n">
        <x:v>0</x:v>
      </x:c>
      <x:c r="CK242" s="29" t="n">
        <x:v>17.908189018705855</x:v>
      </x:c>
      <x:c r="CL242" s="29" t="n">
        <x:v>17.908189018705855</x:v>
      </x:c>
      <x:c r="CM242" s="29" t="n">
        <x:v>895.8445029632595</x:v>
      </x:c>
      <x:c r="CN242" s="29" t="n">
        <x:v>353.3057990172487</x:v>
      </x:c>
      <x:c r="CO242" s="29" t="n">
        <x:v>429.33200145023915</x:v>
      </x:c>
      <x:c r="CP242" s="29" t="n">
        <x:v>522.1973738054825</x:v>
      </x:c>
      <x:c r="CQ242" s="29" t="n">
        <x:v>518.4297429918306</x:v>
      </x:c>
      <x:c r="CR242" s="29" t="n">
        <x:v>520.255217291745</x:v>
      </x:c>
      <x:c r="CS242" s="29" t="n">
        <x:v>774.3816350173366</x:v>
      </x:c>
      <x:c r="CT242" s="29" t="n">
        <x:v>558.37285041702</x:v>
      </x:c>
      <x:c r="CU242" s="29" t="n">
        <x:v>690.8789262022264</x:v>
      </x:c>
      <x:c r="CV242" s="29" t="n">
        <x:v>767.8986573018882</x:v>
      </x:c>
      <x:c r="CW242" s="29" t="n">
        <x:v>813.086306743381</x:v>
      </x:c>
      <x:c r="CX242" s="29" t="n">
        <x:v>832.4986801586053</x:v>
      </x:c>
      <x:c r="CY242" s="29" t="n">
        <x:v>872.4515650881065</x:v>
      </x:c>
      <x:c r="CZ242" s="29" t="n">
        <x:v>909.9539932273166</x:v>
      </x:c>
      <x:c r="DA242" s="29" t="n">
        <x:v>1000.2057540433416</x:v>
      </x:c>
      <x:c r="DB242" s="29" t="n">
        <x:v>980.3446296276526</x:v>
      </x:c>
      <x:c r="DC242" s="29" t="n">
        <x:v>1054.4077416619248</x:v>
      </x:c>
      <x:c r="DD242" s="29" t="n">
        <x:v>954.063786391598</x:v>
      </x:c>
      <x:c r="DE242" s="29" t="n">
        <x:v>17.908189018705855</x:v>
      </x:c>
      <x:c r="DF242" s="29" t="n">
        <x:v>0</x:v>
      </x:c>
      <x:c r="DG242" s="29" t="n">
        <x:v>23.295522222221592</x:v>
      </x:c>
      <x:c r="DH242" s="29" t="n">
        <x:v>83.29412412330991</x:v>
      </x:c>
      <x:c r="DI242" s="29" t="n">
        <x:v>749.8591390952369</x:v>
      </x:c>
      <x:c r="DJ242" s="29" t="n">
        <x:v>711.1031899085675</x:v>
      </x:c>
      <x:c r="DK242" s="29" t="n">
        <x:v>18.289668453130474</x:v>
      </x:c>
      <x:c r="DL242" s="29" t="n">
        <x:v>6.622407718750616</x:v>
      </x:c>
      <x:c r="DM242" s="29" t="n">
        <x:v>0</x:v>
      </x:c>
      <x:c r="DN242" s="29" t="n">
        <x:v>225.2316727972202</x:v>
      </x:c>
      <x:c r="DO242" s="29" t="n">
        <x:v>831.123816666667</x:v>
      </x:c>
      <x:c r="DP242" s="29" t="n">
        <x:v>818.5275833333334</x:v>
      </x:c>
      <x:c r="DQ242" s="29" t="n">
        <x:v>777.9015062923081</x:v>
      </x:c>
      <x:c r="DR242" s="29" t="n">
        <x:v>48.72029507712768</x:v>
      </x:c>
      <x:c r="DS242" s="29" t="n">
        <x:v>37.53853938086433</x:v>
      </x:c>
      <x:c r="DT242" s="29" t="n">
        <x:v>777.9289664242308</x:v>
      </x:c>
      <x:c r="DU242" s="29" t="n">
        <x:v>0</x:v>
      </x:c>
      <x:c r="DV242" s="29" t="n">
        <x:v>796.9170308606925</x:v>
      </x:c>
      <x:c r="DW242" s="29" t="n">
        <x:v>823.1842073242497</x:v>
      </x:c>
      <x:c r="DX242" s="29" t="n">
        <x:v>861.7376995032101</x:v>
      </x:c>
      <x:c r="DY242" s="29" t="n">
        <x:v>888.5280767132355</x:v>
      </x:c>
      <x:c r="DZ242" s="29" t="n">
        <x:v>825.2735193907084</x:v>
      </x:c>
      <x:c r="EA242" s="29" t="n">
        <x:v>865.2310101256552</x:v>
      </x:c>
      <x:c r="EB242" s="29" t="n">
        <x:v>844.1987000000007</x:v>
      </x:c>
      <x:c r="EC242" s="29" t="n">
        <x:v>700.755946188823</x:v>
      </x:c>
      <x:c r="ED242" s="29" t="n">
        <x:v>538.6049288358103</x:v>
      </x:c>
      <x:c r="EE242" s="29" t="n">
        <x:v>566.654524954854</x:v>
      </x:c>
      <x:c r="EF242" s="29" t="n">
        <x:v>625.30262014221</x:v>
      </x:c>
      <x:c r="EG242" s="29" t="n">
        <x:v>537.7883743839757</x:v>
      </x:c>
      <x:c r="EH242" s="29" t="n">
        <x:v>573.062070797171</x:v>
      </x:c>
      <x:c r="EI242" s="29" t="n">
        <x:v>651.4840936770016</x:v>
      </x:c>
      <x:c r="EJ242" s="29" t="n">
        <x:v>664.4873721506829</x:v>
      </x:c>
      <x:c r="EK242" s="29" t="n">
        <x:v>1425.8695825537122</x:v>
      </x:c>
      <x:c r="EL242" s="29" t="n">
        <x:v>679.3600389717027</x:v>
      </x:c>
      <x:c r="EM242" s="29" t="n">
        <x:v>643.7145476620552</x:v>
      </x:c>
      <x:c r="EN242" s="29" t="n">
        <x:v>571.463799647944</x:v>
      </x:c>
      <x:c r="EO242" s="29" t="n">
        <x:v>1314.4549475927922</x:v>
      </x:c>
      <x:c r="EP242" s="30" t="n">
        <x:f>SUM(B242:EO242)</x:f>
        <x:v>65368.56341506068</x:v>
      </x:c>
      <x:c r="EQ242" s="30" t="n">
        <x:v>46480.01578549388</x:v>
      </x:c>
    </x:row>
    <x:row r="243" ht="20" customHeight="1">
      <x:c r="A243" s="26" t="n">
        <x:v>45930</x:v>
      </x:c>
      <x:c r="B243" s="29" t="n">
        <x:v>1304.0531895937281</x:v>
      </x:c>
      <x:c r="C243" s="29" t="n">
        <x:v>1276.336727760978</x:v>
      </x:c>
      <x:c r="D243" s="29" t="n">
        <x:v>574.5471464151759</x:v>
      </x:c>
      <x:c r="E243" s="29" t="n">
        <x:v>1381.2751547400596</x:v>
      </x:c>
      <x:c r="F243" s="29" t="n">
        <x:v>669.8808491027497</x:v>
      </x:c>
      <x:c r="G243" s="29" t="n">
        <x:v>583.622986029125</x:v>
      </x:c>
      <x:c r="H243" s="29" t="n">
        <x:v>603.4518433309069</x:v>
      </x:c>
      <x:c r="I243" s="29" t="n">
        <x:v>586.2090564771019</x:v>
      </x:c>
      <x:c r="J243" s="29" t="n">
        <x:v>589.5302836488191</x:v>
      </x:c>
      <x:c r="K243" s="29" t="n">
        <x:v>651.5552022066666</x:v>
      </x:c>
      <x:c r="L243" s="29" t="n">
        <x:v>670.2916498390344</x:v>
      </x:c>
      <x:c r="M243" s="29" t="n">
        <x:v>641.0186353369078</x:v>
      </x:c>
      <x:c r="N243" s="29" t="n">
        <x:v>595.18864596724</x:v>
      </x:c>
      <x:c r="O243" s="29" t="n">
        <x:v>617.899880759306</x:v>
      </x:c>
      <x:c r="P243" s="29" t="n">
        <x:v>1405.6928377980028</x:v>
      </x:c>
      <x:c r="Q243" s="29" t="n">
        <x:v>653.5155351940135</x:v>
      </x:c>
      <x:c r="R243" s="29" t="n">
        <x:v>590.4827545512053</x:v>
      </x:c>
      <x:c r="S243" s="29" t="n">
        <x:v>562.0209023287234</x:v>
      </x:c>
      <x:c r="T243" s="29" t="n">
        <x:v>599.0030781355966</x:v>
      </x:c>
      <x:c r="U243" s="29" t="n">
        <x:v>1393.737950349176</x:v>
      </x:c>
      <x:c r="V243" s="29" t="n">
        <x:v>1407.8801484867815</x:v>
      </x:c>
      <x:c r="W243" s="29" t="n">
        <x:v>622.701697480714</x:v>
      </x:c>
      <x:c r="X243" s="29" t="n">
        <x:v>585.3117666666667</x:v>
      </x:c>
      <x:c r="Y243" s="29" t="n">
        <x:v>602.2686357612935</x:v>
      </x:c>
      <x:c r="Z243" s="29" t="n">
        <x:v>1357.8157477590623</x:v>
      </x:c>
      <x:c r="AA243" s="29" t="n">
        <x:v>1391.2371278367193</x:v>
      </x:c>
      <x:c r="AB243" s="29" t="n">
        <x:v>608.5120967996176</x:v>
      </x:c>
      <x:c r="AC243" s="29" t="n">
        <x:v>612.2918579893322</x:v>
      </x:c>
      <x:c r="AD243" s="29" t="n">
        <x:v>1403.7743496821583</x:v>
      </x:c>
      <x:c r="AE243" s="29" t="n">
        <x:v>641.8919311189557</x:v>
      </x:c>
      <x:c r="AF243" s="29" t="n">
        <x:v>628.599478370758</x:v>
      </x:c>
      <x:c r="AG243" s="29" t="n">
        <x:v>601.8073496321102</x:v>
      </x:c>
      <x:c r="AH243" s="29" t="n">
        <x:v>626.6660683421673</x:v>
      </x:c>
      <x:c r="AI243" s="29" t="n">
        <x:v>1379.2617972280639</x:v>
      </x:c>
      <x:c r="AJ243" s="29" t="n">
        <x:v>706.8478112852162</x:v>
      </x:c>
      <x:c r="AK243" s="29" t="n">
        <x:v>0</x:v>
      </x:c>
      <x:c r="AL243" s="29" t="n">
        <x:v>12.638510052222417</x:v>
      </x:c>
      <x:c r="AM243" s="29" t="n">
        <x:v>0</x:v>
      </x:c>
      <x:c r="AN243" s="29" t="n">
        <x:v>0</x:v>
      </x:c>
      <x:c r="AO243" s="29" t="n">
        <x:v>0</x:v>
      </x:c>
      <x:c r="AP243" s="29" t="n">
        <x:v>0</x:v>
      </x:c>
      <x:c r="AQ243" s="29" t="n">
        <x:v>609.9188402606763</x:v>
      </x:c>
      <x:c r="AR243" s="29" t="n">
        <x:v>545.0401749411132</x:v>
      </x:c>
      <x:c r="AS243" s="29" t="n">
        <x:v>502.6191479292384</x:v>
      </x:c>
      <x:c r="AT243" s="29" t="n">
        <x:v>410.8863864653695</x:v>
      </x:c>
      <x:c r="AU243" s="29" t="n">
        <x:v>387.46659404223095</x:v>
      </x:c>
      <x:c r="AV243" s="29" t="n">
        <x:v>404.1657133727594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0</x:v>
      </x:c>
      <x:c r="BP243" s="29" t="n">
        <x:v>348.0894789047971</x:v>
      </x:c>
      <x:c r="BQ243" s="29" t="n">
        <x:v>462.89554701514237</x:v>
      </x:c>
      <x:c r="BR243" s="29" t="n">
        <x:v>280.2195030160399</x:v>
      </x:c>
      <x:c r="BS243" s="29" t="n">
        <x:v>0</x:v>
      </x:c>
      <x:c r="BT243" s="29" t="n">
        <x:v>306.6781759277497</x:v>
      </x:c>
      <x:c r="BU243" s="29" t="n">
        <x:v>355.49272899441905</x:v>
      </x:c>
      <x:c r="BV243" s="29" t="n">
        <x:v>287.47568888888856</x:v>
      </x:c>
      <x:c r="BW243" s="29" t="n">
        <x:v>303.38237834472085</x:v>
      </x:c>
      <x:c r="BX243" s="29" t="n">
        <x:v>366.1182962500989</x:v>
      </x:c>
      <x:c r="BY243" s="29" t="n">
        <x:v>422.99529162241475</x:v>
      </x:c>
      <x:c r="BZ243" s="29" t="n">
        <x:v>0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30.496853445146595</x:v>
      </x:c>
      <x:c r="CF243" s="29" t="n">
        <x:v>113.79215139493522</x:v>
      </x:c>
      <x:c r="CG243" s="29" t="n">
        <x:v>170.45644531596102</x:v>
      </x:c>
      <x:c r="CH243" s="29" t="n">
        <x:v>222.76489499522745</x:v>
      </x:c>
      <x:c r="CI243" s="29" t="n">
        <x:v>157.1795904954673</x:v>
      </x:c>
      <x:c r="CJ243" s="29" t="n">
        <x:v>0</x:v>
      </x:c>
      <x:c r="CK243" s="29" t="n">
        <x:v>0</x:v>
      </x:c>
      <x:c r="CL243" s="29" t="n">
        <x:v>0</x:v>
      </x:c>
      <x:c r="CM243" s="29" t="n">
        <x:v>383.0290363099997</x:v>
      </x:c>
      <x:c r="CN243" s="29" t="n">
        <x:v>462.6700005367348</x:v>
      </x:c>
      <x:c r="CO243" s="29" t="n">
        <x:v>529.4432074690984</x:v>
      </x:c>
      <x:c r="CP243" s="29" t="n">
        <x:v>1086.7679018299998</x:v>
      </x:c>
      <x:c r="CQ243" s="29" t="n">
        <x:v>1182.1443282048224</x:v>
      </x:c>
      <x:c r="CR243" s="29" t="n">
        <x:v>692.1844245328982</x:v>
      </x:c>
      <x:c r="CS243" s="29" t="n">
        <x:v>742.0267765309928</x:v>
      </x:c>
      <x:c r="CT243" s="29" t="n">
        <x:v>722.5394259712131</x:v>
      </x:c>
      <x:c r="CU243" s="29" t="n">
        <x:v>734.1354574381811</x:v>
      </x:c>
      <x:c r="CV243" s="29" t="n">
        <x:v>722.0004817966618</x:v>
      </x:c>
      <x:c r="CW243" s="29" t="n">
        <x:v>766.1938844797912</x:v>
      </x:c>
      <x:c r="CX243" s="29" t="n">
        <x:v>809.608899078633</x:v>
      </x:c>
      <x:c r="CY243" s="29" t="n">
        <x:v>890.410922761679</x:v>
      </x:c>
      <x:c r="CZ243" s="29" t="n">
        <x:v>868.8108370768359</x:v>
      </x:c>
      <x:c r="DA243" s="29" t="n">
        <x:v>924.006830439369</x:v>
      </x:c>
      <x:c r="DB243" s="29" t="n">
        <x:v>966.2561409345251</x:v>
      </x:c>
      <x:c r="DC243" s="29" t="n">
        <x:v>1086.2154686791673</x:v>
      </x:c>
      <x:c r="DD243" s="29" t="n">
        <x:v>939.7154343118439</x:v>
      </x:c>
      <x:c r="DE243" s="29" t="n">
        <x:v>729.3184790008726</x:v>
      </x:c>
      <x:c r="DF243" s="29" t="n">
        <x:v>0</x:v>
      </x:c>
      <x:c r="DG243" s="29" t="n">
        <x:v>37.38003670199107</x:v>
      </x:c>
      <x:c r="DH243" s="29" t="n">
        <x:v>25.834297036576803</x:v>
      </x:c>
      <x:c r="DI243" s="29" t="n">
        <x:v>13.661258757729204</x:v>
      </x:c>
      <x:c r="DJ243" s="29" t="n">
        <x:v>0.6432355681257401</x:v>
      </x:c>
      <x:c r="DK243" s="29" t="n">
        <x:v>787.8416619601923</x:v>
      </x:c>
      <x:c r="DL243" s="29" t="n">
        <x:v>818.6804852648311</x:v>
      </x:c>
      <x:c r="DM243" s="29" t="n">
        <x:v>818.3000590037356</x:v>
      </x:c>
      <x:c r="DN243" s="29" t="n">
        <x:v>32.71656940655014</x:v>
      </x:c>
      <x:c r="DO243" s="29" t="n">
        <x:v>420.46957339406487</x:v>
      </x:c>
      <x:c r="DP243" s="29" t="n">
        <x:v>16.33999242535432</x:v>
      </x:c>
      <x:c r="DQ243" s="29" t="n">
        <x:v>16.33999242535432</x:v>
      </x:c>
      <x:c r="DR243" s="29" t="n">
        <x:v>836.5495285103697</x:v>
      </x:c>
      <x:c r="DS243" s="29" t="n">
        <x:v>850.3571802954984</x:v>
      </x:c>
      <x:c r="DT243" s="29" t="n">
        <x:v>80.0534895588384</x:v>
      </x:c>
      <x:c r="DU243" s="29" t="n">
        <x:v>0</x:v>
      </x:c>
      <x:c r="DV243" s="29" t="n">
        <x:v>810.5192247558717</x:v>
      </x:c>
      <x:c r="DW243" s="29" t="n">
        <x:v>923.4385924776478</x:v>
      </x:c>
      <x:c r="DX243" s="29" t="n">
        <x:v>860.1870759076154</x:v>
      </x:c>
      <x:c r="DY243" s="29" t="n">
        <x:v>796.7298628614834</x:v>
      </x:c>
      <x:c r="DZ243" s="29" t="n">
        <x:v>790.6871989308155</x:v>
      </x:c>
      <x:c r="EA243" s="29" t="n">
        <x:v>826.2804401710736</x:v>
      </x:c>
      <x:c r="EB243" s="29" t="n">
        <x:v>750.8603451135041</x:v>
      </x:c>
      <x:c r="EC243" s="29" t="n">
        <x:v>626.7095095009291</x:v>
      </x:c>
      <x:c r="ED243" s="29" t="n">
        <x:v>1332.924399179423</x:v>
      </x:c>
      <x:c r="EE243" s="29" t="n">
        <x:v>598.5281532071596</x:v>
      </x:c>
      <x:c r="EF243" s="29" t="n">
        <x:v>16.33999242535432</x:v>
      </x:c>
      <x:c r="EG243" s="29" t="n">
        <x:v>585.656950137931</x:v>
      </x:c>
      <x:c r="EH243" s="29" t="n">
        <x:v>1300.7596848434307</x:v>
      </x:c>
      <x:c r="EI243" s="29" t="n">
        <x:v>563.8853679000885</x:v>
      </x:c>
      <x:c r="EJ243" s="29" t="n">
        <x:v>1234.3293443781297</x:v>
      </x:c>
      <x:c r="EK243" s="29" t="n">
        <x:v>1353.9854166666667</x:v>
      </x:c>
      <x:c r="EL243" s="29" t="n">
        <x:v>626.4954203317719</x:v>
      </x:c>
      <x:c r="EM243" s="29" t="n">
        <x:v>628.4447013118506</x:v>
      </x:c>
      <x:c r="EN243" s="29" t="n">
        <x:v>1348.6455923370688</x:v>
      </x:c>
      <x:c r="EO243" s="29" t="n">
        <x:v>546.4181486868273</x:v>
      </x:c>
      <x:c r="EP243" s="30" t="n">
        <x:f>SUM(B243:EO243)</x:f>
        <x:v>72341.42528449591</x:v>
      </x:c>
      <x:c r="EQ243" s="30" t="n">
        <x:v>50133.36754735408</x:v>
      </x:c>
    </x:row>
    <x:row r="244" ht="20" customHeight="1">
      <x:c r="A244" s="26" t="n">
        <x:v>45931</x:v>
      </x:c>
      <x:c r="B244" s="29" t="n">
        <x:v>636.1519738564342</x:v>
      </x:c>
      <x:c r="C244" s="29" t="n">
        <x:v>693.9860409793781</x:v>
      </x:c>
      <x:c r="D244" s="29" t="n">
        <x:v>616.2904806882171</x:v>
      </x:c>
      <x:c r="E244" s="29" t="n">
        <x:v>1350.2705885130797</x:v>
      </x:c>
      <x:c r="F244" s="29" t="n">
        <x:v>1355.4692455381044</x:v>
      </x:c>
      <x:c r="G244" s="29" t="n">
        <x:v>1372.3540038632332</x:v>
      </x:c>
      <x:c r="H244" s="29" t="n">
        <x:v>1315.8483645518172</x:v>
      </x:c>
      <x:c r="I244" s="29" t="n">
        <x:v>1363.7741194728235</x:v>
      </x:c>
      <x:c r="J244" s="29" t="n">
        <x:v>612.7450000000016</x:v>
      </x:c>
      <x:c r="K244" s="29" t="n">
        <x:v>622.5503889441285</x:v>
      </x:c>
      <x:c r="L244" s="29" t="n">
        <x:v>605.801686465636</x:v>
      </x:c>
      <x:c r="M244" s="29" t="n">
        <x:v>576.8633333333299</x:v>
      </x:c>
      <x:c r="N244" s="29" t="n">
        <x:v>610.8927000000023</x:v>
      </x:c>
      <x:c r="O244" s="29" t="n">
        <x:v>0</x:v>
      </x:c>
      <x:c r="P244" s="29" t="n">
        <x:v>624.4499999999998</x:v>
      </x:c>
      <x:c r="Q244" s="29" t="n">
        <x:v>615.9226792597518</x:v>
      </x:c>
      <x:c r="R244" s="29" t="n">
        <x:v>1398.2831751315368</x:v>
      </x:c>
      <x:c r="S244" s="29" t="n">
        <x:v>640.1998261444218</x:v>
      </x:c>
      <x:c r="T244" s="29" t="n">
        <x:v>647.3334666666668</x:v>
      </x:c>
      <x:c r="U244" s="29" t="n">
        <x:v>674.6913177129387</x:v>
      </x:c>
      <x:c r="V244" s="29" t="n">
        <x:v>1415.4188291452813</x:v>
      </x:c>
      <x:c r="W244" s="29" t="n">
        <x:v>1442.7170638361401</x:v>
      </x:c>
      <x:c r="X244" s="29" t="n">
        <x:v>666.1085425313921</x:v>
      </x:c>
      <x:c r="Y244" s="29" t="n">
        <x:v>604.6012595181179</x:v>
      </x:c>
      <x:c r="Z244" s="29" t="n">
        <x:v>619.5923502326469</x:v>
      </x:c>
      <x:c r="AA244" s="29" t="n">
        <x:v>880.4258619851109</x:v>
      </x:c>
      <x:c r="AB244" s="29" t="n">
        <x:v>622.3883333333334</x:v>
      </x:c>
      <x:c r="AC244" s="29" t="n">
        <x:v>634.3177333333332</x:v>
      </x:c>
      <x:c r="AD244" s="29" t="n">
        <x:v>631.4702666666668</x:v>
      </x:c>
      <x:c r="AE244" s="29" t="n">
        <x:v>630.3287329589767</x:v>
      </x:c>
      <x:c r="AF244" s="29" t="n">
        <x:v>623.6665463680146</x:v>
      </x:c>
      <x:c r="AG244" s="29" t="n">
        <x:v>623.6347588278664</x:v>
      </x:c>
      <x:c r="AH244" s="29" t="n">
        <x:v>635.6329690608796</x:v>
      </x:c>
      <x:c r="AI244" s="29" t="n">
        <x:v>1408.2401016837573</x:v>
      </x:c>
      <x:c r="AJ244" s="29" t="n">
        <x:v>726.3843544065237</x:v>
      </x:c>
      <x:c r="AK244" s="29" t="n">
        <x:v>0</x:v>
      </x:c>
      <x:c r="AL244" s="29" t="n">
        <x:v>4.303629814814503</x:v>
      </x:c>
      <x:c r="AM244" s="29" t="n">
        <x:v>0</x:v>
      </x:c>
      <x:c r="AN244" s="29" t="n">
        <x:v>0</x:v>
      </x:c>
      <x:c r="AO244" s="29" t="n">
        <x:v>0</x:v>
      </x:c>
      <x:c r="AP244" s="29" t="n">
        <x:v>0</x:v>
      </x:c>
      <x:c r="AQ244" s="29" t="n">
        <x:v>0</x:v>
      </x:c>
      <x:c r="AR244" s="29" t="n">
        <x:v>0</x:v>
      </x:c>
      <x:c r="AS244" s="29" t="n">
        <x:v>0</x:v>
      </x:c>
      <x:c r="AT244" s="29" t="n">
        <x:v>182.01343127063976</x:v>
      </x:c>
      <x:c r="AU244" s="29" t="n">
        <x:v>293.15821862145555</x:v>
      </x:c>
      <x:c r="AV244" s="29" t="n">
        <x:v>0</x:v>
      </x:c>
      <x:c r="AW244" s="29" t="n">
        <x:v>0</x:v>
      </x:c>
      <x:c r="AX244" s="29" t="n">
        <x:v>0</x:v>
      </x:c>
      <x:c r="AY244" s="29" t="n">
        <x:v>0</x:v>
      </x:c>
      <x:c r="AZ244" s="29" t="n">
        <x:v>0</x:v>
      </x:c>
      <x:c r="BA244" s="29" t="n">
        <x:v>0</x:v>
      </x:c>
      <x:c r="BB244" s="29" t="n">
        <x:v>0</x:v>
      </x:c>
      <x:c r="BC244" s="29" t="n">
        <x:v>0</x:v>
      </x:c>
      <x:c r="BD244" s="29" t="n">
        <x:v>0</x:v>
      </x:c>
      <x:c r="BE244" s="29" t="n">
        <x:v>0</x:v>
      </x:c>
      <x:c r="BF244" s="29" t="n">
        <x:v>0</x:v>
      </x:c>
      <x:c r="BG244" s="29" t="n">
        <x:v>0</x:v>
      </x:c>
      <x:c r="BH244" s="29" t="n">
        <x:v>0</x:v>
      </x:c>
      <x:c r="BI244" s="29" t="n">
        <x:v>0</x:v>
      </x:c>
      <x:c r="BJ244" s="29" t="n">
        <x:v>0</x:v>
      </x:c>
      <x:c r="BK244" s="29" t="n">
        <x:v>0</x:v>
      </x:c>
      <x:c r="BL244" s="29" t="n">
        <x:v>0</x:v>
      </x:c>
      <x:c r="BM244" s="29" t="n">
        <x:v>0</x:v>
      </x:c>
      <x:c r="BN244" s="29" t="n">
        <x:v>0</x:v>
      </x:c>
      <x:c r="BO244" s="29" t="n">
        <x:v>480.1547218478549</x:v>
      </x:c>
      <x:c r="BP244" s="29" t="n">
        <x:v>449.26834333212497</x:v>
      </x:c>
      <x:c r="BQ244" s="29" t="n">
        <x:v>378.0085120675082</x:v>
      </x:c>
      <x:c r="BR244" s="29" t="n">
        <x:v>440.93808201331103</x:v>
      </x:c>
      <x:c r="BS244" s="29" t="n">
        <x:v>149.671742660943</x:v>
      </x:c>
      <x:c r="BT244" s="29" t="n">
        <x:v>0</x:v>
      </x:c>
      <x:c r="BU244" s="29" t="n">
        <x:v>398.37127336719556</x:v>
      </x:c>
      <x:c r="BV244" s="29" t="n">
        <x:v>0</x:v>
      </x:c>
      <x:c r="BW244" s="29" t="n">
        <x:v>0</x:v>
      </x:c>
      <x:c r="BX244" s="29" t="n">
        <x:v>0</x:v>
      </x:c>
      <x:c r="BY244" s="29" t="n">
        <x:v>0</x:v>
      </x:c>
      <x:c r="BZ244" s="29" t="n">
        <x:v>0</x:v>
      </x:c>
      <x:c r="CA244" s="29" t="n">
        <x:v>0</x:v>
      </x:c>
      <x:c r="CB244" s="29" t="n">
        <x:v>0</x:v>
      </x:c>
      <x:c r="CC244" s="29" t="n">
        <x:v>0</x:v>
      </x:c>
      <x:c r="CD244" s="29" t="n">
        <x:v>0</x:v>
      </x:c>
      <x:c r="CE244" s="29" t="n">
        <x:v>0</x:v>
      </x:c>
      <x:c r="CF244" s="29" t="n">
        <x:v>0</x:v>
      </x:c>
      <x:c r="CG244" s="29" t="n">
        <x:v>0</x:v>
      </x:c>
      <x:c r="CH244" s="29" t="n">
        <x:v>0</x:v>
      </x:c>
      <x:c r="CI244" s="29" t="n">
        <x:v>0</x:v>
      </x:c>
      <x:c r="CJ244" s="29" t="n">
        <x:v>0</x:v>
      </x:c>
      <x:c r="CK244" s="29" t="n">
        <x:v>0</x:v>
      </x:c>
      <x:c r="CL244" s="29" t="n">
        <x:v>0</x:v>
      </x:c>
      <x:c r="CM244" s="29" t="n">
        <x:v>155.32763810795743</x:v>
      </x:c>
      <x:c r="CN244" s="29" t="n">
        <x:v>198.62539748751962</x:v>
      </x:c>
      <x:c r="CO244" s="29" t="n">
        <x:v>258.43840644506366</x:v>
      </x:c>
      <x:c r="CP244" s="29" t="n">
        <x:v>255.8953908455574</x:v>
      </x:c>
      <x:c r="CQ244" s="29" t="n">
        <x:v>445.2403179180837</x:v>
      </x:c>
      <x:c r="CR244" s="29" t="n">
        <x:v>406.22133212892646</x:v>
      </x:c>
      <x:c r="CS244" s="29" t="n">
        <x:v>442.5284058557008</x:v>
      </x:c>
      <x:c r="CT244" s="29" t="n">
        <x:v>465.5059376663076</x:v>
      </x:c>
      <x:c r="CU244" s="29" t="n">
        <x:v>548.3031797476391</x:v>
      </x:c>
      <x:c r="CV244" s="29" t="n">
        <x:v>670.2717833333312</x:v>
      </x:c>
      <x:c r="CW244" s="29" t="n">
        <x:v>684.944155555556</x:v>
      </x:c>
      <x:c r="CX244" s="29" t="n">
        <x:v>694.7930182539393</x:v>
      </x:c>
      <x:c r="CY244" s="29" t="n">
        <x:v>828.0473779481528</x:v>
      </x:c>
      <x:c r="CZ244" s="29" t="n">
        <x:v>890.8713624250996</x:v>
      </x:c>
      <x:c r="DA244" s="29" t="n">
        <x:v>946.472471548219</x:v>
      </x:c>
      <x:c r="DB244" s="29" t="n">
        <x:v>1012.6923169079483</x:v>
      </x:c>
      <x:c r="DC244" s="29" t="n">
        <x:v>1041.346905555554</x:v>
      </x:c>
      <x:c r="DD244" s="29" t="n">
        <x:v>913.3041984602033</x:v>
      </x:c>
      <x:c r="DE244" s="29" t="n">
        <x:v>734.5047833333346</x:v>
      </x:c>
      <x:c r="DF244" s="29" t="n">
        <x:v>0</x:v>
      </x:c>
      <x:c r="DG244" s="29" t="n">
        <x:v>23.72808951962035</x:v>
      </x:c>
      <x:c r="DH244" s="29" t="n">
        <x:v>51.492197800480945</x:v>
      </x:c>
      <x:c r="DI244" s="29" t="n">
        <x:v>10.208638130815578</x:v>
      </x:c>
      <x:c r="DJ244" s="29" t="n">
        <x:v>0</x:v>
      </x:c>
      <x:c r="DK244" s="29" t="n">
        <x:v>112.57122360355218</x:v>
      </x:c>
      <x:c r="DL244" s="29" t="n">
        <x:v>51.380534886980804</x:v>
      </x:c>
      <x:c r="DM244" s="29" t="n">
        <x:v>9.141632766096107</x:v>
      </x:c>
      <x:c r="DN244" s="29" t="n">
        <x:v>686.9683333333332</x:v>
      </x:c>
      <x:c r="DO244" s="29" t="n">
        <x:v>757.117728278272</x:v>
      </x:c>
      <x:c r="DP244" s="29" t="n">
        <x:v>66.43522450054103</x:v>
      </x:c>
      <x:c r="DQ244" s="29" t="n">
        <x:v>17.655408643239777</x:v>
      </x:c>
      <x:c r="DR244" s="29" t="n">
        <x:v>750.9329743672005</x:v>
      </x:c>
      <x:c r="DS244" s="29" t="n">
        <x:v>749.5450908802333</x:v>
      </x:c>
      <x:c r="DT244" s="29" t="n">
        <x:v>32.47483529867379</x:v>
      </x:c>
      <x:c r="DU244" s="29" t="n">
        <x:v>818.1658570292559</x:v>
      </x:c>
      <x:c r="DV244" s="29" t="n">
        <x:v>774.9304521783914</x:v>
      </x:c>
      <x:c r="DW244" s="29" t="n">
        <x:v>786.8048579783198</x:v>
      </x:c>
      <x:c r="DX244" s="29" t="n">
        <x:v>810.6140309709615</x:v>
      </x:c>
      <x:c r="DY244" s="29" t="n">
        <x:v>894.8277355189465</x:v>
      </x:c>
      <x:c r="DZ244" s="29" t="n">
        <x:v>821.2152060441896</x:v>
      </x:c>
      <x:c r="EA244" s="29" t="n">
        <x:v>812.1168794645463</x:v>
      </x:c>
      <x:c r="EB244" s="29" t="n">
        <x:v>696.329066666667</x:v>
      </x:c>
      <x:c r="EC244" s="29" t="n">
        <x:v>592.7599219919472</x:v>
      </x:c>
      <x:c r="ED244" s="29" t="n">
        <x:v>995.8963067944859</x:v>
      </x:c>
      <x:c r="EE244" s="29" t="n">
        <x:v>582.7461326525982</x:v>
      </x:c>
      <x:c r="EF244" s="29" t="n">
        <x:v>590.8727063501774</x:v>
      </x:c>
      <x:c r="EG244" s="29" t="n">
        <x:v>667.3382580595274</x:v>
      </x:c>
      <x:c r="EH244" s="29" t="n">
        <x:v>1409.4618310249411</x:v>
      </x:c>
      <x:c r="EI244" s="29" t="n">
        <x:v>1339.2601858326805</x:v>
      </x:c>
      <x:c r="EJ244" s="29" t="n">
        <x:v>557.8867214485944</x:v>
      </x:c>
      <x:c r="EK244" s="29" t="n">
        <x:v>608.7369767630347</x:v>
      </x:c>
      <x:c r="EL244" s="29" t="n">
        <x:v>629.5201789265205</x:v>
      </x:c>
      <x:c r="EM244" s="29" t="n">
        <x:v>1385.5038900010902</x:v>
      </x:c>
      <x:c r="EN244" s="29" t="n">
        <x:v>610.4844429008518</x:v>
      </x:c>
      <x:c r="EO244" s="29" t="n">
        <x:v>631.9974402485688</x:v>
      </x:c>
      <x:c r="EP244" s="30" t="n">
        <x:f>SUM(B244:EO244)</x:f>
        <x:v>63205.14942038482</x:v>
      </x:c>
      <x:c r="EQ244" s="30" t="n">
        <x:v>41492.317110939446</x:v>
      </x:c>
    </x:row>
    <x:row r="245" ht="20" customHeight="1">
      <x:c r="A245" s="26" t="n">
        <x:v>45932</x:v>
      </x:c>
      <x:c r="B245" s="29" t="n">
        <x:v>625.758196871178</x:v>
      </x:c>
      <x:c r="C245" s="29" t="n">
        <x:v>1349.6101784924156</x:v>
      </x:c>
      <x:c r="D245" s="29" t="n">
        <x:v>706.8333333333366</x:v>
      </x:c>
      <x:c r="E245" s="29" t="n">
        <x:v>1052.822454589791</x:v>
      </x:c>
      <x:c r="F245" s="29" t="n">
        <x:v>619.413175581969</x:v>
      </x:c>
      <x:c r="G245" s="29" t="n">
        <x:v>588.5400163230144</x:v>
      </x:c>
      <x:c r="H245" s="29" t="n">
        <x:v>614.5053999999999</x:v>
      </x:c>
      <x:c r="I245" s="29" t="n">
        <x:v>639.4654997360327</x:v>
      </x:c>
      <x:c r="J245" s="29" t="n">
        <x:v>619.1279021004563</x:v>
      </x:c>
      <x:c r="K245" s="29" t="n">
        <x:v>1376.6211000953572</x:v>
      </x:c>
      <x:c r="L245" s="29" t="n">
        <x:v>1367.2324342016477</x:v>
      </x:c>
      <x:c r="M245" s="29" t="n">
        <x:v>571.5830701892538</x:v>
      </x:c>
      <x:c r="N245" s="29" t="n">
        <x:v>637.4203786299375</x:v>
      </x:c>
      <x:c r="O245" s="29" t="n">
        <x:v>639.4654123336169</x:v>
      </x:c>
      <x:c r="P245" s="29" t="n">
        <x:v>603.055</x:v>
      </x:c>
      <x:c r="Q245" s="29" t="n">
        <x:v>595.6466488033874</x:v>
      </x:c>
      <x:c r="R245" s="29" t="n">
        <x:v>591.0007000000002</x:v>
      </x:c>
      <x:c r="S245" s="29" t="n">
        <x:v>622.6183333333337</x:v>
      </x:c>
      <x:c r="T245" s="29" t="n">
        <x:v>678.6432333333333</x:v>
      </x:c>
      <x:c r="U245" s="29" t="n">
        <x:v>654.2584682661401</x:v>
      </x:c>
      <x:c r="V245" s="29" t="n">
        <x:v>631.0898376762833</x:v>
      </x:c>
      <x:c r="W245" s="29" t="n">
        <x:v>1382.0112299168284</x:v>
      </x:c>
      <x:c r="X245" s="29" t="n">
        <x:v>1400.9145136164864</x:v>
      </x:c>
      <x:c r="Y245" s="29" t="n">
        <x:v>635.5249298649172</x:v>
      </x:c>
      <x:c r="Z245" s="29" t="n">
        <x:v>622.6416833333407</x:v>
      </x:c>
      <x:c r="AA245" s="29" t="n">
        <x:v>1412.8333317887411</x:v>
      </x:c>
      <x:c r="AB245" s="29" t="n">
        <x:v>620.3946333619757</x:v>
      </x:c>
      <x:c r="AC245" s="29" t="n">
        <x:v>651.7467074421396</x:v>
      </x:c>
      <x:c r="AD245" s="29" t="n">
        <x:v>668.8466163627417</x:v>
      </x:c>
      <x:c r="AE245" s="29" t="n">
        <x:v>632.5932610314595</x:v>
      </x:c>
      <x:c r="AF245" s="29" t="n">
        <x:v>636.1908159034543</x:v>
      </x:c>
      <x:c r="AG245" s="29" t="n">
        <x:v>599.2430500000017</x:v>
      </x:c>
      <x:c r="AH245" s="29" t="n">
        <x:v>590.1453118514136</x:v>
      </x:c>
      <x:c r="AI245" s="29" t="n">
        <x:v>1351.2309295756077</x:v>
      </x:c>
      <x:c r="AJ245" s="29" t="n">
        <x:v>724.504759199175</x:v>
      </x:c>
      <x:c r="AK245" s="29" t="n">
        <x:v>0</x:v>
      </x:c>
      <x:c r="AL245" s="29" t="n">
        <x:v>0</x:v>
      </x:c>
      <x:c r="AM245" s="29" t="n">
        <x:v>0</x:v>
      </x:c>
      <x:c r="AN245" s="29" t="n">
        <x:v>0</x:v>
      </x:c>
      <x:c r="AO245" s="29" t="n">
        <x:v>0</x:v>
      </x:c>
      <x:c r="AP245" s="29" t="n">
        <x:v>0</x:v>
      </x:c>
      <x:c r="AQ245" s="29" t="n">
        <x:v>0</x:v>
      </x:c>
      <x:c r="AR245" s="29" t="n">
        <x:v>0</x:v>
      </x:c>
      <x:c r="AS245" s="29" t="n">
        <x:v>0</x:v>
      </x:c>
      <x:c r="AT245" s="29" t="n">
        <x:v>430.0656805854246</x:v>
      </x:c>
      <x:c r="AU245" s="29" t="n">
        <x:v>863.6296376909851</x:v>
      </x:c>
      <x:c r="AV245" s="29" t="n">
        <x:v>0</x:v>
      </x:c>
      <x:c r="AW245" s="29" t="n">
        <x:v>0</x:v>
      </x:c>
      <x:c r="AX245" s="29" t="n">
        <x:v>0</x:v>
      </x:c>
      <x:c r="AY245" s="29" t="n">
        <x:v>0</x:v>
      </x:c>
      <x:c r="AZ245" s="29" t="n">
        <x:v>0</x:v>
      </x:c>
      <x:c r="BA245" s="29" t="n">
        <x:v>0</x:v>
      </x:c>
      <x:c r="BB245" s="29" t="n">
        <x:v>0</x:v>
      </x:c>
      <x:c r="BC245" s="29" t="n">
        <x:v>0</x:v>
      </x:c>
      <x:c r="BD245" s="29" t="n">
        <x:v>0</x:v>
      </x:c>
      <x:c r="BE245" s="29" t="n">
        <x:v>0</x:v>
      </x:c>
      <x:c r="BF245" s="29" t="n">
        <x:v>0</x:v>
      </x:c>
      <x:c r="BG245" s="29" t="n">
        <x:v>0</x:v>
      </x:c>
      <x:c r="BH245" s="29" t="n">
        <x:v>0</x:v>
      </x:c>
      <x:c r="BI245" s="29" t="n">
        <x:v>0</x:v>
      </x:c>
      <x:c r="BJ245" s="29" t="n">
        <x:v>0</x:v>
      </x:c>
      <x:c r="BK245" s="29" t="n">
        <x:v>0</x:v>
      </x:c>
      <x:c r="BL245" s="29" t="n">
        <x:v>0</x:v>
      </x:c>
      <x:c r="BM245" s="29" t="n">
        <x:v>0</x:v>
      </x:c>
      <x:c r="BN245" s="29" t="n">
        <x:v>0</x:v>
      </x:c>
      <x:c r="BO245" s="29" t="n">
        <x:v>555.7762888732669</x:v>
      </x:c>
      <x:c r="BP245" s="29" t="n">
        <x:v>588.2899021675265</x:v>
      </x:c>
      <x:c r="BQ245" s="29" t="n">
        <x:v>582.4734729211999</x:v>
      </x:c>
      <x:c r="BR245" s="29" t="n">
        <x:v>546.4498393125012</x:v>
      </x:c>
      <x:c r="BS245" s="29" t="n">
        <x:v>538.7035719797642</x:v>
      </x:c>
      <x:c r="BT245" s="29" t="n">
        <x:v>0</x:v>
      </x:c>
      <x:c r="BU245" s="29" t="n">
        <x:v>427.2806204522541</x:v>
      </x:c>
      <x:c r="BV245" s="29" t="n">
        <x:v>0</x:v>
      </x:c>
      <x:c r="BW245" s="29" t="n">
        <x:v>0</x:v>
      </x:c>
      <x:c r="BX245" s="29" t="n">
        <x:v>0</x:v>
      </x:c>
      <x:c r="BY245" s="29" t="n">
        <x:v>0</x:v>
      </x:c>
      <x:c r="BZ245" s="29" t="n">
        <x:v>0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0</x:v>
      </x:c>
      <x:c r="CJ245" s="29" t="n">
        <x:v>0</x:v>
      </x:c>
      <x:c r="CK245" s="29" t="n">
        <x:v>0</x:v>
      </x:c>
      <x:c r="CL245" s="29" t="n">
        <x:v>0</x:v>
      </x:c>
      <x:c r="CM245" s="29" t="n">
        <x:v>54.92025950665187</x:v>
      </x:c>
      <x:c r="CN245" s="29" t="n">
        <x:v>0</x:v>
      </x:c>
      <x:c r="CO245" s="29" t="n">
        <x:v>95.81131968900205</x:v>
      </x:c>
      <x:c r="CP245" s="29" t="n">
        <x:v>186.9166815435294</x:v>
      </x:c>
      <x:c r="CQ245" s="29" t="n">
        <x:v>190.49471367732735</x:v>
      </x:c>
      <x:c r="CR245" s="29" t="n">
        <x:v>268.6925421244912</x:v>
      </x:c>
      <x:c r="CS245" s="29" t="n">
        <x:v>415.5414491459018</x:v>
      </x:c>
      <x:c r="CT245" s="29" t="n">
        <x:v>448.2397437761091</x:v>
      </x:c>
      <x:c r="CU245" s="29" t="n">
        <x:v>492.5989139424411</x:v>
      </x:c>
      <x:c r="CV245" s="29" t="n">
        <x:v>586.7934800281522</x:v>
      </x:c>
      <x:c r="CW245" s="29" t="n">
        <x:v>634.6528094841971</x:v>
      </x:c>
      <x:c r="CX245" s="29" t="n">
        <x:v>711.5555781941022</x:v>
      </x:c>
      <x:c r="CY245" s="29" t="n">
        <x:v>729.9594131524602</x:v>
      </x:c>
      <x:c r="CZ245" s="29" t="n">
        <x:v>836.3613254559566</x:v>
      </x:c>
      <x:c r="DA245" s="29" t="n">
        <x:v>879.7695487506141</x:v>
      </x:c>
      <x:c r="DB245" s="29" t="n">
        <x:v>932.8774031840657</x:v>
      </x:c>
      <x:c r="DC245" s="29" t="n">
        <x:v>997.0631833333326</x:v>
      </x:c>
      <x:c r="DD245" s="29" t="n">
        <x:v>1004.0213732655039</x:v>
      </x:c>
      <x:c r="DE245" s="29" t="n">
        <x:v>3.9140142016268737</x:v>
      </x:c>
      <x:c r="DF245" s="29" t="n">
        <x:v>729.8706955134049</x:v>
      </x:c>
      <x:c r="DG245" s="29" t="n">
        <x:v>732.466034423406</x:v>
      </x:c>
      <x:c r="DH245" s="29" t="n">
        <x:v>5.363583707969904</x:v>
      </x:c>
      <x:c r="DI245" s="29" t="n">
        <x:v>68.65537193020737</x:v>
      </x:c>
      <x:c r="DJ245" s="29" t="n">
        <x:v>107.65780826927347</x:v>
      </x:c>
      <x:c r="DK245" s="29" t="n">
        <x:v>50.18796268303583</x:v>
      </x:c>
      <x:c r="DL245" s="29" t="n">
        <x:v>0</x:v>
      </x:c>
      <x:c r="DM245" s="29" t="n">
        <x:v>0</x:v>
      </x:c>
      <x:c r="DN245" s="29" t="n">
        <x:v>0</x:v>
      </x:c>
      <x:c r="DO245" s="29" t="n">
        <x:v>783.0556206121394</x:v>
      </x:c>
      <x:c r="DP245" s="29" t="n">
        <x:v>762.3099125263616</x:v>
      </x:c>
      <x:c r="DQ245" s="29" t="n">
        <x:v>0</x:v>
      </x:c>
      <x:c r="DR245" s="29" t="n">
        <x:v>664.9720091377175</x:v>
      </x:c>
      <x:c r="DS245" s="29" t="n">
        <x:v>787.6361626941626</x:v>
      </x:c>
      <x:c r="DT245" s="29" t="n">
        <x:v>29.38333542316346</x:v>
      </x:c>
      <x:c r="DU245" s="29" t="n">
        <x:v>0</x:v>
      </x:c>
      <x:c r="DV245" s="29" t="n">
        <x:v>806.1770863279161</x:v>
      </x:c>
      <x:c r="DW245" s="29" t="n">
        <x:v>800.3133090994198</x:v>
      </x:c>
      <x:c r="DX245" s="29" t="n">
        <x:v>891.2990431739291</x:v>
      </x:c>
      <x:c r="DY245" s="29" t="n">
        <x:v>886.0225455267663</x:v>
      </x:c>
      <x:c r="DZ245" s="29" t="n">
        <x:v>819.2068435907324</x:v>
      </x:c>
      <x:c r="EA245" s="29" t="n">
        <x:v>792.5626281954474</x:v>
      </x:c>
      <x:c r="EB245" s="29" t="n">
        <x:v>735.2581806902191</x:v>
      </x:c>
      <x:c r="EC245" s="29" t="n">
        <x:v>1410.5834198650468</x:v>
      </x:c>
      <x:c r="ED245" s="29" t="n">
        <x:v>1348.0760569136567</x:v>
      </x:c>
      <x:c r="EE245" s="29" t="n">
        <x:v>547.6619948222123</x:v>
      </x:c>
      <x:c r="EF245" s="29" t="n">
        <x:v>561.6779093702297</x:v>
      </x:c>
      <x:c r="EG245" s="29" t="n">
        <x:v>686.5616304898293</x:v>
      </x:c>
      <x:c r="EH245" s="29" t="n">
        <x:v>35.31254065758756</x:v>
      </x:c>
      <x:c r="EI245" s="29" t="n">
        <x:v>35.31254065758756</x:v>
      </x:c>
      <x:c r="EJ245" s="29" t="n">
        <x:v>594.6631602596641</x:v>
      </x:c>
      <x:c r="EK245" s="29" t="n">
        <x:v>617.7227317432727</x:v>
      </x:c>
      <x:c r="EL245" s="29" t="n">
        <x:v>652.7884916026072</x:v>
      </x:c>
      <x:c r="EM245" s="29" t="n">
        <x:v>619.8068449336089</x:v>
      </x:c>
      <x:c r="EN245" s="29" t="n">
        <x:v>592.9213049005274</x:v>
      </x:c>
      <x:c r="EO245" s="29" t="n">
        <x:v>1220.9931922772337</x:v>
      </x:c>
      <x:c r="EP245" s="30" t="n">
        <x:f>SUM(B245:EO245)</x:f>
        <x:v>61092.865265595465</x:v>
      </x:c>
      <x:c r="EQ245" s="30" t="n">
        <x:v>42323.72127726896</x:v>
      </x:c>
    </x:row>
    <x:row r="246" ht="20" customHeight="1">
      <x:c r="A246" s="26" t="n">
        <x:v>45933</x:v>
      </x:c>
      <x:c r="B246" s="29" t="n">
        <x:v>1118.5750094209116</x:v>
      </x:c>
      <x:c r="C246" s="29" t="n">
        <x:v>470.54094729446206</x:v>
      </x:c>
      <x:c r="D246" s="29" t="n">
        <x:v>466.99263476194204</x:v>
      </x:c>
      <x:c r="E246" s="29" t="n">
        <x:v>451.6105833333341</x:v>
      </x:c>
      <x:c r="F246" s="29" t="n">
        <x:v>401.4621402713042</x:v>
      </x:c>
      <x:c r="G246" s="29" t="n">
        <x:v>364.6702721451175</x:v>
      </x:c>
      <x:c r="H246" s="29" t="n">
        <x:v>1113.5810999569621</x:v>
      </x:c>
      <x:c r="I246" s="29" t="n">
        <x:v>1178.573894214832</x:v>
      </x:c>
      <x:c r="J246" s="29" t="n">
        <x:v>410.2262203189711</x:v>
      </x:c>
      <x:c r="K246" s="29" t="n">
        <x:v>1198.8327302523214</x:v>
      </x:c>
      <x:c r="L246" s="29" t="n">
        <x:v>1213.062984017972</x:v>
      </x:c>
      <x:c r="M246" s="29" t="n">
        <x:v>1255.5535621970082</x:v>
      </x:c>
      <x:c r="N246" s="29" t="n">
        <x:v>1225.9051192051008</x:v>
      </x:c>
      <x:c r="O246" s="29" t="n">
        <x:v>413.65474149743017</x:v>
      </x:c>
      <x:c r="P246" s="29" t="n">
        <x:v>0</x:v>
      </x:c>
      <x:c r="Q246" s="29" t="n">
        <x:v>446.7479508886446</x:v>
      </x:c>
      <x:c r="R246" s="29" t="n">
        <x:v>484.5771667818498</x:v>
      </x:c>
      <x:c r="S246" s="29" t="n">
        <x:v>0</x:v>
      </x:c>
      <x:c r="T246" s="29" t="n">
        <x:v>429.91304382605864</x:v>
      </x:c>
      <x:c r="U246" s="29" t="n">
        <x:v>409.0497365628049</x:v>
      </x:c>
      <x:c r="V246" s="29" t="n">
        <x:v>435.013775272927</x:v>
      </x:c>
      <x:c r="W246" s="29" t="n">
        <x:v>0</x:v>
      </x:c>
      <x:c r="X246" s="29" t="n">
        <x:v>401.3338646330275</x:v>
      </x:c>
      <x:c r="Y246" s="29" t="n">
        <x:v>442.46887254690824</x:v>
      </x:c>
      <x:c r="Z246" s="29" t="n">
        <x:v>0</x:v>
      </x:c>
      <x:c r="AA246" s="29" t="n">
        <x:v>0</x:v>
      </x:c>
      <x:c r="AB246" s="29" t="n">
        <x:v>1225.297046164969</x:v>
      </x:c>
      <x:c r="AC246" s="29" t="n">
        <x:v>496.68129118888464</x:v>
      </x:c>
      <x:c r="AD246" s="29" t="n">
        <x:v>0</x:v>
      </x:c>
      <x:c r="AE246" s="29" t="n">
        <x:v>0</x:v>
      </x:c>
      <x:c r="AF246" s="29" t="n">
        <x:v>479.2306034105309</x:v>
      </x:c>
      <x:c r="AG246" s="29" t="n">
        <x:v>487.2920003224377</x:v>
      </x:c>
      <x:c r="AH246" s="29" t="n">
        <x:v>477.2580706197806</x:v>
      </x:c>
      <x:c r="AI246" s="29" t="n">
        <x:v>480.1779678000013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0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0</x:v>
      </x:c>
      <x:c r="CT246" s="29" t="n">
        <x:v>60.89438050981972</x:v>
      </x:c>
      <x:c r="CU246" s="29" t="n">
        <x:v>94.40479642228716</x:v>
      </x:c>
      <x:c r="CV246" s="29" t="n">
        <x:v>138.89486580311825</x:v>
      </x:c>
      <x:c r="CW246" s="29" t="n">
        <x:v>226.91681310351444</x:v>
      </x:c>
      <x:c r="CX246" s="29" t="n">
        <x:v>282.1150122280187</x:v>
      </x:c>
      <x:c r="CY246" s="29" t="n">
        <x:v>301.8801530503347</x:v>
      </x:c>
      <x:c r="CZ246" s="29" t="n">
        <x:v>337.4103772620479</x:v>
      </x:c>
      <x:c r="DA246" s="29" t="n">
        <x:v>317.56734462234584</x:v>
      </x:c>
      <x:c r="DB246" s="29" t="n">
        <x:v>362.8513015969134</x:v>
      </x:c>
      <x:c r="DC246" s="29" t="n">
        <x:v>423.6676737176855</x:v>
      </x:c>
      <x:c r="DD246" s="29" t="n">
        <x:v>466.91680954932747</x:v>
      </x:c>
      <x:c r="DE246" s="29" t="n">
        <x:v>0</x:v>
      </x:c>
      <x:c r="DF246" s="29" t="n">
        <x:v>0</x:v>
      </x:c>
      <x:c r="DG246" s="29" t="n">
        <x:v>0</x:v>
      </x:c>
      <x:c r="DH246" s="29" t="n">
        <x:v>0</x:v>
      </x:c>
      <x:c r="DI246" s="29" t="n">
        <x:v>0</x:v>
      </x:c>
      <x:c r="DJ246" s="29" t="n">
        <x:v>0</x:v>
      </x:c>
      <x:c r="DK246" s="29" t="n">
        <x:v>0</x:v>
      </x:c>
      <x:c r="DL246" s="29" t="n">
        <x:v>0</x:v>
      </x:c>
      <x:c r="DM246" s="29" t="n">
        <x:v>0</x:v>
      </x:c>
      <x:c r="DN246" s="29" t="n">
        <x:v>0</x:v>
      </x:c>
      <x:c r="DO246" s="29" t="n">
        <x:v>0</x:v>
      </x:c>
      <x:c r="DP246" s="29" t="n">
        <x:v>0</x:v>
      </x:c>
      <x:c r="DQ246" s="29" t="n">
        <x:v>0</x:v>
      </x:c>
      <x:c r="DR246" s="29" t="n">
        <x:v>175.04038783790608</x:v>
      </x:c>
      <x:c r="DS246" s="29" t="n">
        <x:v>0</x:v>
      </x:c>
      <x:c r="DT246" s="29" t="n">
        <x:v>0</x:v>
      </x:c>
      <x:c r="DU246" s="29" t="n">
        <x:v>0</x:v>
      </x:c>
      <x:c r="DV246" s="29" t="n">
        <x:v>520.866831645349</x:v>
      </x:c>
      <x:c r="DW246" s="29" t="n">
        <x:v>548.0372285504492</x:v>
      </x:c>
      <x:c r="DX246" s="29" t="n">
        <x:v>542.3030222900155</x:v>
      </x:c>
      <x:c r="DY246" s="29" t="n">
        <x:v>545.0294814193477</x:v>
      </x:c>
      <x:c r="DZ246" s="29" t="n">
        <x:v>508.73182676716124</x:v>
      </x:c>
      <x:c r="EA246" s="29" t="n">
        <x:v>563.7686282114591</x:v>
      </x:c>
      <x:c r="EB246" s="29" t="n">
        <x:v>633.1591707843191</x:v>
      </x:c>
      <x:c r="EC246" s="29" t="n">
        <x:v>533.4838389801424</x:v>
      </x:c>
      <x:c r="ED246" s="29" t="n">
        <x:v>987.5416497694777</x:v>
      </x:c>
      <x:c r="EE246" s="29" t="n">
        <x:v>463.90684283156725</x:v>
      </x:c>
      <x:c r="EF246" s="29" t="n">
        <x:v>1241.3471422172063</x:v>
      </x:c>
      <x:c r="EG246" s="29" t="n">
        <x:v>1232.5763805421273</x:v>
      </x:c>
      <x:c r="EH246" s="29" t="n">
        <x:v>461.87022887820154</x:v>
      </x:c>
      <x:c r="EI246" s="29" t="n">
        <x:v>463.6312198777105</x:v>
      </x:c>
      <x:c r="EJ246" s="29" t="n">
        <x:v>434.1188960822529</x:v>
      </x:c>
      <x:c r="EK246" s="29" t="n">
        <x:v>1216.9259545168152</x:v>
      </x:c>
      <x:c r="EL246" s="29" t="n">
        <x:v>1257.0443456487867</x:v>
      </x:c>
      <x:c r="EM246" s="29" t="n">
        <x:v>502.16323669044226</x:v>
      </x:c>
      <x:c r="EN246" s="29" t="n">
        <x:v>479.2259611698618</x:v>
      </x:c>
      <x:c r="EO246" s="29" t="n">
        <x:v>502.06536364327707</x:v>
      </x:c>
      <x:c r="EP246" s="30" t="n">
        <x:f>SUM(B246:EO246)</x:f>
        <x:v>34804.64049512579</x:v>
      </x:c>
      <x:c r="EQ246" s="30" t="n">
        <x:v>14450.197666088861</x:v>
      </x:c>
    </x:row>
    <x:row r="247" ht="20" customHeight="1">
      <x:c r="A247" s="26" t="n">
        <x:v>45934</x:v>
      </x:c>
      <x:c r="B247" s="29" t="n">
        <x:v>440.679497218839</x:v>
      </x:c>
      <x:c r="C247" s="29" t="n">
        <x:v>422.4694784014278</x:v>
      </x:c>
      <x:c r="D247" s="29" t="n">
        <x:v>396.0443696106923</x:v>
      </x:c>
      <x:c r="E247" s="29" t="n">
        <x:v>487.14014355452525</x:v>
      </x:c>
      <x:c r="F247" s="29" t="n">
        <x:v>455.83603300988176</x:v>
      </x:c>
      <x:c r="G247" s="29" t="n">
        <x:v>377.8311084476592</x:v>
      </x:c>
      <x:c r="H247" s="29" t="n">
        <x:v>425.1707250874914</x:v>
      </x:c>
      <x:c r="I247" s="29" t="n">
        <x:v>511.812834657112</x:v>
      </x:c>
      <x:c r="J247" s="29" t="n">
        <x:v>848.67115077762</x:v>
      </x:c>
      <x:c r="K247" s="29" t="n">
        <x:v>457.94666666666706</x:v>
      </x:c>
      <x:c r="L247" s="29" t="n">
        <x:v>492.4225848455289</x:v>
      </x:c>
      <x:c r="M247" s="29" t="n">
        <x:v>425.8783333333335</x:v>
      </x:c>
      <x:c r="N247" s="29" t="n">
        <x:v>388.8021906027922</x:v>
      </x:c>
      <x:c r="O247" s="29" t="n">
        <x:v>373.3544795772272</x:v>
      </x:c>
      <x:c r="P247" s="29" t="n">
        <x:v>439.6494781326855</x:v>
      </x:c>
      <x:c r="Q247" s="29" t="n">
        <x:v>454.4199833333336</x:v>
      </x:c>
      <x:c r="R247" s="29" t="n">
        <x:v>417.8110666666666</x:v>
      </x:c>
      <x:c r="S247" s="29" t="n">
        <x:v>432.62092033344845</x:v>
      </x:c>
      <x:c r="T247" s="29" t="n">
        <x:v>0</x:v>
      </x:c>
      <x:c r="U247" s="29" t="n">
        <x:v>501.5662274371033</x:v>
      </x:c>
      <x:c r="V247" s="29" t="n">
        <x:v>1208.9277519226832</x:v>
      </x:c>
      <x:c r="W247" s="29" t="n">
        <x:v>0</x:v>
      </x:c>
      <x:c r="X247" s="29" t="n">
        <x:v>0</x:v>
      </x:c>
      <x:c r="Y247" s="29" t="n">
        <x:v>469.0016666666662</x:v>
      </x:c>
      <x:c r="Z247" s="29" t="n">
        <x:v>1218.5368982149973</x:v>
      </x:c>
      <x:c r="AA247" s="29" t="n">
        <x:v>1231.7091191401944</x:v>
      </x:c>
      <x:c r="AB247" s="29" t="n">
        <x:v>487.9470597782666</x:v>
      </x:c>
      <x:c r="AC247" s="29" t="n">
        <x:v>0</x:v>
      </x:c>
      <x:c r="AD247" s="29" t="n">
        <x:v>480.6316515312828</x:v>
      </x:c>
      <x:c r="AE247" s="29" t="n">
        <x:v>425.83168905494034</x:v>
      </x:c>
      <x:c r="AF247" s="29" t="n">
        <x:v>456.66028674653086</x:v>
      </x:c>
      <x:c r="AG247" s="29" t="n">
        <x:v>449.988411111111</x:v>
      </x:c>
      <x:c r="AH247" s="29" t="n">
        <x:v>505.5410584704486</x:v>
      </x:c>
      <x:c r="AI247" s="29" t="n">
        <x:v>525.3846307005641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0</x:v>
      </x:c>
      <x:c r="BW247" s="29" t="n">
        <x:v>0</x:v>
      </x:c>
      <x:c r="BX247" s="29" t="n">
        <x:v>0</x:v>
      </x:c>
      <x:c r="BY247" s="29" t="n">
        <x:v>0</x:v>
      </x:c>
      <x:c r="BZ247" s="29" t="n">
        <x:v>0</x:v>
      </x:c>
      <x:c r="CA247" s="29" t="n">
        <x:v>0</x:v>
      </x:c>
      <x:c r="CB247" s="29" t="n">
        <x:v>0</x:v>
      </x:c>
      <x:c r="CC247" s="29" t="n">
        <x:v>0</x:v>
      </x:c>
      <x:c r="CD247" s="29" t="n">
        <x:v>0</x:v>
      </x:c>
      <x:c r="CE247" s="29" t="n">
        <x:v>0</x:v>
      </x:c>
      <x:c r="CF247" s="29" t="n">
        <x:v>0</x:v>
      </x:c>
      <x:c r="CG247" s="29" t="n">
        <x:v>0</x:v>
      </x:c>
      <x:c r="CH247" s="29" t="n">
        <x:v>0</x:v>
      </x:c>
      <x:c r="CI247" s="29" t="n">
        <x:v>0</x:v>
      </x:c>
      <x:c r="CJ247" s="29" t="n">
        <x:v>0</x:v>
      </x:c>
      <x:c r="CK247" s="29" t="n">
        <x:v>0</x:v>
      </x:c>
      <x:c r="CL247" s="29" t="n">
        <x:v>0</x:v>
      </x:c>
      <x:c r="CM247" s="29" t="n">
        <x:v>0</x:v>
      </x:c>
      <x:c r="CN247" s="29" t="n">
        <x:v>0</x:v>
      </x:c>
      <x:c r="CO247" s="29" t="n">
        <x:v>0</x:v>
      </x:c>
      <x:c r="CP247" s="29" t="n">
        <x:v>0</x:v>
      </x:c>
      <x:c r="CQ247" s="29" t="n">
        <x:v>0</x:v>
      </x:c>
      <x:c r="CR247" s="29" t="n">
        <x:v>0</x:v>
      </x:c>
      <x:c r="CS247" s="29" t="n">
        <x:v>120.32268041561177</x:v>
      </x:c>
      <x:c r="CT247" s="29" t="n">
        <x:v>116.9960438641739</x:v>
      </x:c>
      <x:c r="CU247" s="29" t="n">
        <x:v>284.5085052043719</x:v>
      </x:c>
      <x:c r="CV247" s="29" t="n">
        <x:v>272.7569524125665</x:v>
      </x:c>
      <x:c r="CW247" s="29" t="n">
        <x:v>316.97654871729327</x:v>
      </x:c>
      <x:c r="CX247" s="29" t="n">
        <x:v>333.6696867881955</x:v>
      </x:c>
      <x:c r="CY247" s="29" t="n">
        <x:v>323.02389693394656</x:v>
      </x:c>
      <x:c r="CZ247" s="29" t="n">
        <x:v>331.9793003429507</x:v>
      </x:c>
      <x:c r="DA247" s="29" t="n">
        <x:v>329.2297571860748</x:v>
      </x:c>
      <x:c r="DB247" s="29" t="n">
        <x:v>355.93351917775266</x:v>
      </x:c>
      <x:c r="DC247" s="29" t="n">
        <x:v>461.53744050258405</x:v>
      </x:c>
      <x:c r="DD247" s="29" t="n">
        <x:v>521.9788517807324</x:v>
      </x:c>
      <x:c r="DE247" s="29" t="n">
        <x:v>13.60073515389074</x:v>
      </x:c>
      <x:c r="DF247" s="29" t="n">
        <x:v>0</x:v>
      </x:c>
      <x:c r="DG247" s="29" t="n">
        <x:v>0</x:v>
      </x:c>
      <x:c r="DH247" s="29" t="n">
        <x:v>0</x:v>
      </x:c>
      <x:c r="DI247" s="29" t="n">
        <x:v>0</x:v>
      </x:c>
      <x:c r="DJ247" s="29" t="n">
        <x:v>0</x:v>
      </x:c>
      <x:c r="DK247" s="29" t="n">
        <x:v>350.29528315380355</x:v>
      </x:c>
      <x:c r="DL247" s="29" t="n">
        <x:v>0</x:v>
      </x:c>
      <x:c r="DM247" s="29" t="n">
        <x:v>0</x:v>
      </x:c>
      <x:c r="DN247" s="29" t="n">
        <x:v>0</x:v>
      </x:c>
      <x:c r="DO247" s="29" t="n">
        <x:v>0</x:v>
      </x:c>
      <x:c r="DP247" s="29" t="n">
        <x:v>0</x:v>
      </x:c>
      <x:c r="DQ247" s="29" t="n">
        <x:v>0</x:v>
      </x:c>
      <x:c r="DR247" s="29" t="n">
        <x:v>0</x:v>
      </x:c>
      <x:c r="DS247" s="29" t="n">
        <x:v>0</x:v>
      </x:c>
      <x:c r="DT247" s="29" t="n">
        <x:v>0</x:v>
      </x:c>
      <x:c r="DU247" s="29" t="n">
        <x:v>0</x:v>
      </x:c>
      <x:c r="DV247" s="29" t="n">
        <x:v>440.52940595312333</x:v>
      </x:c>
      <x:c r="DW247" s="29" t="n">
        <x:v>571.527074061848</x:v>
      </x:c>
      <x:c r="DX247" s="29" t="n">
        <x:v>566.7798846177465</x:v>
      </x:c>
      <x:c r="DY247" s="29" t="n">
        <x:v>652.5244749068337</x:v>
      </x:c>
      <x:c r="DZ247" s="29" t="n">
        <x:v>573.8883605483132</x:v>
      </x:c>
      <x:c r="EA247" s="29" t="n">
        <x:v>530.4867008982636</x:v>
      </x:c>
      <x:c r="EB247" s="29" t="n">
        <x:v>552.2804436902949</x:v>
      </x:c>
      <x:c r="EC247" s="29" t="n">
        <x:v>1203.7706990957938</x:v>
      </x:c>
      <x:c r="ED247" s="29" t="n">
        <x:v>1203.8187236182396</x:v>
      </x:c>
      <x:c r="EE247" s="29" t="n">
        <x:v>1198.8078050950087</x:v>
      </x:c>
      <x:c r="EF247" s="29" t="n">
        <x:v>1182.1278758993783</x:v>
      </x:c>
      <x:c r="EG247" s="29" t="n">
        <x:v>1259.2390425797187</x:v>
      </x:c>
      <x:c r="EH247" s="29" t="n">
        <x:v>1241.2108706276874</x:v>
      </x:c>
      <x:c r="EI247" s="29" t="n">
        <x:v>1206.3878964801636</x:v>
      </x:c>
      <x:c r="EJ247" s="29" t="n">
        <x:v>1264.3754220654919</x:v>
      </x:c>
      <x:c r="EK247" s="29" t="n">
        <x:v>1277.0118072617313</x:v>
      </x:c>
      <x:c r="EL247" s="29" t="n">
        <x:v>1262.387690688867</x:v>
      </x:c>
      <x:c r="EM247" s="29" t="n">
        <x:v>1259.2911910767764</x:v>
      </x:c>
      <x:c r="EN247" s="29" t="n">
        <x:v>506.79277299643223</x:v>
      </x:c>
      <x:c r="EO247" s="29" t="n">
        <x:v>2.979906849993903</x:v>
      </x:c>
      <x:c r="EP247" s="30" t="n">
        <x:f>SUM(B247:EO247)</x:f>
        <x:v>38299.31474567738</x:v>
      </x:c>
      <x:c r="EQ247" s="30" t="n">
        <x:v>16828.938032143524</x:v>
      </x:c>
    </x:row>
    <x:row r="248" ht="20" customHeight="1">
      <x:c r="A248" s="26" t="n">
        <x:v>45935</x:v>
      </x:c>
      <x:c r="B248" s="29" t="n">
        <x:v>630.8315318178946</x:v>
      </x:c>
      <x:c r="C248" s="29" t="n">
        <x:v>1253.150096015567</x:v>
      </x:c>
      <x:c r="D248" s="29" t="n">
        <x:v>597.5517338242086</x:v>
      </x:c>
      <x:c r="E248" s="29" t="n">
        <x:v>527.6300833333333</x:v>
      </x:c>
      <x:c r="F248" s="29" t="n">
        <x:v>0</x:v>
      </x:c>
      <x:c r="G248" s="29" t="n">
        <x:v>82.12934110625407</x:v>
      </x:c>
      <x:c r="H248" s="29" t="n">
        <x:v>617.649466666665</x:v>
      </x:c>
      <x:c r="I248" s="29" t="n">
        <x:v>584.8545000000003</x:v>
      </x:c>
      <x:c r="J248" s="29" t="n">
        <x:v>586.2912385031133</x:v>
      </x:c>
      <x:c r="K248" s="29" t="n">
        <x:v>628.9529833333337</x:v>
      </x:c>
      <x:c r="L248" s="29" t="n">
        <x:v>628.2145120413121</x:v>
      </x:c>
      <x:c r="M248" s="29" t="n">
        <x:v>586.8610720289388</x:v>
      </x:c>
      <x:c r="N248" s="29" t="n">
        <x:v>0</x:v>
      </x:c>
      <x:c r="O248" s="29" t="n">
        <x:v>640.9864581366447</x:v>
      </x:c>
      <x:c r="P248" s="29" t="n">
        <x:v>1412.7384569613616</x:v>
      </x:c>
      <x:c r="Q248" s="29" t="n">
        <x:v>611.3300608112146</x:v>
      </x:c>
      <x:c r="R248" s="29" t="n">
        <x:v>586.7207999999999</x:v>
      </x:c>
      <x:c r="S248" s="29" t="n">
        <x:v>1364.6048159420368</x:v>
      </x:c>
      <x:c r="T248" s="29" t="n">
        <x:v>1358.1121596224536</x:v>
      </x:c>
      <x:c r="U248" s="29" t="n">
        <x:v>657.0660936847463</x:v>
      </x:c>
      <x:c r="V248" s="29" t="n">
        <x:v>610.5733333333334</x:v>
      </x:c>
      <x:c r="W248" s="29" t="n">
        <x:v>652.0216333333334</x:v>
      </x:c>
      <x:c r="X248" s="29" t="n">
        <x:v>637.0500166666669</x:v>
      </x:c>
      <x:c r="Y248" s="29" t="n">
        <x:v>639.8911093243556</x:v>
      </x:c>
      <x:c r="Z248" s="29" t="n">
        <x:v>605.9013550204718</x:v>
      </x:c>
      <x:c r="AA248" s="29" t="n">
        <x:v>624.9482854300951</x:v>
      </x:c>
      <x:c r="AB248" s="29" t="n">
        <x:v>634.4783333333334</x:v>
      </x:c>
      <x:c r="AC248" s="29" t="n">
        <x:v>614.4462589686442</x:v>
      </x:c>
      <x:c r="AD248" s="29" t="n">
        <x:v>615.0791608280396</x:v>
      </x:c>
      <x:c r="AE248" s="29" t="n">
        <x:v>618.9276462296517</x:v>
      </x:c>
      <x:c r="AF248" s="29" t="n">
        <x:v>608.9973979062142</x:v>
      </x:c>
      <x:c r="AG248" s="29" t="n">
        <x:v>602.8393957479076</x:v>
      </x:c>
      <x:c r="AH248" s="29" t="n">
        <x:v>587.0379239419921</x:v>
      </x:c>
      <x:c r="AI248" s="29" t="n">
        <x:v>799.4302249468898</x:v>
      </x:c>
      <x:c r="AJ248" s="29" t="n">
        <x:v>735.016083781425</x:v>
      </x:c>
      <x:c r="AK248" s="29" t="n">
        <x:v>5.306666666666241</x:v>
      </x:c>
      <x:c r="AL248" s="29" t="n">
        <x:v>0</x:v>
      </x:c>
      <x:c r="AM248" s="29" t="n">
        <x:v>0</x:v>
      </x:c>
      <x:c r="AN248" s="29" t="n">
        <x:v>0</x:v>
      </x:c>
      <x:c r="AO248" s="29" t="n">
        <x:v>0</x:v>
      </x:c>
      <x:c r="AP248" s="29" t="n">
        <x:v>0</x:v>
      </x:c>
      <x:c r="AQ248" s="29" t="n">
        <x:v>0</x:v>
      </x:c>
      <x:c r="AR248" s="29" t="n">
        <x:v>533.1865989575864</x:v>
      </x:c>
      <x:c r="AS248" s="29" t="n">
        <x:v>461.7431339898966</x:v>
      </x:c>
      <x:c r="AT248" s="29" t="n">
        <x:v>363.30076729280785</x:v>
      </x:c>
      <x:c r="AU248" s="29" t="n">
        <x:v>324.01560067134966</x:v>
      </x:c>
      <x:c r="AV248" s="29" t="n">
        <x:v>0</x:v>
      </x:c>
      <x:c r="AW248" s="29" t="n">
        <x:v>0</x:v>
      </x:c>
      <x:c r="AX248" s="29" t="n">
        <x:v>0</x:v>
      </x:c>
      <x:c r="AY248" s="29" t="n">
        <x:v>0</x:v>
      </x:c>
      <x:c r="AZ248" s="29" t="n">
        <x:v>0</x:v>
      </x:c>
      <x:c r="BA248" s="29" t="n">
        <x:v>0</x:v>
      </x:c>
      <x:c r="BB248" s="29" t="n">
        <x:v>0</x:v>
      </x:c>
      <x:c r="BC248" s="29" t="n">
        <x:v>0</x:v>
      </x:c>
      <x:c r="BD248" s="29" t="n">
        <x:v>0</x:v>
      </x:c>
      <x:c r="BE248" s="29" t="n">
        <x:v>0</x:v>
      </x:c>
      <x:c r="BF248" s="29" t="n">
        <x:v>0</x:v>
      </x:c>
      <x:c r="BG248" s="29" t="n">
        <x:v>0</x:v>
      </x:c>
      <x:c r="BH248" s="29" t="n">
        <x:v>0</x:v>
      </x:c>
      <x:c r="BI248" s="29" t="n">
        <x:v>0</x:v>
      </x:c>
      <x:c r="BJ248" s="29" t="n">
        <x:v>0</x:v>
      </x:c>
      <x:c r="BK248" s="29" t="n">
        <x:v>0</x:v>
      </x:c>
      <x:c r="BL248" s="29" t="n">
        <x:v>0</x:v>
      </x:c>
      <x:c r="BM248" s="29" t="n">
        <x:v>0</x:v>
      </x:c>
      <x:c r="BN248" s="29" t="n">
        <x:v>0</x:v>
      </x:c>
      <x:c r="BO248" s="29" t="n">
        <x:v>0</x:v>
      </x:c>
      <x:c r="BP248" s="29" t="n">
        <x:v>0</x:v>
      </x:c>
      <x:c r="BQ248" s="29" t="n">
        <x:v>0</x:v>
      </x:c>
      <x:c r="BR248" s="29" t="n">
        <x:v>95.90620388407963</x:v>
      </x:c>
      <x:c r="BS248" s="29" t="n">
        <x:v>179.9686963203744</x:v>
      </x:c>
      <x:c r="BT248" s="29" t="n">
        <x:v>213.62779163563215</x:v>
      </x:c>
      <x:c r="BU248" s="29" t="n">
        <x:v>256.0698485803139</x:v>
      </x:c>
      <x:c r="BV248" s="29" t="n">
        <x:v>0</x:v>
      </x:c>
      <x:c r="BW248" s="29" t="n">
        <x:v>0</x:v>
      </x:c>
      <x:c r="BX248" s="29" t="n">
        <x:v>0</x:v>
      </x:c>
      <x:c r="BY248" s="29" t="n">
        <x:v>0</x:v>
      </x:c>
      <x:c r="BZ248" s="29" t="n">
        <x:v>0</x:v>
      </x:c>
      <x:c r="CA248" s="29" t="n">
        <x:v>0</x:v>
      </x:c>
      <x:c r="CB248" s="29" t="n">
        <x:v>0</x:v>
      </x:c>
      <x:c r="CC248" s="29" t="n">
        <x:v>0</x:v>
      </x:c>
      <x:c r="CD248" s="29" t="n">
        <x:v>0</x:v>
      </x:c>
      <x:c r="CE248" s="29" t="n">
        <x:v>0</x:v>
      </x:c>
      <x:c r="CF248" s="29" t="n">
        <x:v>0</x:v>
      </x:c>
      <x:c r="CG248" s="29" t="n">
        <x:v>0</x:v>
      </x:c>
      <x:c r="CH248" s="29" t="n">
        <x:v>0</x:v>
      </x:c>
      <x:c r="CI248" s="29" t="n">
        <x:v>0</x:v>
      </x:c>
      <x:c r="CJ248" s="29" t="n">
        <x:v>0</x:v>
      </x:c>
      <x:c r="CK248" s="29" t="n">
        <x:v>0</x:v>
      </x:c>
      <x:c r="CL248" s="29" t="n">
        <x:v>0</x:v>
      </x:c>
      <x:c r="CM248" s="29" t="n">
        <x:v>140.23075111149137</x:v>
      </x:c>
      <x:c r="CN248" s="29" t="n">
        <x:v>162.99971526870414</x:v>
      </x:c>
      <x:c r="CO248" s="29" t="n">
        <x:v>265.64923961196433</x:v>
      </x:c>
      <x:c r="CP248" s="29" t="n">
        <x:v>481.6266884384864</x:v>
      </x:c>
      <x:c r="CQ248" s="29" t="n">
        <x:v>340.22551404080394</x:v>
      </x:c>
      <x:c r="CR248" s="29" t="n">
        <x:v>395.2165222587723</x:v>
      </x:c>
      <x:c r="CS248" s="29" t="n">
        <x:v>502.2665462193517</x:v>
      </x:c>
      <x:c r="CT248" s="29" t="n">
        <x:v>544.3038796359118</x:v>
      </x:c>
      <x:c r="CU248" s="29" t="n">
        <x:v>584.7752133619234</x:v>
      </x:c>
      <x:c r="CV248" s="29" t="n">
        <x:v>635.6121921425712</x:v>
      </x:c>
      <x:c r="CW248" s="29" t="n">
        <x:v>675.2551809893943</x:v>
      </x:c>
      <x:c r="CX248" s="29" t="n">
        <x:v>746.0500067582788</x:v>
      </x:c>
      <x:c r="CY248" s="29" t="n">
        <x:v>887.7429808304295</x:v>
      </x:c>
      <x:c r="CZ248" s="29" t="n">
        <x:v>908.5511956423051</x:v>
      </x:c>
      <x:c r="DA248" s="29" t="n">
        <x:v>933.4193225870331</x:v>
      </x:c>
      <x:c r="DB248" s="29" t="n">
        <x:v>1012.0284961979679</x:v>
      </x:c>
      <x:c r="DC248" s="29" t="n">
        <x:v>1173.3439679612563</x:v>
      </x:c>
      <x:c r="DD248" s="29" t="n">
        <x:v>954.4273780783732</x:v>
      </x:c>
      <x:c r="DE248" s="29" t="n">
        <x:v>22.131332217015537</x:v>
      </x:c>
      <x:c r="DF248" s="29" t="n">
        <x:v>0</x:v>
      </x:c>
      <x:c r="DG248" s="29" t="n">
        <x:v>0</x:v>
      </x:c>
      <x:c r="DH248" s="29" t="n">
        <x:v>695.1715416666673</x:v>
      </x:c>
      <x:c r="DI248" s="29" t="n">
        <x:v>719.6798222384667</x:v>
      </x:c>
      <x:c r="DJ248" s="29" t="n">
        <x:v>0</x:v>
      </x:c>
      <x:c r="DK248" s="29" t="n">
        <x:v>0</x:v>
      </x:c>
      <x:c r="DL248" s="29" t="n">
        <x:v>784.3912644013126</x:v>
      </x:c>
      <x:c r="DM248" s="29" t="n">
        <x:v>795.5477166666668</x:v>
      </x:c>
      <x:c r="DN248" s="29" t="n">
        <x:v>53.45422880071846</x:v>
      </x:c>
      <x:c r="DO248" s="29" t="n">
        <x:v>765.8896105955664</x:v>
      </x:c>
      <x:c r="DP248" s="29" t="n">
        <x:v>58.49636340643123</x:v>
      </x:c>
      <x:c r="DQ248" s="29" t="n">
        <x:v>8.079511736126987</x:v>
      </x:c>
      <x:c r="DR248" s="29" t="n">
        <x:v>0</x:v>
      </x:c>
      <x:c r="DS248" s="29" t="n">
        <x:v>776.0753323682603</x:v>
      </x:c>
      <x:c r="DT248" s="29" t="n">
        <x:v>10.503438842673914</x:v>
      </x:c>
      <x:c r="DU248" s="29" t="n">
        <x:v>21.639395539730057</x:v>
      </x:c>
      <x:c r="DV248" s="29" t="n">
        <x:v>819.832338148857</x:v>
      </x:c>
      <x:c r="DW248" s="29" t="n">
        <x:v>767.878333333333</x:v>
      </x:c>
      <x:c r="DX248" s="29" t="n">
        <x:v>775.5782133926651</x:v>
      </x:c>
      <x:c r="DY248" s="29" t="n">
        <x:v>761.1833818569049</x:v>
      </x:c>
      <x:c r="DZ248" s="29" t="n">
        <x:v>725.3181067110154</x:v>
      </x:c>
      <x:c r="EA248" s="29" t="n">
        <x:v>812.6361473090748</x:v>
      </x:c>
      <x:c r="EB248" s="29" t="n">
        <x:v>774.9732947584681</x:v>
      </x:c>
      <x:c r="EC248" s="29" t="n">
        <x:v>585.7797798645305</x:v>
      </x:c>
      <x:c r="ED248" s="29" t="n">
        <x:v>1387.8972124694358</x:v>
      </x:c>
      <x:c r="EE248" s="29" t="n">
        <x:v>637.1677706507945</x:v>
      </x:c>
      <x:c r="EF248" s="29" t="n">
        <x:v>644.98482012946</x:v>
      </x:c>
      <x:c r="EG248" s="29" t="n">
        <x:v>528.7011726897305</x:v>
      </x:c>
      <x:c r="EH248" s="29" t="n">
        <x:v>557.2044166666664</x:v>
      </x:c>
      <x:c r="EI248" s="29" t="n">
        <x:v>549.5461819234926</x:v>
      </x:c>
      <x:c r="EJ248" s="29" t="n">
        <x:v>659.825402873791</x:v>
      </x:c>
      <x:c r="EK248" s="29" t="n">
        <x:v>679.0791362071242</x:v>
      </x:c>
      <x:c r="EL248" s="29" t="n">
        <x:v>621.4301255941365</x:v>
      </x:c>
      <x:c r="EM248" s="29" t="n">
        <x:v>1415.3652912169252</x:v>
      </x:c>
      <x:c r="EN248" s="29" t="n">
        <x:v>1408.1454500000002</x:v>
      </x:c>
      <x:c r="EO248" s="29" t="n">
        <x:v>653.3175663630512</x:v>
      </x:c>
      <x:c r="EP248" s="30" t="n">
        <x:f>SUM(B248:EO248)</x:f>
        <x:v>57196.06736239428</x:v>
      </x:c>
      <x:c r="EQ248" s="30" t="n">
        <x:v>41338.388877577854</x:v>
      </x:c>
    </x:row>
    <x:row r="249" ht="20" customHeight="1">
      <x:c r="A249" s="26" t="n">
        <x:v>45936</x:v>
      </x:c>
      <x:c r="B249" s="29" t="n">
        <x:v>663.465464251428</x:v>
      </x:c>
      <x:c r="C249" s="29" t="n">
        <x:v>672.2366447026643</x:v>
      </x:c>
      <x:c r="D249" s="29" t="n">
        <x:v>1355.5686555849443</x:v>
      </x:c>
      <x:c r="E249" s="29" t="n">
        <x:v>1340.9531868927752</x:v>
      </x:c>
      <x:c r="F249" s="29" t="n">
        <x:v>1373.7870528121045</x:v>
      </x:c>
      <x:c r="G249" s="29" t="n">
        <x:v>570.1723506652488</x:v>
      </x:c>
      <x:c r="H249" s="29" t="n">
        <x:v>589.4226333333345</x:v>
      </x:c>
      <x:c r="I249" s="29" t="n">
        <x:v>607.8124877045256</x:v>
      </x:c>
      <x:c r="J249" s="29" t="n">
        <x:v>593.5436973874752</x:v>
      </x:c>
      <x:c r="K249" s="29" t="n">
        <x:v>574.107083333333</x:v>
      </x:c>
      <x:c r="L249" s="29" t="n">
        <x:v>572.5307442801686</x:v>
      </x:c>
      <x:c r="M249" s="29" t="n">
        <x:v>562.6809397103285</x:v>
      </x:c>
      <x:c r="N249" s="29" t="n">
        <x:v>612.7693854964581</x:v>
      </x:c>
      <x:c r="O249" s="29" t="n">
        <x:v>636.5514881050664</x:v>
      </x:c>
      <x:c r="P249" s="29" t="n">
        <x:v>596.2366666666602</x:v>
      </x:c>
      <x:c r="Q249" s="29" t="n">
        <x:v>595.1598308917957</x:v>
      </x:c>
      <x:c r="R249" s="29" t="n">
        <x:v>593.5520222599329</x:v>
      </x:c>
      <x:c r="S249" s="29" t="n">
        <x:v>619.2764225678093</x:v>
      </x:c>
      <x:c r="T249" s="29" t="n">
        <x:v>691.9576913925475</x:v>
      </x:c>
      <x:c r="U249" s="29" t="n">
        <x:v>1452.016241196052</x:v>
      </x:c>
      <x:c r="V249" s="29" t="n">
        <x:v>561.979150738935</x:v>
      </x:c>
      <x:c r="W249" s="29" t="n">
        <x:v>1358.1805325449761</x:v>
      </x:c>
      <x:c r="X249" s="29" t="n">
        <x:v>1409.8045397281069</x:v>
      </x:c>
      <x:c r="Y249" s="29" t="n">
        <x:v>629.4033333333335</x:v>
      </x:c>
      <x:c r="Z249" s="29" t="n">
        <x:v>640.4355525447651</x:v>
      </x:c>
      <x:c r="AA249" s="29" t="n">
        <x:v>625.756431459401</x:v>
      </x:c>
      <x:c r="AB249" s="29" t="n">
        <x:v>592.9338984836504</x:v>
      </x:c>
      <x:c r="AC249" s="29" t="n">
        <x:v>641.8153771001754</x:v>
      </x:c>
      <x:c r="AD249" s="29" t="n">
        <x:v>951.8301728106674</x:v>
      </x:c>
      <x:c r="AE249" s="29" t="n">
        <x:v>611.2782628057072</x:v>
      </x:c>
      <x:c r="AF249" s="29" t="n">
        <x:v>620.2283366103785</x:v>
      </x:c>
      <x:c r="AG249" s="29" t="n">
        <x:v>610.9273694176171</x:v>
      </x:c>
      <x:c r="AH249" s="29" t="n">
        <x:v>1332.5364446698552</x:v>
      </x:c>
      <x:c r="AI249" s="29" t="n">
        <x:v>1379.3552999999997</x:v>
      </x:c>
      <x:c r="AJ249" s="29" t="n">
        <x:v>716.4161450356471</x:v>
      </x:c>
      <x:c r="AK249" s="29" t="n">
        <x:v>55.976951087874895</x:v>
      </x:c>
      <x:c r="AL249" s="29" t="n">
        <x:v>61.18428333333315</x:v>
      </x:c>
      <x:c r="AM249" s="29" t="n">
        <x:v>0</x:v>
      </x:c>
      <x:c r="AN249" s="29" t="n">
        <x:v>0</x:v>
      </x:c>
      <x:c r="AO249" s="29" t="n">
        <x:v>0</x:v>
      </x:c>
      <x:c r="AP249" s="29" t="n">
        <x:v>0</x:v>
      </x:c>
      <x:c r="AQ249" s="29" t="n">
        <x:v>0</x:v>
      </x:c>
      <x:c r="AR249" s="29" t="n">
        <x:v>65.67312348429074</x:v>
      </x:c>
      <x:c r="AS249" s="29" t="n">
        <x:v>454.32105000000314</x:v>
      </x:c>
      <x:c r="AT249" s="29" t="n">
        <x:v>389.36058333333307</x:v>
      </x:c>
      <x:c r="AU249" s="29" t="n">
        <x:v>347.9676666666665</x:v>
      </x:c>
      <x:c r="AV249" s="29" t="n">
        <x:v>0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0</x:v>
      </x:c>
      <x:c r="BP249" s="29" t="n">
        <x:v>0</x:v>
      </x:c>
      <x:c r="BQ249" s="29" t="n">
        <x:v>0</x:v>
      </x:c>
      <x:c r="BR249" s="29" t="n">
        <x:v>164.88348154273675</x:v>
      </x:c>
      <x:c r="BS249" s="29" t="n">
        <x:v>0</x:v>
      </x:c>
      <x:c r="BT249" s="29" t="n">
        <x:v>336.8072496539648</x:v>
      </x:c>
      <x:c r="BU249" s="29" t="n">
        <x:v>249.4846290911128</x:v>
      </x:c>
      <x:c r="BV249" s="29" t="n">
        <x:v>330.9443763348166</x:v>
      </x:c>
      <x:c r="BW249" s="29" t="n">
        <x:v>343.04278773737946</x:v>
      </x:c>
      <x:c r="BX249" s="29" t="n">
        <x:v>241.09749821037536</x:v>
      </x:c>
      <x:c r="BY249" s="29" t="n">
        <x:v>0</x:v>
      </x:c>
      <x:c r="BZ249" s="29" t="n">
        <x:v>0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30.595899999999375</x:v>
      </x:c>
      <x:c r="CN249" s="29" t="n">
        <x:v>80.90216944444454</x:v>
      </x:c>
      <x:c r="CO249" s="29" t="n">
        <x:v>169.1521222222233</x:v>
      </x:c>
      <x:c r="CP249" s="29" t="n">
        <x:v>253.80400833332922</x:v>
      </x:c>
      <x:c r="CQ249" s="29" t="n">
        <x:v>370.58242777777775</x:v>
      </x:c>
      <x:c r="CR249" s="29" t="n">
        <x:v>434.3357361111138</x:v>
      </x:c>
      <x:c r="CS249" s="29" t="n">
        <x:v>474.9490166666623</x:v>
      </x:c>
      <x:c r="CT249" s="29" t="n">
        <x:v>517.142769444451</x:v>
      </x:c>
      <x:c r="CU249" s="29" t="n">
        <x:v>579.0616388888867</x:v>
      </x:c>
      <x:c r="CV249" s="29" t="n">
        <x:v>662.6928583333355</x:v>
      </x:c>
      <x:c r="CW249" s="29" t="n">
        <x:v>687.5305944444445</x:v>
      </x:c>
      <x:c r="CX249" s="29" t="n">
        <x:v>772.1057555555545</x:v>
      </x:c>
      <x:c r="CY249" s="29" t="n">
        <x:v>841.2501833333337</x:v>
      </x:c>
      <x:c r="CZ249" s="29" t="n">
        <x:v>916.1692111111098</x:v>
      </x:c>
      <x:c r="DA249" s="29" t="n">
        <x:v>950.0615166666702</x:v>
      </x:c>
      <x:c r="DB249" s="29" t="n">
        <x:v>966.2060833333327</x:v>
      </x:c>
      <x:c r="DC249" s="29" t="n">
        <x:v>992.7867166666657</x:v>
      </x:c>
      <x:c r="DD249" s="29" t="n">
        <x:v>923.3574833333322</x:v>
      </x:c>
      <x:c r="DE249" s="29" t="n">
        <x:v>0</x:v>
      </x:c>
      <x:c r="DF249" s="29" t="n">
        <x:v>66.25329135815012</x:v>
      </x:c>
      <x:c r="DG249" s="29" t="n">
        <x:v>758.3610661591139</x:v>
      </x:c>
      <x:c r="DH249" s="29" t="n">
        <x:v>22.196471097532505</x:v>
      </x:c>
      <x:c r="DI249" s="29" t="n">
        <x:v>57.89673101247518</x:v>
      </x:c>
      <x:c r="DJ249" s="29" t="n">
        <x:v>90.78020810124384</x:v>
      </x:c>
      <x:c r="DK249" s="29" t="n">
        <x:v>25.7332840561177</x:v>
      </x:c>
      <x:c r="DL249" s="29" t="n">
        <x:v>785.6431021077944</x:v>
      </x:c>
      <x:c r="DM249" s="29" t="n">
        <x:v>821.3126308788695</x:v>
      </x:c>
      <x:c r="DN249" s="29" t="n">
        <x:v>849.9966666666668</x:v>
      </x:c>
      <x:c r="DO249" s="29" t="n">
        <x:v>807.2251351168198</x:v>
      </x:c>
      <x:c r="DP249" s="29" t="n">
        <x:v>754.6721562443701</x:v>
      </x:c>
      <x:c r="DQ249" s="29" t="n">
        <x:v>7.705703950468901</x:v>
      </x:c>
      <x:c r="DR249" s="29" t="n">
        <x:v>7.705703950468901</x:v>
      </x:c>
      <x:c r="DS249" s="29" t="n">
        <x:v>7.705703950468901</x:v>
      </x:c>
      <x:c r="DT249" s="29" t="n">
        <x:v>50.00688573988492</x:v>
      </x:c>
      <x:c r="DU249" s="29" t="n">
        <x:v>68.17011459622394</x:v>
      </x:c>
      <x:c r="DV249" s="29" t="n">
        <x:v>823.7365041111486</x:v>
      </x:c>
      <x:c r="DW249" s="29" t="n">
        <x:v>753.757819989254</x:v>
      </x:c>
      <x:c r="DX249" s="29" t="n">
        <x:v>798.6819449831829</x:v>
      </x:c>
      <x:c r="DY249" s="29" t="n">
        <x:v>846.2372475781867</x:v>
      </x:c>
      <x:c r="DZ249" s="29" t="n">
        <x:v>841.1114877019719</x:v>
      </x:c>
      <x:c r="EA249" s="29" t="n">
        <x:v>817.9301199387254</x:v>
      </x:c>
      <x:c r="EB249" s="29" t="n">
        <x:v>741.8808666666665</x:v>
      </x:c>
      <x:c r="EC249" s="29" t="n">
        <x:v>1326.9729914977322</x:v>
      </x:c>
      <x:c r="ED249" s="29" t="n">
        <x:v>1338.3597682885645</x:v>
      </x:c>
      <x:c r="EE249" s="29" t="n">
        <x:v>586.7197472056531</x:v>
      </x:c>
      <x:c r="EF249" s="29" t="n">
        <x:v>628.8338650194775</x:v>
      </x:c>
      <x:c r="EG249" s="29" t="n">
        <x:v>665.6593454378841</x:v>
      </x:c>
      <x:c r="EH249" s="29" t="n">
        <x:v>631.3288624335981</x:v>
      </x:c>
      <x:c r="EI249" s="29" t="n">
        <x:v>688.7933890801161</x:v>
      </x:c>
      <x:c r="EJ249" s="29" t="n">
        <x:v>591.7875159882309</x:v>
      </x:c>
      <x:c r="EK249" s="29" t="n">
        <x:v>589.8893981615621</x:v>
      </x:c>
      <x:c r="EL249" s="29" t="n">
        <x:v>660.3715130313058</x:v>
      </x:c>
      <x:c r="EM249" s="29" t="n">
        <x:v>608.4451162469104</x:v>
      </x:c>
      <x:c r="EN249" s="29" t="n">
        <x:v>609.3371999471184</x:v>
      </x:c>
      <x:c r="EO249" s="29" t="n">
        <x:v>684.2242648282307</x:v>
      </x:c>
      <x:c r="EP249" s="30" t="n">
        <x:f>SUM(B249:EO249)</x:f>
        <x:v>62035.53523178263</x:v>
      </x:c>
      <x:c r="EQ249" s="30" t="n">
        <x:v>41318.38974907444</x:v>
      </x:c>
    </x:row>
    <x:row r="250" ht="20" customHeight="1">
      <x:c r="A250" s="26" t="n">
        <x:v>45937</x:v>
      </x:c>
      <x:c r="B250" s="29" t="n">
        <x:v>695.0236794007125</x:v>
      </x:c>
      <x:c r="C250" s="29" t="n">
        <x:v>636.9602218602989</x:v>
      </x:c>
      <x:c r="D250" s="29" t="n">
        <x:v>611.1678397701252</x:v>
      </x:c>
      <x:c r="E250" s="29" t="n">
        <x:v>612.9414560920868</x:v>
      </x:c>
      <x:c r="F250" s="29" t="n">
        <x:v>1387.2232326080837</x:v>
      </x:c>
      <x:c r="G250" s="29" t="n">
        <x:v>1039.899062076532</x:v>
      </x:c>
      <x:c r="H250" s="29" t="n">
        <x:v>1384.1098251236342</x:v>
      </x:c>
      <x:c r="I250" s="29" t="n">
        <x:v>1411.8000841364824</x:v>
      </x:c>
      <x:c r="J250" s="29" t="n">
        <x:v>1389.9063260839396</x:v>
      </x:c>
      <x:c r="K250" s="29" t="n">
        <x:v>1358.889116666666</x:v>
      </x:c>
      <x:c r="L250" s="29" t="n">
        <x:v>1368.6148631338162</x:v>
      </x:c>
      <x:c r="M250" s="29" t="n">
        <x:v>1384.6138311624277</x:v>
      </x:c>
      <x:c r="N250" s="29" t="n">
        <x:v>1367.632690952314</x:v>
      </x:c>
      <x:c r="O250" s="29" t="n">
        <x:v>603.4740652562467</x:v>
      </x:c>
      <x:c r="P250" s="29" t="n">
        <x:v>634.185704441103</x:v>
      </x:c>
      <x:c r="Q250" s="29" t="n">
        <x:v>616.9623666886482</x:v>
      </x:c>
      <x:c r="R250" s="29" t="n">
        <x:v>1414.965590347845</x:v>
      </x:c>
      <x:c r="S250" s="29" t="n">
        <x:v>663.3038041356054</x:v>
      </x:c>
      <x:c r="T250" s="29" t="n">
        <x:v>635.0279152195748</x:v>
      </x:c>
      <x:c r="U250" s="29" t="n">
        <x:v>604.995338589275</x:v>
      </x:c>
      <x:c r="V250" s="29" t="n">
        <x:v>628.3433333333334</x:v>
      </x:c>
      <x:c r="W250" s="29" t="n">
        <x:v>646.9553833333351</x:v>
      </x:c>
      <x:c r="X250" s="29" t="n">
        <x:v>645.6613198925983</x:v>
      </x:c>
      <x:c r="Y250" s="29" t="n">
        <x:v>650.2347545927149</x:v>
      </x:c>
      <x:c r="Z250" s="29" t="n">
        <x:v>638.1117</x:v>
      </x:c>
      <x:c r="AA250" s="29" t="n">
        <x:v>648.6022704721794</x:v>
      </x:c>
      <x:c r="AB250" s="29" t="n">
        <x:v>626.9774259563418</x:v>
      </x:c>
      <x:c r="AC250" s="29" t="n">
        <x:v>662.682189926525</x:v>
      </x:c>
      <x:c r="AD250" s="29" t="n">
        <x:v>0</x:v>
      </x:c>
      <x:c r="AE250" s="29" t="n">
        <x:v>655.1504917504602</x:v>
      </x:c>
      <x:c r="AF250" s="29" t="n">
        <x:v>645.2389659044401</x:v>
      </x:c>
      <x:c r="AG250" s="29" t="n">
        <x:v>648.0777959863889</x:v>
      </x:c>
      <x:c r="AH250" s="29" t="n">
        <x:v>671.8316916666664</x:v>
      </x:c>
      <x:c r="AI250" s="29" t="n">
        <x:v>1398.0236935030678</x:v>
      </x:c>
      <x:c r="AJ250" s="29" t="n">
        <x:v>643.7053179170988</x:v>
      </x:c>
      <x:c r="AK250" s="29" t="n">
        <x:v>360.40771918506465</x:v>
      </x:c>
      <x:c r="AL250" s="29" t="n">
        <x:v>0</x:v>
      </x:c>
      <x:c r="AM250" s="29" t="n">
        <x:v>0</x:v>
      </x:c>
      <x:c r="AN250" s="29" t="n">
        <x:v>0</x:v>
      </x:c>
      <x:c r="AO250" s="29" t="n">
        <x:v>0</x:v>
      </x:c>
      <x:c r="AP250" s="29" t="n">
        <x:v>0</x:v>
      </x:c>
      <x:c r="AQ250" s="29" t="n">
        <x:v>0</x:v>
      </x:c>
      <x:c r="AR250" s="29" t="n">
        <x:v>0</x:v>
      </x:c>
      <x:c r="AS250" s="29" t="n">
        <x:v>365.48690997288344</x:v>
      </x:c>
      <x:c r="AT250" s="29" t="n">
        <x:v>449.6872317998487</x:v>
      </x:c>
      <x:c r="AU250" s="29" t="n">
        <x:v>1119.55976106795</x:v>
      </x:c>
      <x:c r="AV250" s="29" t="n">
        <x:v>0</x:v>
      </x:c>
      <x:c r="AW250" s="29" t="n">
        <x:v>0</x:v>
      </x:c>
      <x:c r="AX250" s="29" t="n">
        <x:v>0</x:v>
      </x:c>
      <x:c r="AY250" s="29" t="n">
        <x:v>0</x:v>
      </x:c>
      <x:c r="AZ250" s="29" t="n">
        <x:v>0</x:v>
      </x:c>
      <x:c r="BA250" s="29" t="n">
        <x:v>0</x:v>
      </x:c>
      <x:c r="BB250" s="29" t="n">
        <x:v>0</x:v>
      </x:c>
      <x:c r="BC250" s="29" t="n">
        <x:v>0</x:v>
      </x:c>
      <x:c r="BD250" s="29" t="n">
        <x:v>0</x:v>
      </x:c>
      <x:c r="BE250" s="29" t="n">
        <x:v>0</x:v>
      </x:c>
      <x:c r="BF250" s="29" t="n">
        <x:v>0</x:v>
      </x:c>
      <x:c r="BG250" s="29" t="n">
        <x:v>0</x:v>
      </x:c>
      <x:c r="BH250" s="29" t="n">
        <x:v>0</x:v>
      </x:c>
      <x:c r="BI250" s="29" t="n">
        <x:v>0</x:v>
      </x:c>
      <x:c r="BJ250" s="29" t="n">
        <x:v>0</x:v>
      </x:c>
      <x:c r="BK250" s="29" t="n">
        <x:v>0</x:v>
      </x:c>
      <x:c r="BL250" s="29" t="n">
        <x:v>0</x:v>
      </x:c>
      <x:c r="BM250" s="29" t="n">
        <x:v>0</x:v>
      </x:c>
      <x:c r="BN250" s="29" t="n">
        <x:v>0</x:v>
      </x:c>
      <x:c r="BO250" s="29" t="n">
        <x:v>256.33540891076206</x:v>
      </x:c>
      <x:c r="BP250" s="29" t="n">
        <x:v>666.391896477125</x:v>
      </x:c>
      <x:c r="BQ250" s="29" t="n">
        <x:v>633.3437230778569</x:v>
      </x:c>
      <x:c r="BR250" s="29" t="n">
        <x:v>578.1822533602809</x:v>
      </x:c>
      <x:c r="BS250" s="29" t="n">
        <x:v>547.214210713735</x:v>
      </x:c>
      <x:c r="BT250" s="29" t="n">
        <x:v>532.2626987348099</x:v>
      </x:c>
      <x:c r="BU250" s="29" t="n">
        <x:v>486.32701239336524</x:v>
      </x:c>
      <x:c r="BV250" s="29" t="n">
        <x:v>0</x:v>
      </x:c>
      <x:c r="BW250" s="29" t="n">
        <x:v>0</x:v>
      </x:c>
      <x:c r="BX250" s="29" t="n">
        <x:v>263.795442422743</x:v>
      </x:c>
      <x:c r="BY250" s="29" t="n">
        <x:v>319.7677888888879</x:v>
      </x:c>
      <x:c r="BZ250" s="29" t="n">
        <x:v>0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96.4257628587874</x:v>
      </x:c>
      <x:c r="CN250" s="29" t="n">
        <x:v>287.770065332461</x:v>
      </x:c>
      <x:c r="CO250" s="29" t="n">
        <x:v>228.5290811144109</x:v>
      </x:c>
      <x:c r="CP250" s="29" t="n">
        <x:v>265.96089960734474</x:v>
      </x:c>
      <x:c r="CQ250" s="29" t="n">
        <x:v>330.586561925783</x:v>
      </x:c>
      <x:c r="CR250" s="29" t="n">
        <x:v>416.5752350313288</x:v>
      </x:c>
      <x:c r="CS250" s="29" t="n">
        <x:v>465.48805348305945</x:v>
      </x:c>
      <x:c r="CT250" s="29" t="n">
        <x:v>524.186889037414</x:v>
      </x:c>
      <x:c r="CU250" s="29" t="n">
        <x:v>539.8360738254464</x:v>
      </x:c>
      <x:c r="CV250" s="29" t="n">
        <x:v>625.9180180240584</x:v>
      </x:c>
      <x:c r="CW250" s="29" t="n">
        <x:v>822.223264447921</x:v>
      </x:c>
      <x:c r="CX250" s="29" t="n">
        <x:v>768.9344399396861</x:v>
      </x:c>
      <x:c r="CY250" s="29" t="n">
        <x:v>789.4004888837945</x:v>
      </x:c>
      <x:c r="CZ250" s="29" t="n">
        <x:v>903.5938921068135</x:v>
      </x:c>
      <x:c r="DA250" s="29" t="n">
        <x:v>902.6959000000007</x:v>
      </x:c>
      <x:c r="DB250" s="29" t="n">
        <x:v>879.6602231084224</x:v>
      </x:c>
      <x:c r="DC250" s="29" t="n">
        <x:v>1008.7849755995958</x:v>
      </x:c>
      <x:c r="DD250" s="29" t="n">
        <x:v>979.7231749999992</x:v>
      </x:c>
      <x:c r="DE250" s="29" t="n">
        <x:v>820.6853833333334</x:v>
      </x:c>
      <x:c r="DF250" s="29" t="n">
        <x:v>699.457151171673</x:v>
      </x:c>
      <x:c r="DG250" s="29" t="n">
        <x:v>789.3304198857187</x:v>
      </x:c>
      <x:c r="DH250" s="29" t="n">
        <x:v>45.25675237408654</x:v>
      </x:c>
      <x:c r="DI250" s="29" t="n">
        <x:v>0</x:v>
      </x:c>
      <x:c r="DJ250" s="29" t="n">
        <x:v>745.5553696547332</x:v>
      </x:c>
      <x:c r="DK250" s="29" t="n">
        <x:v>0</x:v>
      </x:c>
      <x:c r="DL250" s="29" t="n">
        <x:v>153.09502630736552</x:v>
      </x:c>
      <x:c r="DM250" s="29" t="n">
        <x:v>747.8745610843417</x:v>
      </x:c>
      <x:c r="DN250" s="29" t="n">
        <x:v>0</x:v>
      </x:c>
      <x:c r="DO250" s="29" t="n">
        <x:v>0</x:v>
      </x:c>
      <x:c r="DP250" s="29" t="n">
        <x:v>0</x:v>
      </x:c>
      <x:c r="DQ250" s="29" t="n">
        <x:v>1.762839034032144</x:v>
      </x:c>
      <x:c r="DR250" s="29" t="n">
        <x:v>66.3810783644144</x:v>
      </x:c>
      <x:c r="DS250" s="29" t="n">
        <x:v>46.6159715191572</x:v>
      </x:c>
      <x:c r="DT250" s="29" t="n">
        <x:v>755.5295057006997</x:v>
      </x:c>
      <x:c r="DU250" s="29" t="n">
        <x:v>28.972611470494886</x:v>
      </x:c>
      <x:c r="DV250" s="29" t="n">
        <x:v>834.762668506117</x:v>
      </x:c>
      <x:c r="DW250" s="29" t="n">
        <x:v>785.3690076149242</x:v>
      </x:c>
      <x:c r="DX250" s="29" t="n">
        <x:v>832.6722236967969</x:v>
      </x:c>
      <x:c r="DY250" s="29" t="n">
        <x:v>819.3774954437722</x:v>
      </x:c>
      <x:c r="DZ250" s="29" t="n">
        <x:v>755.5254713278713</x:v>
      </x:c>
      <x:c r="EA250" s="29" t="n">
        <x:v>770.7973100994751</x:v>
      </x:c>
      <x:c r="EB250" s="29" t="n">
        <x:v>767.3135882092228</x:v>
      </x:c>
      <x:c r="EC250" s="29" t="n">
        <x:v>657.4576860869432</x:v>
      </x:c>
      <x:c r="ED250" s="29" t="n">
        <x:v>600.6771833333332</x:v>
      </x:c>
      <x:c r="EE250" s="29" t="n">
        <x:v>1327.3146190578575</x:v>
      </x:c>
      <x:c r="EF250" s="29" t="n">
        <x:v>1329.6404827082333</x:v>
      </x:c>
      <x:c r="EG250" s="29" t="n">
        <x:v>654.5433953450439</x:v>
      </x:c>
      <x:c r="EH250" s="29" t="n">
        <x:v>651.9896860275613</x:v>
      </x:c>
      <x:c r="EI250" s="29" t="n">
        <x:v>1394.224683306251</x:v>
      </x:c>
      <x:c r="EJ250" s="29" t="n">
        <x:v>638.8628890340325</x:v>
      </x:c>
      <x:c r="EK250" s="29" t="n">
        <x:v>654.5399488519848</x:v>
      </x:c>
      <x:c r="EL250" s="29" t="n">
        <x:v>659.2831850466608</x:v>
      </x:c>
      <x:c r="EM250" s="29" t="n">
        <x:v>667.9250944888239</x:v>
      </x:c>
      <x:c r="EN250" s="29" t="n">
        <x:v>655.6162988519862</x:v>
      </x:c>
      <x:c r="EO250" s="29" t="n">
        <x:v>1359.904668332975</x:v>
      </x:c>
      <x:c r="EP250" s="30" t="n">
        <x:f>SUM(B250:EO250)</x:f>
        <x:v>68764.66265958213</x:v>
      </x:c>
      <x:c r="EQ250" s="30" t="n">
        <x:v>44477.44655647522</x:v>
      </x:c>
    </x:row>
    <x:row r="251" ht="20" customHeight="1">
      <x:c r="A251" s="26" t="n">
        <x:v>45938</x:v>
      </x:c>
      <x:c r="B251" s="29" t="n">
        <x:v>1315.4228531953024</x:v>
      </x:c>
      <x:c r="C251" s="29" t="n">
        <x:v>612.8759869108825</x:v>
      </x:c>
      <x:c r="D251" s="29" t="n">
        <x:v>557.6419301295819</x:v>
      </x:c>
      <x:c r="E251" s="29" t="n">
        <x:v>1218.2467918397213</x:v>
      </x:c>
      <x:c r="F251" s="29" t="n">
        <x:v>1374.6116026197865</x:v>
      </x:c>
      <x:c r="G251" s="29" t="n">
        <x:v>555.3668408495178</x:v>
      </x:c>
      <x:c r="H251" s="29" t="n">
        <x:v>603.7576578332056</x:v>
      </x:c>
      <x:c r="I251" s="29" t="n">
        <x:v>1398.3768128523902</x:v>
      </x:c>
      <x:c r="J251" s="29" t="n">
        <x:v>1332.15597221154</x:v>
      </x:c>
      <x:c r="K251" s="29" t="n">
        <x:v>587.2897666666667</x:v>
      </x:c>
      <x:c r="L251" s="29" t="n">
        <x:v>1391.7100187251276</x:v>
      </x:c>
      <x:c r="M251" s="29" t="n">
        <x:v>1376.9064584824903</x:v>
      </x:c>
      <x:c r="N251" s="29" t="n">
        <x:v>608.5908367559967</x:v>
      </x:c>
      <x:c r="O251" s="29" t="n">
        <x:v>607.1403000000001</x:v>
      </x:c>
      <x:c r="P251" s="29" t="n">
        <x:v>1390.1505102419894</x:v>
      </x:c>
      <x:c r="Q251" s="29" t="n">
        <x:v>592.8750560220241</x:v>
      </x:c>
      <x:c r="R251" s="29" t="n">
        <x:v>592.1330833333333</x:v>
      </x:c>
      <x:c r="S251" s="29" t="n">
        <x:v>623.905503435561</x:v>
      </x:c>
      <x:c r="T251" s="29" t="n">
        <x:v>298.5830366631987</x:v>
      </x:c>
      <x:c r="U251" s="29" t="n">
        <x:v>617.5002864709921</x:v>
      </x:c>
      <x:c r="V251" s="29" t="n">
        <x:v>610.5640644350618</x:v>
      </x:c>
      <x:c r="W251" s="29" t="n">
        <x:v>0</x:v>
      </x:c>
      <x:c r="X251" s="29" t="n">
        <x:v>0</x:v>
      </x:c>
      <x:c r="Y251" s="29" t="n">
        <x:v>643.4814841985318</x:v>
      </x:c>
      <x:c r="Z251" s="29" t="n">
        <x:v>642.6624958476117</x:v>
      </x:c>
      <x:c r="AA251" s="29" t="n">
        <x:v>657.695550000003</x:v>
      </x:c>
      <x:c r="AB251" s="29" t="n">
        <x:v>1454.8233333333324</x:v>
      </x:c>
      <x:c r="AC251" s="29" t="n">
        <x:v>675.5906500000007</x:v>
      </x:c>
      <x:c r="AD251" s="29" t="n">
        <x:v>593.9800526437617</x:v>
      </x:c>
      <x:c r="AE251" s="29" t="n">
        <x:v>583.028367377225</x:v>
      </x:c>
      <x:c r="AF251" s="29" t="n">
        <x:v>622.243063888889</x:v>
      </x:c>
      <x:c r="AG251" s="29" t="n">
        <x:v>651.1148546454143</x:v>
      </x:c>
      <x:c r="AH251" s="29" t="n">
        <x:v>654.9859601106863</x:v>
      </x:c>
      <x:c r="AI251" s="29" t="n">
        <x:v>1382.1865008347797</x:v>
      </x:c>
      <x:c r="AJ251" s="29" t="n">
        <x:v>709.761585290232</x:v>
      </x:c>
      <x:c r="AK251" s="29" t="n">
        <x:v>27.36527634979924</x:v>
      </x:c>
      <x:c r="AL251" s="29" t="n">
        <x:v>0</x:v>
      </x:c>
      <x:c r="AM251" s="29" t="n">
        <x:v>0</x:v>
      </x:c>
      <x:c r="AN251" s="29" t="n">
        <x:v>0</x:v>
      </x:c>
      <x:c r="AO251" s="29" t="n">
        <x:v>0</x:v>
      </x:c>
      <x:c r="AP251" s="29" t="n">
        <x:v>452.34809416402175</x:v>
      </x:c>
      <x:c r="AQ251" s="29" t="n">
        <x:v>0</x:v>
      </x:c>
      <x:c r="AR251" s="29" t="n">
        <x:v>0</x:v>
      </x:c>
      <x:c r="AS251" s="29" t="n">
        <x:v>0</x:v>
      </x:c>
      <x:c r="AT251" s="29" t="n">
        <x:v>363.65552726505433</x:v>
      </x:c>
      <x:c r="AU251" s="29" t="n">
        <x:v>281.1362042439343</x:v>
      </x:c>
      <x:c r="AV251" s="29" t="n">
        <x:v>0</x:v>
      </x:c>
      <x:c r="AW251" s="29" t="n">
        <x:v>0</x:v>
      </x:c>
      <x:c r="AX251" s="29" t="n">
        <x:v>0</x:v>
      </x:c>
      <x:c r="AY251" s="29" t="n">
        <x:v>0</x:v>
      </x:c>
      <x:c r="AZ251" s="29" t="n">
        <x:v>0</x:v>
      </x:c>
      <x:c r="BA251" s="29" t="n">
        <x:v>0</x:v>
      </x:c>
      <x:c r="BB251" s="29" t="n">
        <x:v>0</x:v>
      </x:c>
      <x:c r="BC251" s="29" t="n">
        <x:v>0</x:v>
      </x:c>
      <x:c r="BD251" s="29" t="n">
        <x:v>0</x:v>
      </x:c>
      <x:c r="BE251" s="29" t="n">
        <x:v>0</x:v>
      </x:c>
      <x:c r="BF251" s="29" t="n">
        <x:v>0</x:v>
      </x:c>
      <x:c r="BG251" s="29" t="n">
        <x:v>0</x:v>
      </x:c>
      <x:c r="BH251" s="29" t="n">
        <x:v>0</x:v>
      </x:c>
      <x:c r="BI251" s="29" t="n">
        <x:v>0</x:v>
      </x:c>
      <x:c r="BJ251" s="29" t="n">
        <x:v>0</x:v>
      </x:c>
      <x:c r="BK251" s="29" t="n">
        <x:v>0</x:v>
      </x:c>
      <x:c r="BL251" s="29" t="n">
        <x:v>0</x:v>
      </x:c>
      <x:c r="BM251" s="29" t="n">
        <x:v>0</x:v>
      </x:c>
      <x:c r="BN251" s="29" t="n">
        <x:v>0</x:v>
      </x:c>
      <x:c r="BO251" s="29" t="n">
        <x:v>0</x:v>
      </x:c>
      <x:c r="BP251" s="29" t="n">
        <x:v>0</x:v>
      </x:c>
      <x:c r="BQ251" s="29" t="n">
        <x:v>186.6846987481234</x:v>
      </x:c>
      <x:c r="BR251" s="29" t="n">
        <x:v>0</x:v>
      </x:c>
      <x:c r="BS251" s="29" t="n">
        <x:v>0</x:v>
      </x:c>
      <x:c r="BT251" s="29" t="n">
        <x:v>0</x:v>
      </x:c>
      <x:c r="BU251" s="29" t="n">
        <x:v>0</x:v>
      </x:c>
      <x:c r="BV251" s="29" t="n">
        <x:v>461.321577878632</x:v>
      </x:c>
      <x:c r="BW251" s="29" t="n">
        <x:v>422.03635048766137</x:v>
      </x:c>
      <x:c r="BX251" s="29" t="n">
        <x:v>379.8933536933596</x:v>
      </x:c>
      <x:c r="BY251" s="29" t="n">
        <x:v>447.2197467382097</x:v>
      </x:c>
      <x:c r="BZ251" s="29" t="n">
        <x:v>2.3153925891833844</x:v>
      </x:c>
      <x:c r="CA251" s="29" t="n">
        <x:v>0</x:v>
      </x:c>
      <x:c r="CB251" s="29" t="n">
        <x:v>0</x:v>
      </x:c>
      <x:c r="CC251" s="29" t="n">
        <x:v>0</x:v>
      </x:c>
      <x:c r="CD251" s="29" t="n">
        <x:v>0</x:v>
      </x:c>
      <x:c r="CE251" s="29" t="n">
        <x:v>0</x:v>
      </x:c>
      <x:c r="CF251" s="29" t="n">
        <x:v>0</x:v>
      </x:c>
      <x:c r="CG251" s="29" t="n">
        <x:v>0</x:v>
      </x:c>
      <x:c r="CH251" s="29" t="n">
        <x:v>0</x:v>
      </x:c>
      <x:c r="CI251" s="29" t="n">
        <x:v>0</x:v>
      </x:c>
      <x:c r="CJ251" s="29" t="n">
        <x:v>0</x:v>
      </x:c>
      <x:c r="CK251" s="29" t="n">
        <x:v>0</x:v>
      </x:c>
      <x:c r="CL251" s="29" t="n">
        <x:v>0</x:v>
      </x:c>
      <x:c r="CM251" s="29" t="n">
        <x:v>41.99479156744548</x:v>
      </x:c>
      <x:c r="CN251" s="29" t="n">
        <x:v>571.8913209493521</x:v>
      </x:c>
      <x:c r="CO251" s="29" t="n">
        <x:v>201.84229820634548</x:v>
      </x:c>
      <x:c r="CP251" s="29" t="n">
        <x:v>242.29233666914476</x:v>
      </x:c>
      <x:c r="CQ251" s="29" t="n">
        <x:v>308.44164592442456</x:v>
      </x:c>
      <x:c r="CR251" s="29" t="n">
        <x:v>355.3821989150948</x:v>
      </x:c>
      <x:c r="CS251" s="29" t="n">
        <x:v>494.1847083567299</x:v>
      </x:c>
      <x:c r="CT251" s="29" t="n">
        <x:v>583.3595892246049</x:v>
      </x:c>
      <x:c r="CU251" s="29" t="n">
        <x:v>648.2971205281647</x:v>
      </x:c>
      <x:c r="CV251" s="29" t="n">
        <x:v>624.7070420568725</x:v>
      </x:c>
      <x:c r="CW251" s="29" t="n">
        <x:v>665.4101715730686</x:v>
      </x:c>
      <x:c r="CX251" s="29" t="n">
        <x:v>729.8009522949177</x:v>
      </x:c>
      <x:c r="CY251" s="29" t="n">
        <x:v>787.877564493374</x:v>
      </x:c>
      <x:c r="CZ251" s="29" t="n">
        <x:v>877.8453304273579</x:v>
      </x:c>
      <x:c r="DA251" s="29" t="n">
        <x:v>880.2499816001346</x:v>
      </x:c>
      <x:c r="DB251" s="29" t="n">
        <x:v>906.282785745925</x:v>
      </x:c>
      <x:c r="DC251" s="29" t="n">
        <x:v>1027.9325343047985</x:v>
      </x:c>
      <x:c r="DD251" s="29" t="n">
        <x:v>927.6060415415542</x:v>
      </x:c>
      <x:c r="DE251" s="29" t="n">
        <x:v>701.7717819931702</x:v>
      </x:c>
      <x:c r="DF251" s="29" t="n">
        <x:v>5.884829823335388</x:v>
      </x:c>
      <x:c r="DG251" s="29" t="n">
        <x:v>5.884829823335388</x:v>
      </x:c>
      <x:c r="DH251" s="29" t="n">
        <x:v>5.884829823335388</x:v>
      </x:c>
      <x:c r="DI251" s="29" t="n">
        <x:v>692.4591837786709</x:v>
      </x:c>
      <x:c r="DJ251" s="29" t="n">
        <x:v>657.7090695114567</x:v>
      </x:c>
      <x:c r="DK251" s="29" t="n">
        <x:v>672.511076861813</x:v>
      </x:c>
      <x:c r="DL251" s="29" t="n">
        <x:v>666.862389820186</x:v>
      </x:c>
      <x:c r="DM251" s="29" t="n">
        <x:v>5.884829823335388</x:v>
      </x:c>
      <x:c r="DN251" s="29" t="n">
        <x:v>5.884829823335388</x:v>
      </x:c>
      <x:c r="DO251" s="29" t="n">
        <x:v>5.884829823335388</x:v>
      </x:c>
      <x:c r="DP251" s="29" t="n">
        <x:v>5.884829823335388</x:v>
      </x:c>
      <x:c r="DQ251" s="29" t="n">
        <x:v>5.884829823335388</x:v>
      </x:c>
      <x:c r="DR251" s="29" t="n">
        <x:v>5.884829823335388</x:v>
      </x:c>
      <x:c r="DS251" s="29" t="n">
        <x:v>5.884829823335388</x:v>
      </x:c>
      <x:c r="DT251" s="29" t="n">
        <x:v>279.42731891941315</x:v>
      </x:c>
      <x:c r="DU251" s="29" t="n">
        <x:v>5.884829823335388</x:v>
      </x:c>
      <x:c r="DV251" s="29" t="n">
        <x:v>722.2312749987658</x:v>
      </x:c>
      <x:c r="DW251" s="29" t="n">
        <x:v>788.2165551621449</x:v>
      </x:c>
      <x:c r="DX251" s="29" t="n">
        <x:v>733.3798564754171</x:v>
      </x:c>
      <x:c r="DY251" s="29" t="n">
        <x:v>724.0466194146611</x:v>
      </x:c>
      <x:c r="DZ251" s="29" t="n">
        <x:v>769.6086061292082</x:v>
      </x:c>
      <x:c r="EA251" s="29" t="n">
        <x:v>758.5373393489864</x:v>
      </x:c>
      <x:c r="EB251" s="29" t="n">
        <x:v>706.7563736179792</x:v>
      </x:c>
      <x:c r="EC251" s="29" t="n">
        <x:v>1294.0222178719903</x:v>
      </x:c>
      <x:c r="ED251" s="29" t="n">
        <x:v>1316.2643518282273</x:v>
      </x:c>
      <x:c r="EE251" s="29" t="n">
        <x:v>592.8450483934381</x:v>
      </x:c>
      <x:c r="EF251" s="29" t="n">
        <x:v>1337.667670679117</x:v>
      </x:c>
      <x:c r="EG251" s="29" t="n">
        <x:v>1316.9675855580483</x:v>
      </x:c>
      <x:c r="EH251" s="29" t="n">
        <x:v>1317.6405184491377</x:v>
      </x:c>
      <x:c r="EI251" s="29" t="n">
        <x:v>556.4331400592615</x:v>
      </x:c>
      <x:c r="EJ251" s="29" t="n">
        <x:v>561.7476966767705</x:v>
      </x:c>
      <x:c r="EK251" s="29" t="n">
        <x:v>1346.1514525394443</x:v>
      </x:c>
      <x:c r="EL251" s="29" t="n">
        <x:v>1348.2426138291596</x:v>
      </x:c>
      <x:c r="EM251" s="29" t="n">
        <x:v>614.4436666186288</x:v>
      </x:c>
      <x:c r="EN251" s="29" t="n">
        <x:v>589.0742993848643</x:v>
      </x:c>
      <x:c r="EO251" s="29" t="n">
        <x:v>566.8571931088463</x:v>
      </x:c>
      <x:c r="EP251" s="30" t="n">
        <x:f>SUM(B251:EO251)</x:f>
        <x:v>63133.34193346764</x:v>
      </x:c>
      <x:c r="EQ251" s="30" t="n">
        <x:v>40574.89499361609</x:v>
      </x:c>
    </x:row>
    <x:row r="252" ht="20" customHeight="1">
      <x:c r="A252" s="26" t="n">
        <x:v>45939</x:v>
      </x:c>
      <x:c r="B252" s="29" t="n">
        <x:v>617.5487029455725</x:v>
      </x:c>
      <x:c r="C252" s="29" t="n">
        <x:v>1310.6195022792747</x:v>
      </x:c>
      <x:c r="D252" s="29" t="n">
        <x:v>1301.916916476472</x:v>
      </x:c>
      <x:c r="E252" s="29" t="n">
        <x:v>524.4819166666665</x:v>
      </x:c>
      <x:c r="F252" s="29" t="n">
        <x:v>372.33785850075367</x:v>
      </x:c>
      <x:c r="G252" s="29" t="n">
        <x:v>574.8020237665843</x:v>
      </x:c>
      <x:c r="H252" s="29" t="n">
        <x:v>582.861753948455</x:v>
      </x:c>
      <x:c r="I252" s="29" t="n">
        <x:v>594.0877513821134</x:v>
      </x:c>
      <x:c r="J252" s="29" t="n">
        <x:v>1421.9183333333328</x:v>
      </x:c>
      <x:c r="K252" s="29" t="n">
        <x:v>672.0626570009448</x:v>
      </x:c>
      <x:c r="L252" s="29" t="n">
        <x:v>656.5740375118518</x:v>
      </x:c>
      <x:c r="M252" s="29" t="n">
        <x:v>1415.2312039665123</x:v>
      </x:c>
      <x:c r="N252" s="29" t="n">
        <x:v>595.0794819353508</x:v>
      </x:c>
      <x:c r="O252" s="29" t="n">
        <x:v>620.5287802005079</x:v>
      </x:c>
      <x:c r="P252" s="29" t="n">
        <x:v>647.6319799960123</x:v>
      </x:c>
      <x:c r="Q252" s="29" t="n">
        <x:v>1415.1729666666654</x:v>
      </x:c>
      <x:c r="R252" s="29" t="n">
        <x:v>597.623933333333</x:v>
      </x:c>
      <x:c r="S252" s="29" t="n">
        <x:v>605.5749999999997</x:v>
      </x:c>
      <x:c r="T252" s="29" t="n">
        <x:v>637.206390233256</x:v>
      </x:c>
      <x:c r="U252" s="29" t="n">
        <x:v>1399.0109237109098</x:v>
      </x:c>
      <x:c r="V252" s="29" t="n">
        <x:v>598.5350000000007</x:v>
      </x:c>
      <x:c r="W252" s="29" t="n">
        <x:v>624.5612005791082</x:v>
      </x:c>
      <x:c r="X252" s="29" t="n">
        <x:v>620.2954208554173</x:v>
      </x:c>
      <x:c r="Y252" s="29" t="n">
        <x:v>585.7093975463978</x:v>
      </x:c>
      <x:c r="Z252" s="29" t="n">
        <x:v>591.2582053449004</x:v>
      </x:c>
      <x:c r="AA252" s="29" t="n">
        <x:v>613.7233624196105</x:v>
      </x:c>
      <x:c r="AB252" s="29" t="n">
        <x:v>633.0305933176531</x:v>
      </x:c>
      <x:c r="AC252" s="29" t="n">
        <x:v>644.5027491103128</x:v>
      </x:c>
      <x:c r="AD252" s="29" t="n">
        <x:v>623.7739348643562</x:v>
      </x:c>
      <x:c r="AE252" s="29" t="n">
        <x:v>592.0220126636353</x:v>
      </x:c>
      <x:c r="AF252" s="29" t="n">
        <x:v>609.7803209907007</x:v>
      </x:c>
      <x:c r="AG252" s="29" t="n">
        <x:v>613.0520416482786</x:v>
      </x:c>
      <x:c r="AH252" s="29" t="n">
        <x:v>607.7567083333332</x:v>
      </x:c>
      <x:c r="AI252" s="29" t="n">
        <x:v>676.9272429139061</x:v>
      </x:c>
      <x:c r="AJ252" s="29" t="n">
        <x:v>681.1542026998765</x:v>
      </x:c>
      <x:c r="AK252" s="29" t="n">
        <x:v>28.371608636172855</x:v>
      </x:c>
      <x:c r="AL252" s="29" t="n">
        <x:v>0</x:v>
      </x:c>
      <x:c r="AM252" s="29" t="n">
        <x:v>0</x:v>
      </x:c>
      <x:c r="AN252" s="29" t="n">
        <x:v>0</x:v>
      </x:c>
      <x:c r="AO252" s="29" t="n">
        <x:v>0</x:v>
      </x:c>
      <x:c r="AP252" s="29" t="n">
        <x:v>0</x:v>
      </x:c>
      <x:c r="AQ252" s="29" t="n">
        <x:v>0</x:v>
      </x:c>
      <x:c r="AR252" s="29" t="n">
        <x:v>356.6726332949061</x:v>
      </x:c>
      <x:c r="AS252" s="29" t="n">
        <x:v>494.36100131051984</x:v>
      </x:c>
      <x:c r="AT252" s="29" t="n">
        <x:v>0</x:v>
      </x:c>
      <x:c r="AU252" s="29" t="n">
        <x:v>300.3320652583746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0</x:v>
      </x:c>
      <x:c r="BI252" s="29" t="n">
        <x:v>0</x:v>
      </x:c>
      <x:c r="BJ252" s="29" t="n">
        <x:v>0</x:v>
      </x:c>
      <x:c r="BK252" s="29" t="n">
        <x:v>0</x:v>
      </x:c>
      <x:c r="BL252" s="29" t="n">
        <x:v>0</x:v>
      </x:c>
      <x:c r="BM252" s="29" t="n">
        <x:v>0</x:v>
      </x:c>
      <x:c r="BN252" s="29" t="n">
        <x:v>0</x:v>
      </x:c>
      <x:c r="BO252" s="29" t="n">
        <x:v>0</x:v>
      </x:c>
      <x:c r="BP252" s="29" t="n">
        <x:v>0</x:v>
      </x:c>
      <x:c r="BQ252" s="29" t="n">
        <x:v>406.1304568746551</x:v>
      </x:c>
      <x:c r="BR252" s="29" t="n">
        <x:v>161.92777647502166</x:v>
      </x:c>
      <x:c r="BS252" s="29" t="n">
        <x:v>0</x:v>
      </x:c>
      <x:c r="BT252" s="29" t="n">
        <x:v>0</x:v>
      </x:c>
      <x:c r="BU252" s="29" t="n">
        <x:v>0</x:v>
      </x:c>
      <x:c r="BV252" s="29" t="n">
        <x:v>0</x:v>
      </x:c>
      <x:c r="BW252" s="29" t="n">
        <x:v>0</x:v>
      </x:c>
      <x:c r="BX252" s="29" t="n">
        <x:v>121.92901646886607</x:v>
      </x:c>
      <x:c r="BY252" s="29" t="n">
        <x:v>265.3123664875813</x:v>
      </x:c>
      <x:c r="BZ252" s="29" t="n">
        <x:v>0</x:v>
      </x:c>
      <x:c r="CA252" s="29" t="n">
        <x:v>0</x:v>
      </x:c>
      <x:c r="CB252" s="29" t="n">
        <x:v>0</x:v>
      </x:c>
      <x:c r="CC252" s="29" t="n">
        <x:v>0</x:v>
      </x:c>
      <x:c r="CD252" s="29" t="n">
        <x:v>0</x:v>
      </x:c>
      <x:c r="CE252" s="29" t="n">
        <x:v>0</x:v>
      </x:c>
      <x:c r="CF252" s="29" t="n">
        <x:v>0</x:v>
      </x:c>
      <x:c r="CG252" s="29" t="n">
        <x:v>0</x:v>
      </x:c>
      <x:c r="CH252" s="29" t="n">
        <x:v>0</x:v>
      </x:c>
      <x:c r="CI252" s="29" t="n">
        <x:v>0</x:v>
      </x:c>
      <x:c r="CJ252" s="29" t="n">
        <x:v>0</x:v>
      </x:c>
      <x:c r="CK252" s="29" t="n">
        <x:v>0</x:v>
      </x:c>
      <x:c r="CL252" s="29" t="n">
        <x:v>0</x:v>
      </x:c>
      <x:c r="CM252" s="29" t="n">
        <x:v>125.47419564937103</x:v>
      </x:c>
      <x:c r="CN252" s="29" t="n">
        <x:v>174.66222627886447</x:v>
      </x:c>
      <x:c r="CO252" s="29" t="n">
        <x:v>205.10532219217174</x:v>
      </x:c>
      <x:c r="CP252" s="29" t="n">
        <x:v>267.4153393727377</x:v>
      </x:c>
      <x:c r="CQ252" s="29" t="n">
        <x:v>326.92858903541804</x:v>
      </x:c>
      <x:c r="CR252" s="29" t="n">
        <x:v>351.08002123810223</x:v>
      </x:c>
      <x:c r="CS252" s="29" t="n">
        <x:v>435.00248823601794</x:v>
      </x:c>
      <x:c r="CT252" s="29" t="n">
        <x:v>503.20258479303544</x:v>
      </x:c>
      <x:c r="CU252" s="29" t="n">
        <x:v>589.8665038500311</x:v>
      </x:c>
      <x:c r="CV252" s="29" t="n">
        <x:v>632.8312402273451</x:v>
      </x:c>
      <x:c r="CW252" s="29" t="n">
        <x:v>710.7535131666492</x:v>
      </x:c>
      <x:c r="CX252" s="29" t="n">
        <x:v>752.1123139402914</x:v>
      </x:c>
      <x:c r="CY252" s="29" t="n">
        <x:v>794.4013384080453</x:v>
      </x:c>
      <x:c r="CZ252" s="29" t="n">
        <x:v>895.1526555223782</x:v>
      </x:c>
      <x:c r="DA252" s="29" t="n">
        <x:v>945.7330586022108</x:v>
      </x:c>
      <x:c r="DB252" s="29" t="n">
        <x:v>937.8861236075228</x:v>
      </x:c>
      <x:c r="DC252" s="29" t="n">
        <x:v>974.2891648847499</x:v>
      </x:c>
      <x:c r="DD252" s="29" t="n">
        <x:v>891.8793896304934</x:v>
      </x:c>
      <x:c r="DE252" s="29" t="n">
        <x:v>706.2343752450744</x:v>
      </x:c>
      <x:c r="DF252" s="29" t="n">
        <x:v>0</x:v>
      </x:c>
      <x:c r="DG252" s="29" t="n">
        <x:v>0</x:v>
      </x:c>
      <x:c r="DH252" s="29" t="n">
        <x:v>0</x:v>
      </x:c>
      <x:c r="DI252" s="29" t="n">
        <x:v>721.5773397686397</x:v>
      </x:c>
      <x:c r="DJ252" s="29" t="n">
        <x:v>260.3737923795457</x:v>
      </x:c>
      <x:c r="DK252" s="29" t="n">
        <x:v>0</x:v>
      </x:c>
      <x:c r="DL252" s="29" t="n">
        <x:v>0</x:v>
      </x:c>
      <x:c r="DM252" s="29" t="n">
        <x:v>0</x:v>
      </x:c>
      <x:c r="DN252" s="29" t="n">
        <x:v>687.6533333333329</x:v>
      </x:c>
      <x:c r="DO252" s="29" t="n">
        <x:v>725.2156063571973</x:v>
      </x:c>
      <x:c r="DP252" s="29" t="n">
        <x:v>0</x:v>
      </x:c>
      <x:c r="DQ252" s="29" t="n">
        <x:v>0</x:v>
      </x:c>
      <x:c r="DR252" s="29" t="n">
        <x:v>0</x:v>
      </x:c>
      <x:c r="DS252" s="29" t="n">
        <x:v>697.6341666666666</x:v>
      </x:c>
      <x:c r="DT252" s="29" t="n">
        <x:v>0</x:v>
      </x:c>
      <x:c r="DU252" s="29" t="n">
        <x:v>0</x:v>
      </x:c>
      <x:c r="DV252" s="29" t="n">
        <x:v>642.4966782455245</x:v>
      </x:c>
      <x:c r="DW252" s="29" t="n">
        <x:v>773.6584770680245</x:v>
      </x:c>
      <x:c r="DX252" s="29" t="n">
        <x:v>685.68304794947</x:v>
      </x:c>
      <x:c r="DY252" s="29" t="n">
        <x:v>700.2691258475959</x:v>
      </x:c>
      <x:c r="DZ252" s="29" t="n">
        <x:v>732.820546471058</x:v>
      </x:c>
      <x:c r="EA252" s="29" t="n">
        <x:v>740.3949739864311</x:v>
      </x:c>
      <x:c r="EB252" s="29" t="n">
        <x:v>675.7720315818059</x:v>
      </x:c>
      <x:c r="EC252" s="29" t="n">
        <x:v>584.1892996682892</x:v>
      </x:c>
      <x:c r="ED252" s="29" t="n">
        <x:v>582.526630188348</x:v>
      </x:c>
      <x:c r="EE252" s="29" t="n">
        <x:v>598.8124815589737</x:v>
      </x:c>
      <x:c r="EF252" s="29" t="n">
        <x:v>596.82896841223</x:v>
      </x:c>
      <x:c r="EG252" s="29" t="n">
        <x:v>524.3515681368666</x:v>
      </x:c>
      <x:c r="EH252" s="29" t="n">
        <x:v>1223.2823116180905</x:v>
      </x:c>
      <x:c r="EI252" s="29" t="n">
        <x:v>582.30979339169</x:v>
      </x:c>
      <x:c r="EJ252" s="29" t="n">
        <x:v>0</x:v>
      </x:c>
      <x:c r="EK252" s="29" t="n">
        <x:v>575.4559018028575</x:v>
      </x:c>
      <x:c r="EL252" s="29" t="n">
        <x:v>1327.698235547504</x:v>
      </x:c>
      <x:c r="EM252" s="29" t="n">
        <x:v>426.2092332635944</x:v>
      </x:c>
      <x:c r="EN252" s="29" t="n">
        <x:v>0</x:v>
      </x:c>
      <x:c r="EO252" s="29" t="n">
        <x:v>438.9186021200658</x:v>
      </x:c>
      <x:c r="EP252" s="30" t="n">
        <x:f>SUM(B252:EO252)</x:f>
        <x:v>54737.53402119247</x:v>
      </x:c>
      <x:c r="EQ252" s="30" t="n">
        <x:v>39392.73007881439</x:v>
      </x:c>
    </x:row>
    <x:row r="253" ht="20" customHeight="1">
      <x:c r="A253" s="26" t="n">
        <x:v>45940</x:v>
      </x:c>
      <x:c r="B253" s="29" t="n">
        <x:v>1166.6761704998542</x:v>
      </x:c>
      <x:c r="C253" s="29" t="n">
        <x:v>1200.5377616077164</x:v>
      </x:c>
      <x:c r="D253" s="29" t="n">
        <x:v>461.38563217674204</x:v>
      </x:c>
      <x:c r="E253" s="29" t="n">
        <x:v>436.1983191326448</x:v>
      </x:c>
      <x:c r="F253" s="29" t="n">
        <x:v>434.82349566181813</x:v>
      </x:c>
      <x:c r="G253" s="29" t="n">
        <x:v>399.6366426912314</x:v>
      </x:c>
      <x:c r="H253" s="29" t="n">
        <x:v>1160.8516500000003</x:v>
      </x:c>
      <x:c r="I253" s="29" t="n">
        <x:v>1197.572683333333</x:v>
      </x:c>
      <x:c r="J253" s="29" t="n">
        <x:v>0</x:v>
      </x:c>
      <x:c r="K253" s="29" t="n">
        <x:v>0</x:v>
      </x:c>
      <x:c r="L253" s="29" t="n">
        <x:v>399.5752666666667</x:v>
      </x:c>
      <x:c r="M253" s="29" t="n">
        <x:v>421.98469630112146</x:v>
      </x:c>
      <x:c r="N253" s="29" t="n">
        <x:v>450.00395000000015</x:v>
      </x:c>
      <x:c r="O253" s="29" t="n">
        <x:v>1233.3297767910515</x:v>
      </x:c>
      <x:c r="P253" s="29" t="n">
        <x:v>842.8072823136902</x:v>
      </x:c>
      <x:c r="Q253" s="29" t="n">
        <x:v>0</x:v>
      </x:c>
      <x:c r="R253" s="29" t="n">
        <x:v>0</x:v>
      </x:c>
      <x:c r="S253" s="29" t="n">
        <x:v>1224.865305434471</x:v>
      </x:c>
      <x:c r="T253" s="29" t="n">
        <x:v>1217.0281319681</x:v>
      </x:c>
      <x:c r="U253" s="29" t="n">
        <x:v>499.9820746172632</x:v>
      </x:c>
      <x:c r="V253" s="29" t="n">
        <x:v>0</x:v>
      </x:c>
      <x:c r="W253" s="29" t="n">
        <x:v>1207.5872216071914</x:v>
      </x:c>
      <x:c r="X253" s="29" t="n">
        <x:v>1247.971983333334</x:v>
      </x:c>
      <x:c r="Y253" s="29" t="n">
        <x:v>0</x:v>
      </x:c>
      <x:c r="Z253" s="29" t="n">
        <x:v>450.0131876652032</x:v>
      </x:c>
      <x:c r="AA253" s="29" t="n">
        <x:v>1250.5823312060277</x:v>
      </x:c>
      <x:c r="AB253" s="29" t="n">
        <x:v>429.27500000000043</x:v>
      </x:c>
      <x:c r="AC253" s="29" t="n">
        <x:v>470.04928961339414</x:v>
      </x:c>
      <x:c r="AD253" s="29" t="n">
        <x:v>1208.9342621424096</x:v>
      </x:c>
      <x:c r="AE253" s="29" t="n">
        <x:v>443.2699519991988</x:v>
      </x:c>
      <x:c r="AF253" s="29" t="n">
        <x:v>452.38547043751447</x:v>
      </x:c>
      <x:c r="AG253" s="29" t="n">
        <x:v>409.78520617818515</x:v>
      </x:c>
      <x:c r="AH253" s="29" t="n">
        <x:v>424.43855103969196</x:v>
      </x:c>
      <x:c r="AI253" s="29" t="n">
        <x:v>478.76779862518094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0</x:v>
      </x:c>
      <x:c r="CR253" s="29" t="n">
        <x:v>0</x:v>
      </x:c>
      <x:c r="CS253" s="29" t="n">
        <x:v>0</x:v>
      </x:c>
      <x:c r="CT253" s="29" t="n">
        <x:v>27.33744408321285</x:v>
      </x:c>
      <x:c r="CU253" s="29" t="n">
        <x:v>121.80354869127133</x:v>
      </x:c>
      <x:c r="CV253" s="29" t="n">
        <x:v>241.6670607433677</x:v>
      </x:c>
      <x:c r="CW253" s="29" t="n">
        <x:v>302.55593986928767</x:v>
      </x:c>
      <x:c r="CX253" s="29" t="n">
        <x:v>257.35502992860137</x:v>
      </x:c>
      <x:c r="CY253" s="29" t="n">
        <x:v>223.8060169817488</x:v>
      </x:c>
      <x:c r="CZ253" s="29" t="n">
        <x:v>288.047980820613</x:v>
      </x:c>
      <x:c r="DA253" s="29" t="n">
        <x:v>343.2541421724191</x:v>
      </x:c>
      <x:c r="DB253" s="29" t="n">
        <x:v>377.80950000000024</x:v>
      </x:c>
      <x:c r="DC253" s="29" t="n">
        <x:v>403.5969909791361</x:v>
      </x:c>
      <x:c r="DD253" s="29" t="n">
        <x:v>324.2496420362185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220.01057955578835</x:v>
      </x:c>
      <x:c r="DW253" s="29" t="n">
        <x:v>439.51135663676354</x:v>
      </x:c>
      <x:c r="DX253" s="29" t="n">
        <x:v>444.0304324900703</x:v>
      </x:c>
      <x:c r="DY253" s="29" t="n">
        <x:v>486.94777291992705</x:v>
      </x:c>
      <x:c r="DZ253" s="29" t="n">
        <x:v>514.2722866054845</x:v>
      </x:c>
      <x:c r="EA253" s="29" t="n">
        <x:v>458.47196666666645</x:v>
      </x:c>
      <x:c r="EB253" s="29" t="n">
        <x:v>392.46054156422446</x:v>
      </x:c>
      <x:c r="EC253" s="29" t="n">
        <x:v>1118.4685039596973</x:v>
      </x:c>
      <x:c r="ED253" s="29" t="n">
        <x:v>1169.1703236976684</x:v>
      </x:c>
      <x:c r="EE253" s="29" t="n">
        <x:v>1147.2592159595754</x:v>
      </x:c>
      <x:c r="EF253" s="29" t="n">
        <x:v>407.07567690917733</x:v>
      </x:c>
      <x:c r="EG253" s="29" t="n">
        <x:v>451.38028577416156</x:v>
      </x:c>
      <x:c r="EH253" s="29" t="n">
        <x:v>400.6213153288872</x:v>
      </x:c>
      <x:c r="EI253" s="29" t="n">
        <x:v>454.27619153700795</x:v>
      </x:c>
      <x:c r="EJ253" s="29" t="n">
        <x:v>412.91410139978694</x:v>
      </x:c>
      <x:c r="EK253" s="29" t="n">
        <x:v>413.378671936142</x:v>
      </x:c>
      <x:c r="EL253" s="29" t="n">
        <x:v>447.53212189114805</x:v>
      </x:c>
      <x:c r="EM253" s="29" t="n">
        <x:v>411.27909747597727</x:v>
      </x:c>
      <x:c r="EN253" s="29" t="n">
        <x:v>1198.2060666666664</x:v>
      </x:c>
      <x:c r="EO253" s="29" t="n">
        <x:v>1181.222023016702</x:v>
      </x:c>
      <x:c r="EP253" s="30" t="n">
        <x:f>SUM(B253:EO253)</x:f>
        <x:v>36300.290921340435</x:v>
      </x:c>
      <x:c r="EQ253" s="30" t="n">
        <x:v>14812.211345473148</x:v>
      </x:c>
    </x:row>
    <x:row r="254" ht="20" customHeight="1">
      <x:c r="A254" s="26" t="n">
        <x:v>45941</x:v>
      </x:c>
      <x:c r="B254" s="29" t="n">
        <x:v>1191.0633526575766</x:v>
      </x:c>
      <x:c r="C254" s="29" t="n">
        <x:v>499.6536543634469</x:v>
      </x:c>
      <x:c r="D254" s="29" t="n">
        <x:v>447.2897472271107</x:v>
      </x:c>
      <x:c r="E254" s="29" t="n">
        <x:v>425.7543999999999</x:v>
      </x:c>
      <x:c r="F254" s="29" t="n">
        <x:v>1245.061771016927</x:v>
      </x:c>
      <x:c r="G254" s="29" t="n">
        <x:v>1218.9236380901082</x:v>
      </x:c>
      <x:c r="H254" s="29" t="n">
        <x:v>427.20539015190013</x:v>
      </x:c>
      <x:c r="I254" s="29" t="n">
        <x:v>416.64598333333333</x:v>
      </x:c>
      <x:c r="J254" s="29" t="n">
        <x:v>419.6842177785424</x:v>
      </x:c>
      <x:c r="K254" s="29" t="n">
        <x:v>406.0225666666666</x:v>
      </x:c>
      <x:c r="L254" s="29" t="n">
        <x:v>436.80908333333315</x:v>
      </x:c>
      <x:c r="M254" s="29" t="n">
        <x:v>406.8319429314571</x:v>
      </x:c>
      <x:c r="N254" s="29" t="n">
        <x:v>391.876925547248</x:v>
      </x:c>
      <x:c r="O254" s="29" t="n">
        <x:v>424.1552230878869</x:v>
      </x:c>
      <x:c r="P254" s="29" t="n">
        <x:v>1247.3814713085249</x:v>
      </x:c>
      <x:c r="Q254" s="29" t="n">
        <x:v>476.64724655170915</x:v>
      </x:c>
      <x:c r="R254" s="29" t="n">
        <x:v>433.95283333333333</x:v>
      </x:c>
      <x:c r="S254" s="29" t="n">
        <x:v>426.99937749757595</x:v>
      </x:c>
      <x:c r="T254" s="29" t="n">
        <x:v>1155.0042065820955</x:v>
      </x:c>
      <x:c r="U254" s="29" t="n">
        <x:v>476.46321913344667</x:v>
      </x:c>
      <x:c r="V254" s="29" t="n">
        <x:v>0</x:v>
      </x:c>
      <x:c r="W254" s="29" t="n">
        <x:v>457.3479469070613</x:v>
      </x:c>
      <x:c r="X254" s="29" t="n">
        <x:v>495.77186350604774</x:v>
      </x:c>
      <x:c r="Y254" s="29" t="n">
        <x:v>470.90150795902633</x:v>
      </x:c>
      <x:c r="Z254" s="29" t="n">
        <x:v>458.91767258457406</x:v>
      </x:c>
      <x:c r="AA254" s="29" t="n">
        <x:v>471.3082314998918</x:v>
      </x:c>
      <x:c r="AB254" s="29" t="n">
        <x:v>489.56248290806656</x:v>
      </x:c>
      <x:c r="AC254" s="29" t="n">
        <x:v>0</x:v>
      </x:c>
      <x:c r="AD254" s="29" t="n">
        <x:v>0</x:v>
      </x:c>
      <x:c r="AE254" s="29" t="n">
        <x:v>0</x:v>
      </x:c>
      <x:c r="AF254" s="29" t="n">
        <x:v>0</x:v>
      </x:c>
      <x:c r="AG254" s="29" t="n">
        <x:v>455.31561666666664</x:v>
      </x:c>
      <x:c r="AH254" s="29" t="n">
        <x:v>472.90500000000014</x:v>
      </x:c>
      <x:c r="AI254" s="29" t="n">
        <x:v>1215.4969553749652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0</x:v>
      </x:c>
      <x:c r="CT254" s="29" t="n">
        <x:v>59.11476448298339</x:v>
      </x:c>
      <x:c r="CU254" s="29" t="n">
        <x:v>113.67251486681029</x:v>
      </x:c>
      <x:c r="CV254" s="29" t="n">
        <x:v>116.63855833333368</x:v>
      </x:c>
      <x:c r="CW254" s="29" t="n">
        <x:v>244.88404067206034</x:v>
      </x:c>
      <x:c r="CX254" s="29" t="n">
        <x:v>301.0493731104205</x:v>
      </x:c>
      <x:c r="CY254" s="29" t="n">
        <x:v>298.99037700413027</x:v>
      </x:c>
      <x:c r="CZ254" s="29" t="n">
        <x:v>332.23420432011113</x:v>
      </x:c>
      <x:c r="DA254" s="29" t="n">
        <x:v>378.1331750384201</x:v>
      </x:c>
      <x:c r="DB254" s="29" t="n">
        <x:v>379.5684796006963</x:v>
      </x:c>
      <x:c r="DC254" s="29" t="n">
        <x:v>408.7427096596462</x:v>
      </x:c>
      <x:c r="DD254" s="29" t="n">
        <x:v>263.119442930714</x:v>
      </x:c>
      <x:c r="DE254" s="29" t="n">
        <x:v>0</x:v>
      </x:c>
      <x:c r="DF254" s="29" t="n">
        <x:v>1.2868865754373047</x:v>
      </x:c>
      <x:c r="DG254" s="29" t="n">
        <x:v>1.2868865754373047</x:v>
      </x:c>
      <x:c r="DH254" s="29" t="n">
        <x:v>1.2868865754373047</x:v>
      </x:c>
      <x:c r="DI254" s="29" t="n">
        <x:v>1.2868865754373047</x:v>
      </x:c>
      <x:c r="DJ254" s="29" t="n">
        <x:v>1.2868865754373047</x:v>
      </x:c>
      <x:c r="DK254" s="29" t="n">
        <x:v>1.2868865754373047</x:v>
      </x:c>
      <x:c r="DL254" s="29" t="n">
        <x:v>1.2868865754373047</x:v>
      </x:c>
      <x:c r="DM254" s="29" t="n">
        <x:v>1.2868865754373047</x:v>
      </x:c>
      <x:c r="DN254" s="29" t="n">
        <x:v>1.2868865754373047</x:v>
      </x:c>
      <x:c r="DO254" s="29" t="n">
        <x:v>1.2868865754373047</x:v>
      </x:c>
      <x:c r="DP254" s="29" t="n">
        <x:v>1.2868865754373047</x:v>
      </x:c>
      <x:c r="DQ254" s="29" t="n">
        <x:v>1.2868865754373047</x:v>
      </x:c>
      <x:c r="DR254" s="29" t="n">
        <x:v>1.2868865754373047</x:v>
      </x:c>
      <x:c r="DS254" s="29" t="n">
        <x:v>1.2868865754373047</x:v>
      </x:c>
      <x:c r="DT254" s="29" t="n">
        <x:v>1.2868865754373047</x:v>
      </x:c>
      <x:c r="DU254" s="29" t="n">
        <x:v>1.2868865754373047</x:v>
      </x:c>
      <x:c r="DV254" s="29" t="n">
        <x:v>1.2868865754373047</x:v>
      </x:c>
      <x:c r="DW254" s="29" t="n">
        <x:v>463.90665379708247</x:v>
      </x:c>
      <x:c r="DX254" s="29" t="n">
        <x:v>471.8694516837432</x:v>
      </x:c>
      <x:c r="DY254" s="29" t="n">
        <x:v>517.4836259958266</x:v>
      </x:c>
      <x:c r="DZ254" s="29" t="n">
        <x:v>471.98110503055165</x:v>
      </x:c>
      <x:c r="EA254" s="29" t="n">
        <x:v>465.7871214387692</x:v>
      </x:c>
      <x:c r="EB254" s="29" t="n">
        <x:v>475.3460496532148</x:v>
      </x:c>
      <x:c r="EC254" s="29" t="n">
        <x:v>1168.2803728652525</x:v>
      </x:c>
      <x:c r="ED254" s="29" t="n">
        <x:v>1196.8218926097554</x:v>
      </x:c>
      <x:c r="EE254" s="29" t="n">
        <x:v>1195.059656305452</x:v>
      </x:c>
      <x:c r="EF254" s="29" t="n">
        <x:v>1155.3300139490696</x:v>
      </x:c>
      <x:c r="EG254" s="29" t="n">
        <x:v>1183.888423844294</x:v>
      </x:c>
      <x:c r="EH254" s="29" t="n">
        <x:v>1218.4442512827397</x:v>
      </x:c>
      <x:c r="EI254" s="29" t="n">
        <x:v>1216.0080633543864</x:v>
      </x:c>
      <x:c r="EJ254" s="29" t="n">
        <x:v>1210.366262275921</x:v>
      </x:c>
      <x:c r="EK254" s="29" t="n">
        <x:v>1176.2974194627948</x:v>
      </x:c>
      <x:c r="EL254" s="29" t="n">
        <x:v>1171.1518791830833</x:v>
      </x:c>
      <x:c r="EM254" s="29" t="n">
        <x:v>1223.983509791058</x:v>
      </x:c>
      <x:c r="EN254" s="29" t="n">
        <x:v>1266.4148312465234</x:v>
      </x:c>
      <x:c r="EO254" s="29" t="n">
        <x:v>603.494121603244</x:v>
      </x:c>
      <x:c r="EP254" s="30" t="n">
        <x:f>SUM(B254:EO254)</x:f>
        <x:v>38330.89294517308</x:v>
      </x:c>
      <x:c r="EQ254" s="30" t="n">
        <x:v>15327.180263009064</x:v>
      </x:c>
    </x:row>
    <x:row r="255" ht="20" customHeight="1">
      <x:c r="A255" s="26" t="n">
        <x:v>45942</x:v>
      </x:c>
      <x:c r="B255" s="29" t="n">
        <x:v>644.8947160071165</x:v>
      </x:c>
      <x:c r="C255" s="29" t="n">
        <x:v>644.5994815017029</x:v>
      </x:c>
      <x:c r="D255" s="29" t="n">
        <x:v>589.5699307321933</x:v>
      </x:c>
      <x:c r="E255" s="29" t="n">
        <x:v>589.7799257747021</x:v>
      </x:c>
      <x:c r="F255" s="29" t="n">
        <x:v>594.2348000000001</x:v>
      </x:c>
      <x:c r="G255" s="29" t="n">
        <x:v>0</x:v>
      </x:c>
      <x:c r="H255" s="29" t="n">
        <x:v>658.9501258972037</x:v>
      </x:c>
      <x:c r="I255" s="29" t="n">
        <x:v>605.0651166666667</x:v>
      </x:c>
      <x:c r="J255" s="29" t="n">
        <x:v>583.1113008329006</x:v>
      </x:c>
      <x:c r="K255" s="29" t="n">
        <x:v>1093.3432280340915</x:v>
      </x:c>
      <x:c r="L255" s="29" t="n">
        <x:v>1377.992118615244</x:v>
      </x:c>
      <x:c r="M255" s="29" t="n">
        <x:v>612.1609534270584</x:v>
      </x:c>
      <x:c r="N255" s="29" t="n">
        <x:v>590.9405169435059</x:v>
      </x:c>
      <x:c r="O255" s="29" t="n">
        <x:v>563.7251306019356</x:v>
      </x:c>
      <x:c r="P255" s="29" t="n">
        <x:v>585.1670431057374</x:v>
      </x:c>
      <x:c r="Q255" s="29" t="n">
        <x:v>588.7486876506615</x:v>
      </x:c>
      <x:c r="R255" s="29" t="n">
        <x:v>604.1674666666667</x:v>
      </x:c>
      <x:c r="S255" s="29" t="n">
        <x:v>629.931027909908</x:v>
      </x:c>
      <x:c r="T255" s="29" t="n">
        <x:v>598.4262333333335</x:v>
      </x:c>
      <x:c r="U255" s="29" t="n">
        <x:v>585.9917251940902</x:v>
      </x:c>
      <x:c r="V255" s="29" t="n">
        <x:v>625.1783333333334</x:v>
      </x:c>
      <x:c r="W255" s="29" t="n">
        <x:v>619.160095011793</x:v>
      </x:c>
      <x:c r="X255" s="29" t="n">
        <x:v>598.0999077501127</x:v>
      </x:c>
      <x:c r="Y255" s="29" t="n">
        <x:v>594.8742949444422</x:v>
      </x:c>
      <x:c r="Z255" s="29" t="n">
        <x:v>628.233386063817</x:v>
      </x:c>
      <x:c r="AA255" s="29" t="n">
        <x:v>626.0509919718264</x:v>
      </x:c>
      <x:c r="AB255" s="29" t="n">
        <x:v>647.7397753032683</x:v>
      </x:c>
      <x:c r="AC255" s="29" t="n">
        <x:v>659.1958376591756</x:v>
      </x:c>
      <x:c r="AD255" s="29" t="n">
        <x:v>610.6199087872974</x:v>
      </x:c>
      <x:c r="AE255" s="29" t="n">
        <x:v>637.9684412418975</x:v>
      </x:c>
      <x:c r="AF255" s="29" t="n">
        <x:v>628.6921530353355</x:v>
      </x:c>
      <x:c r="AG255" s="29" t="n">
        <x:v>639.250783737868</x:v>
      </x:c>
      <x:c r="AH255" s="29" t="n">
        <x:v>672.9183583333261</x:v>
      </x:c>
      <x:c r="AI255" s="29" t="n">
        <x:v>615.8521476554007</x:v>
      </x:c>
      <x:c r="AJ255" s="29" t="n">
        <x:v>695.8168460518494</x:v>
      </x:c>
      <x:c r="AK255" s="29" t="n">
        <x:v>8.600939326212428</x:v>
      </x:c>
      <x:c r="AL255" s="29" t="n">
        <x:v>0</x:v>
      </x:c>
      <x:c r="AM255" s="29" t="n">
        <x:v>0</x:v>
      </x:c>
      <x:c r="AN255" s="29" t="n">
        <x:v>0</x:v>
      </x:c>
      <x:c r="AO255" s="29" t="n">
        <x:v>0</x:v>
      </x:c>
      <x:c r="AP255" s="29" t="n">
        <x:v>0</x:v>
      </x:c>
      <x:c r="AQ255" s="29" t="n">
        <x:v>580.0694919802764</x:v>
      </x:c>
      <x:c r="AR255" s="29" t="n">
        <x:v>172.44721267928873</x:v>
      </x:c>
      <x:c r="AS255" s="29" t="n">
        <x:v>0</x:v>
      </x:c>
      <x:c r="AT255" s="29" t="n">
        <x:v>433.9988558227401</x:v>
      </x:c>
      <x:c r="AU255" s="29" t="n">
        <x:v>317.2462854385173</x:v>
      </x:c>
      <x:c r="AV255" s="29" t="n">
        <x:v>0</x:v>
      </x:c>
      <x:c r="AW255" s="29" t="n">
        <x:v>0</x:v>
      </x:c>
      <x:c r="AX255" s="29" t="n">
        <x:v>0</x:v>
      </x:c>
      <x:c r="AY255" s="29" t="n">
        <x:v>0</x:v>
      </x:c>
      <x:c r="AZ255" s="29" t="n">
        <x:v>0</x:v>
      </x:c>
      <x:c r="BA255" s="29" t="n">
        <x:v>0</x:v>
      </x:c>
      <x:c r="BB255" s="29" t="n">
        <x:v>0</x:v>
      </x:c>
      <x:c r="BC255" s="29" t="n">
        <x:v>0</x:v>
      </x:c>
      <x:c r="BD255" s="29" t="n">
        <x:v>0</x:v>
      </x:c>
      <x:c r="BE255" s="29" t="n">
        <x:v>0</x:v>
      </x:c>
      <x:c r="BF255" s="29" t="n">
        <x:v>0</x:v>
      </x:c>
      <x:c r="BG255" s="29" t="n">
        <x:v>0</x:v>
      </x:c>
      <x:c r="BH255" s="29" t="n">
        <x:v>0</x:v>
      </x:c>
      <x:c r="BI255" s="29" t="n">
        <x:v>0</x:v>
      </x:c>
      <x:c r="BJ255" s="29" t="n">
        <x:v>0</x:v>
      </x:c>
      <x:c r="BK255" s="29" t="n">
        <x:v>0</x:v>
      </x:c>
      <x:c r="BL255" s="29" t="n">
        <x:v>0</x:v>
      </x:c>
      <x:c r="BM255" s="29" t="n">
        <x:v>0</x:v>
      </x:c>
      <x:c r="BN255" s="29" t="n">
        <x:v>4.413345254491751</x:v>
      </x:c>
      <x:c r="BO255" s="29" t="n">
        <x:v>599.4841421554603</x:v>
      </x:c>
      <x:c r="BP255" s="29" t="n">
        <x:v>551.4701742332285</x:v>
      </x:c>
      <x:c r="BQ255" s="29" t="n">
        <x:v>193.6870176767764</x:v>
      </x:c>
      <x:c r="BR255" s="29" t="n">
        <x:v>430.653596836899</x:v>
      </x:c>
      <x:c r="BS255" s="29" t="n">
        <x:v>498.1864740185528</x:v>
      </x:c>
      <x:c r="BT255" s="29" t="n">
        <x:v>466.5176321587259</x:v>
      </x:c>
      <x:c r="BU255" s="29" t="n">
        <x:v>401.69768742878534</x:v>
      </x:c>
      <x:c r="BV255" s="29" t="n">
        <x:v>425.73190828861385</x:v>
      </x:c>
      <x:c r="BW255" s="29" t="n">
        <x:v>0</x:v>
      </x:c>
      <x:c r="BX255" s="29" t="n">
        <x:v>0</x:v>
      </x:c>
      <x:c r="BY255" s="29" t="n">
        <x:v>223.81963697787793</x:v>
      </x:c>
      <x:c r="BZ255" s="29" t="n">
        <x:v>0</x:v>
      </x:c>
      <x:c r="CA255" s="29" t="n">
        <x:v>0</x:v>
      </x:c>
      <x:c r="CB255" s="29" t="n">
        <x:v>0</x:v>
      </x:c>
      <x:c r="CC255" s="29" t="n">
        <x:v>0</x:v>
      </x:c>
      <x:c r="CD255" s="29" t="n">
        <x:v>0</x:v>
      </x:c>
      <x:c r="CE255" s="29" t="n">
        <x:v>0</x:v>
      </x:c>
      <x:c r="CF255" s="29" t="n">
        <x:v>0</x:v>
      </x:c>
      <x:c r="CG255" s="29" t="n">
        <x:v>0</x:v>
      </x:c>
      <x:c r="CH255" s="29" t="n">
        <x:v>0</x:v>
      </x:c>
      <x:c r="CI255" s="29" t="n">
        <x:v>0</x:v>
      </x:c>
      <x:c r="CJ255" s="29" t="n">
        <x:v>0</x:v>
      </x:c>
      <x:c r="CK255" s="29" t="n">
        <x:v>0</x:v>
      </x:c>
      <x:c r="CL255" s="29" t="n">
        <x:v>0</x:v>
      </x:c>
      <x:c r="CM255" s="29" t="n">
        <x:v>0</x:v>
      </x:c>
      <x:c r="CN255" s="29" t="n">
        <x:v>51.674843267504514</x:v>
      </x:c>
      <x:c r="CO255" s="29" t="n">
        <x:v>154.52596269478502</x:v>
      </x:c>
      <x:c r="CP255" s="29" t="n">
        <x:v>165.75770701248163</x:v>
      </x:c>
      <x:c r="CQ255" s="29" t="n">
        <x:v>317.79654966931906</x:v>
      </x:c>
      <x:c r="CR255" s="29" t="n">
        <x:v>331.3018129804546</x:v>
      </x:c>
      <x:c r="CS255" s="29" t="n">
        <x:v>371.01720075171534</x:v>
      </x:c>
      <x:c r="CT255" s="29" t="n">
        <x:v>507.74348691130393</x:v>
      </x:c>
      <x:c r="CU255" s="29" t="n">
        <x:v>586.2017649833475</x:v>
      </x:c>
      <x:c r="CV255" s="29" t="n">
        <x:v>565.1250274854815</x:v>
      </x:c>
      <x:c r="CW255" s="29" t="n">
        <x:v>739.5044248347962</x:v>
      </x:c>
      <x:c r="CX255" s="29" t="n">
        <x:v>719.694120315553</x:v>
      </x:c>
      <x:c r="CY255" s="29" t="n">
        <x:v>735.437130334556</x:v>
      </x:c>
      <x:c r="CZ255" s="29" t="n">
        <x:v>828.7310249170076</x:v>
      </x:c>
      <x:c r="DA255" s="29" t="n">
        <x:v>924.2916743663881</x:v>
      </x:c>
      <x:c r="DB255" s="29" t="n">
        <x:v>960.4618613291096</x:v>
      </x:c>
      <x:c r="DC255" s="29" t="n">
        <x:v>1055.0660520441995</x:v>
      </x:c>
      <x:c r="DD255" s="29" t="n">
        <x:v>918.8581655341858</x:v>
      </x:c>
      <x:c r="DE255" s="29" t="n">
        <x:v>702.9079751208736</x:v>
      </x:c>
      <x:c r="DF255" s="29" t="n">
        <x:v>649.7392622222216</x:v>
      </x:c>
      <x:c r="DG255" s="29" t="n">
        <x:v>710.016048306493</x:v>
      </x:c>
      <x:c r="DH255" s="29" t="n">
        <x:v>1.1592852887830851</x:v>
      </x:c>
      <x:c r="DI255" s="29" t="n">
        <x:v>1.159285288783085</x:v>
      </x:c>
      <x:c r="DJ255" s="29" t="n">
        <x:v>1.1592852887830851</x:v>
      </x:c>
      <x:c r="DK255" s="29" t="n">
        <x:v>1.159285288783085</x:v>
      </x:c>
      <x:c r="DL255" s="29" t="n">
        <x:v>1.159285288783085</x:v>
      </x:c>
      <x:c r="DM255" s="29" t="n">
        <x:v>1.1592852887830851</x:v>
      </x:c>
      <x:c r="DN255" s="29" t="n">
        <x:v>711.3066666666666</x:v>
      </x:c>
      <x:c r="DO255" s="29" t="n">
        <x:v>1.1592852887830851</x:v>
      </x:c>
      <x:c r="DP255" s="29" t="n">
        <x:v>1.159285288783085</x:v>
      </x:c>
      <x:c r="DQ255" s="29" t="n">
        <x:v>1.159285288783085</x:v>
      </x:c>
      <x:c r="DR255" s="29" t="n">
        <x:v>1.159285288783085</x:v>
      </x:c>
      <x:c r="DS255" s="29" t="n">
        <x:v>1.1592852887830851</x:v>
      </x:c>
      <x:c r="DT255" s="29" t="n">
        <x:v>709.6066204515263</x:v>
      </x:c>
      <x:c r="DU255" s="29" t="n">
        <x:v>413.6448233252873</x:v>
      </x:c>
      <x:c r="DV255" s="29" t="n">
        <x:v>741.0237529505365</x:v>
      </x:c>
      <x:c r="DW255" s="29" t="n">
        <x:v>761.8921996342808</x:v>
      </x:c>
      <x:c r="DX255" s="29" t="n">
        <x:v>751.8498395375317</x:v>
      </x:c>
      <x:c r="DY255" s="29" t="n">
        <x:v>799.0395353078192</x:v>
      </x:c>
      <x:c r="DZ255" s="29" t="n">
        <x:v>805.3434464506491</x:v>
      </x:c>
      <x:c r="EA255" s="29" t="n">
        <x:v>786.3052916072637</x:v>
      </x:c>
      <x:c r="EB255" s="29" t="n">
        <x:v>716.4589228288197</x:v>
      </x:c>
      <x:c r="EC255" s="29" t="n">
        <x:v>1324.9075061621531</x:v>
      </x:c>
      <x:c r="ED255" s="29" t="n">
        <x:v>1301.5956257011533</x:v>
      </x:c>
      <x:c r="EE255" s="29" t="n">
        <x:v>1308.511890571568</x:v>
      </x:c>
      <x:c r="EF255" s="29" t="n">
        <x:v>1364.4975708647128</x:v>
      </x:c>
      <x:c r="EG255" s="29" t="n">
        <x:v>593.8131609813169</x:v>
      </x:c>
      <x:c r="EH255" s="29" t="n">
        <x:v>570.0732348030041</x:v>
      </x:c>
      <x:c r="EI255" s="29" t="n">
        <x:v>1367.145807778002</x:v>
      </x:c>
      <x:c r="EJ255" s="29" t="n">
        <x:v>1316.578724444668</x:v>
      </x:c>
      <x:c r="EK255" s="29" t="n">
        <x:v>1351.5430516843214</x:v>
      </x:c>
      <x:c r="EL255" s="29" t="n">
        <x:v>1395.8833600909109</x:v>
      </x:c>
      <x:c r="EM255" s="29" t="n">
        <x:v>592.8976829411831</x:v>
      </x:c>
      <x:c r="EN255" s="29" t="n">
        <x:v>552.8964581063309</x:v>
      </x:c>
      <x:c r="EO255" s="29" t="n">
        <x:v>1379.2998078164253</x:v>
      </x:c>
      <x:c r="EP255" s="30" t="n">
        <x:f>SUM(B255:EO255)</x:f>
        <x:v>61173.19440401644</x:v>
      </x:c>
      <x:c r="EQ255" s="30" t="n">
        <x:v>39927.74068113493</x:v>
      </x:c>
    </x:row>
    <x:row r="256" ht="20" customHeight="1">
      <x:c r="A256" s="26" t="n">
        <x:v>45943</x:v>
      </x:c>
      <x:c r="B256" s="29" t="n">
        <x:v>1340.4449092321067</x:v>
      </x:c>
      <x:c r="C256" s="29" t="n">
        <x:v>1211.4281461167686</x:v>
      </x:c>
      <x:c r="D256" s="29" t="n">
        <x:v>591.4316643314013</x:v>
      </x:c>
      <x:c r="E256" s="29" t="n">
        <x:v>599.2002081917564</x:v>
      </x:c>
      <x:c r="F256" s="29" t="n">
        <x:v>571.6091520885725</x:v>
      </x:c>
      <x:c r="G256" s="29" t="n">
        <x:v>588.2516666666667</x:v>
      </x:c>
      <x:c r="H256" s="29" t="n">
        <x:v>593.5203514473529</x:v>
      </x:c>
      <x:c r="I256" s="29" t="n">
        <x:v>547.5285071112553</x:v>
      </x:c>
      <x:c r="J256" s="29" t="n">
        <x:v>1334.8854696988249</x:v>
      </x:c>
      <x:c r="K256" s="29" t="n">
        <x:v>580.5213860584935</x:v>
      </x:c>
      <x:c r="L256" s="29" t="n">
        <x:v>613.9461325345429</x:v>
      </x:c>
      <x:c r="M256" s="29" t="n">
        <x:v>606.9388066200162</x:v>
      </x:c>
      <x:c r="N256" s="29" t="n">
        <x:v>643.9386743803267</x:v>
      </x:c>
      <x:c r="O256" s="29" t="n">
        <x:v>645.0474827018885</x:v>
      </x:c>
      <x:c r="P256" s="29" t="n">
        <x:v>613.8788976997465</x:v>
      </x:c>
      <x:c r="Q256" s="29" t="n">
        <x:v>618.7678604716117</x:v>
      </x:c>
      <x:c r="R256" s="29" t="n">
        <x:v>599.2577999999982</x:v>
      </x:c>
      <x:c r="S256" s="29" t="n">
        <x:v>591.1242901127331</x:v>
      </x:c>
      <x:c r="T256" s="29" t="n">
        <x:v>0</x:v>
      </x:c>
      <x:c r="U256" s="29" t="n">
        <x:v>577.5138499999994</x:v>
      </x:c>
      <x:c r="V256" s="29" t="n">
        <x:v>1429.9171802699423</x:v>
      </x:c>
      <x:c r="W256" s="29" t="n">
        <x:v>1433.9893929936068</x:v>
      </x:c>
      <x:c r="X256" s="29" t="n">
        <x:v>607.8113632452161</x:v>
      </x:c>
      <x:c r="Y256" s="29" t="n">
        <x:v>603.8298306610095</x:v>
      </x:c>
      <x:c r="Z256" s="29" t="n">
        <x:v>614.8442833333341</x:v>
      </x:c>
      <x:c r="AA256" s="29" t="n">
        <x:v>615.9455844630928</x:v>
      </x:c>
      <x:c r="AB256" s="29" t="n">
        <x:v>613.4831386616241</x:v>
      </x:c>
      <x:c r="AC256" s="29" t="n">
        <x:v>616.405802839804</x:v>
      </x:c>
      <x:c r="AD256" s="29" t="n">
        <x:v>597.6425394028944</x:v>
      </x:c>
      <x:c r="AE256" s="29" t="n">
        <x:v>596.4912488557211</x:v>
      </x:c>
      <x:c r="AF256" s="29" t="n">
        <x:v>584.4686328204886</x:v>
      </x:c>
      <x:c r="AG256" s="29" t="n">
        <x:v>612.7144129808648</x:v>
      </x:c>
      <x:c r="AH256" s="29" t="n">
        <x:v>636.9400416666666</x:v>
      </x:c>
      <x:c r="AI256" s="29" t="n">
        <x:v>741.060605069515</x:v>
      </x:c>
      <x:c r="AJ256" s="29" t="n">
        <x:v>662.7139591824443</x:v>
      </x:c>
      <x:c r="AK256" s="29" t="n">
        <x:v>0</x:v>
      </x:c>
      <x:c r="AL256" s="29" t="n">
        <x:v>0</x:v>
      </x:c>
      <x:c r="AM256" s="29" t="n">
        <x:v>0</x:v>
      </x:c>
      <x:c r="AN256" s="29" t="n">
        <x:v>0</x:v>
      </x:c>
      <x:c r="AO256" s="29" t="n">
        <x:v>0</x:v>
      </x:c>
      <x:c r="AP256" s="29" t="n">
        <x:v>0</x:v>
      </x:c>
      <x:c r="AQ256" s="29" t="n">
        <x:v>0</x:v>
      </x:c>
      <x:c r="AR256" s="29" t="n">
        <x:v>327.9179800462185</x:v>
      </x:c>
      <x:c r="AS256" s="29" t="n">
        <x:v>492.33539008494466</x:v>
      </x:c>
      <x:c r="AT256" s="29" t="n">
        <x:v>363.6408317676796</x:v>
      </x:c>
      <x:c r="AU256" s="29" t="n">
        <x:v>255.22930268429283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0</x:v>
      </x:c>
      <x:c r="BP256" s="29" t="n">
        <x:v>0</x:v>
      </x:c>
      <x:c r="BQ256" s="29" t="n">
        <x:v>351.0749369166219</x:v>
      </x:c>
      <x:c r="BR256" s="29" t="n">
        <x:v>0</x:v>
      </x:c>
      <x:c r="BS256" s="29" t="n">
        <x:v>0</x:v>
      </x:c>
      <x:c r="BT256" s="29" t="n">
        <x:v>0</x:v>
      </x:c>
      <x:c r="BU256" s="29" t="n">
        <x:v>0</x:v>
      </x:c>
      <x:c r="BV256" s="29" t="n">
        <x:v>0</x:v>
      </x:c>
      <x:c r="BW256" s="29" t="n">
        <x:v>0</x:v>
      </x:c>
      <x:c r="BX256" s="29" t="n">
        <x:v>206.73339743390196</x:v>
      </x:c>
      <x:c r="BY256" s="29" t="n">
        <x:v>164.49408991111406</x:v>
      </x:c>
      <x:c r="BZ256" s="29" t="n">
        <x:v>0</x:v>
      </x:c>
      <x:c r="CA256" s="29" t="n">
        <x:v>0</x:v>
      </x:c>
      <x:c r="CB256" s="29" t="n">
        <x:v>0</x:v>
      </x:c>
      <x:c r="CC256" s="29" t="n">
        <x:v>0</x:v>
      </x:c>
      <x:c r="CD256" s="29" t="n">
        <x:v>0</x:v>
      </x:c>
      <x:c r="CE256" s="29" t="n">
        <x:v>0</x:v>
      </x:c>
      <x:c r="CF256" s="29" t="n">
        <x:v>0</x:v>
      </x:c>
      <x:c r="CG256" s="29" t="n">
        <x:v>0</x:v>
      </x:c>
      <x:c r="CH256" s="29" t="n">
        <x:v>0</x:v>
      </x:c>
      <x:c r="CI256" s="29" t="n">
        <x:v>0</x:v>
      </x:c>
      <x:c r="CJ256" s="29" t="n">
        <x:v>0</x:v>
      </x:c>
      <x:c r="CK256" s="29" t="n">
        <x:v>0</x:v>
      </x:c>
      <x:c r="CL256" s="29" t="n">
        <x:v>0</x:v>
      </x:c>
      <x:c r="CM256" s="29" t="n">
        <x:v>129.66051429071607</x:v>
      </x:c>
      <x:c r="CN256" s="29" t="n">
        <x:v>115.16657171841665</x:v>
      </x:c>
      <x:c r="CO256" s="29" t="n">
        <x:v>221.39779492470169</x:v>
      </x:c>
      <x:c r="CP256" s="29" t="n">
        <x:v>242.7293313378438</x:v>
      </x:c>
      <x:c r="CQ256" s="29" t="n">
        <x:v>315.54565018467605</x:v>
      </x:c>
      <x:c r="CR256" s="29" t="n">
        <x:v>342.9133321566159</x:v>
      </x:c>
      <x:c r="CS256" s="29" t="n">
        <x:v>435.9942915566199</x:v>
      </x:c>
      <x:c r="CT256" s="29" t="n">
        <x:v>537.5017182092147</x:v>
      </x:c>
      <x:c r="CU256" s="29" t="n">
        <x:v>632.4219295929537</x:v>
      </x:c>
      <x:c r="CV256" s="29" t="n">
        <x:v>666.749340871913</x:v>
      </x:c>
      <x:c r="CW256" s="29" t="n">
        <x:v>694.4489946804307</x:v>
      </x:c>
      <x:c r="CX256" s="29" t="n">
        <x:v>781.3647675056019</x:v>
      </x:c>
      <x:c r="CY256" s="29" t="n">
        <x:v>842.2174307025925</x:v>
      </x:c>
      <x:c r="CZ256" s="29" t="n">
        <x:v>890.8545550596845</x:v>
      </x:c>
      <x:c r="DA256" s="29" t="n">
        <x:v>920.3818222222225</x:v>
      </x:c>
      <x:c r="DB256" s="29" t="n">
        <x:v>966.3052430699737</x:v>
      </x:c>
      <x:c r="DC256" s="29" t="n">
        <x:v>1005.8284512187963</x:v>
      </x:c>
      <x:c r="DD256" s="29" t="n">
        <x:v>923.883249401645</x:v>
      </x:c>
      <x:c r="DE256" s="29" t="n">
        <x:v>732.1285244296057</x:v>
      </x:c>
      <x:c r="DF256" s="29" t="n">
        <x:v>682.208698856553</x:v>
      </x:c>
      <x:c r="DG256" s="29" t="n">
        <x:v>1.0996295159723892</x:v>
      </x:c>
      <x:c r="DH256" s="29" t="n">
        <x:v>4.757862130392007</x:v>
      </x:c>
      <x:c r="DI256" s="29" t="n">
        <x:v>384.3165751402908</x:v>
      </x:c>
      <x:c r="DJ256" s="29" t="n">
        <x:v>630.828627286994</x:v>
      </x:c>
      <x:c r="DK256" s="29" t="n">
        <x:v>690.5226615189105</x:v>
      </x:c>
      <x:c r="DL256" s="29" t="n">
        <x:v>745.254111375538</x:v>
      </x:c>
      <x:c r="DM256" s="29" t="n">
        <x:v>757.477649999999</x:v>
      </x:c>
      <x:c r="DN256" s="29" t="n">
        <x:v>1.0996295159723892</x:v>
      </x:c>
      <x:c r="DO256" s="29" t="n">
        <x:v>1.0996295159723892</x:v>
      </x:c>
      <x:c r="DP256" s="29" t="n">
        <x:v>1.0996295159723892</x:v>
      </x:c>
      <x:c r="DQ256" s="29" t="n">
        <x:v>1.0996295159723892</x:v>
      </x:c>
      <x:c r="DR256" s="29" t="n">
        <x:v>1.0996295159723892</x:v>
      </x:c>
      <x:c r="DS256" s="29" t="n">
        <x:v>1.0996295159723892</x:v>
      </x:c>
      <x:c r="DT256" s="29" t="n">
        <x:v>1.0996295159723892</x:v>
      </x:c>
      <x:c r="DU256" s="29" t="n">
        <x:v>1.0996295159723892</x:v>
      </x:c>
      <x:c r="DV256" s="29" t="n">
        <x:v>707.1347884554426</x:v>
      </x:c>
      <x:c r="DW256" s="29" t="n">
        <x:v>769.3799661882106</x:v>
      </x:c>
      <x:c r="DX256" s="29" t="n">
        <x:v>753.6021252980237</x:v>
      </x:c>
      <x:c r="DY256" s="29" t="n">
        <x:v>717.3430737421296</x:v>
      </x:c>
      <x:c r="DZ256" s="29" t="n">
        <x:v>724.1260466151754</x:v>
      </x:c>
      <x:c r="EA256" s="29" t="n">
        <x:v>773.2254742768711</x:v>
      </x:c>
      <x:c r="EB256" s="29" t="n">
        <x:v>715.9347466878827</x:v>
      </x:c>
      <x:c r="EC256" s="29" t="n">
        <x:v>1327.616666666667</x:v>
      </x:c>
      <x:c r="ED256" s="29" t="n">
        <x:v>1341.2646146399109</x:v>
      </x:c>
      <x:c r="EE256" s="29" t="n">
        <x:v>1378.418046730416</x:v>
      </x:c>
      <x:c r="EF256" s="29" t="n">
        <x:v>1326.4456329208604</x:v>
      </x:c>
      <x:c r="EG256" s="29" t="n">
        <x:v>1320.0192666666674</x:v>
      </x:c>
      <x:c r="EH256" s="29" t="n">
        <x:v>1323.9577393583847</x:v>
      </x:c>
      <x:c r="EI256" s="29" t="n">
        <x:v>1345.495813197779</x:v>
      </x:c>
      <x:c r="EJ256" s="29" t="n">
        <x:v>599.0660590583933</x:v>
      </x:c>
      <x:c r="EK256" s="29" t="n">
        <x:v>597.2692909807878</x:v>
      </x:c>
      <x:c r="EL256" s="29" t="n">
        <x:v>1412.242945194768</x:v>
      </x:c>
      <x:c r="EM256" s="29" t="n">
        <x:v>567.6071348113798</x:v>
      </x:c>
      <x:c r="EN256" s="29" t="n">
        <x:v>587.2575456476026</x:v>
      </x:c>
      <x:c r="EO256" s="29" t="n">
        <x:v>593.3472457287327</x:v>
      </x:c>
      <x:c r="EP256" s="30" t="n">
        <x:f>SUM(B256:EO256)</x:f>
        <x:v>60782.429788707785</x:v>
      </x:c>
      <x:c r="EQ256" s="30" t="n">
        <x:v>41254.98148706808</x:v>
      </x:c>
    </x:row>
    <x:row r="257" ht="20" customHeight="1">
      <x:c r="A257" s="26" t="n">
        <x:v>45944</x:v>
      </x:c>
      <x:c r="B257" s="29" t="n">
        <x:v>600.1783491638607</x:v>
      </x:c>
      <x:c r="C257" s="29" t="n">
        <x:v>601.6719483824437</x:v>
      </x:c>
      <x:c r="D257" s="29" t="n">
        <x:v>1368.4216666666669</x:v>
      </x:c>
      <x:c r="E257" s="29" t="n">
        <x:v>604.9862664638398</x:v>
      </x:c>
      <x:c r="F257" s="29" t="n">
        <x:v>639.4072090435335</x:v>
      </x:c>
      <x:c r="G257" s="29" t="n">
        <x:v>1371.3447358516585</x:v>
      </x:c>
      <x:c r="H257" s="29" t="n">
        <x:v>607.2137333333318</x:v>
      </x:c>
      <x:c r="I257" s="29" t="n">
        <x:v>627.9204641146026</x:v>
      </x:c>
      <x:c r="J257" s="29" t="n">
        <x:v>628.6238857869845</x:v>
      </x:c>
      <x:c r="K257" s="29" t="n">
        <x:v>613.8045166666674</x:v>
      </x:c>
      <x:c r="L257" s="29" t="n">
        <x:v>656.3792394855427</x:v>
      </x:c>
      <x:c r="M257" s="29" t="n">
        <x:v>632.3407135605885</x:v>
      </x:c>
      <x:c r="N257" s="29" t="n">
        <x:v>607.965333333333</x:v>
      </x:c>
      <x:c r="O257" s="29" t="n">
        <x:v>608.4968300614224</x:v>
      </x:c>
      <x:c r="P257" s="29" t="n">
        <x:v>626.2916666666648</x:v>
      </x:c>
      <x:c r="Q257" s="29" t="n">
        <x:v>606.768330798298</x:v>
      </x:c>
      <x:c r="R257" s="29" t="n">
        <x:v>0</x:v>
      </x:c>
      <x:c r="S257" s="29" t="n">
        <x:v>634.5016666666664</x:v>
      </x:c>
      <x:c r="T257" s="29" t="n">
        <x:v>637.5567019622864</x:v>
      </x:c>
      <x:c r="U257" s="29" t="n">
        <x:v>1394.3949333333333</x:v>
      </x:c>
      <x:c r="V257" s="29" t="n">
        <x:v>572.9049999999999</x:v>
      </x:c>
      <x:c r="W257" s="29" t="n">
        <x:v>1337.2139875888995</x:v>
      </x:c>
      <x:c r="X257" s="29" t="n">
        <x:v>748.6129107516564</x:v>
      </x:c>
      <x:c r="Y257" s="29" t="n">
        <x:v>0</x:v>
      </x:c>
      <x:c r="Z257" s="29" t="n">
        <x:v>591.2024024591174</x:v>
      </x:c>
      <x:c r="AA257" s="29" t="n">
        <x:v>1411.0313448148559</x:v>
      </x:c>
      <x:c r="AB257" s="29" t="n">
        <x:v>640.7062314017518</x:v>
      </x:c>
      <x:c r="AC257" s="29" t="n">
        <x:v>624.5083263942033</x:v>
      </x:c>
      <x:c r="AD257" s="29" t="n">
        <x:v>624.1164460931268</x:v>
      </x:c>
      <x:c r="AE257" s="29" t="n">
        <x:v>612.1982447285608</x:v>
      </x:c>
      <x:c r="AF257" s="29" t="n">
        <x:v>625.3206229914734</x:v>
      </x:c>
      <x:c r="AG257" s="29" t="n">
        <x:v>615.1698833333331</x:v>
      </x:c>
      <x:c r="AH257" s="29" t="n">
        <x:v>623.7909352356037</x:v>
      </x:c>
      <x:c r="AI257" s="29" t="n">
        <x:v>1408.940473116825</x:v>
      </x:c>
      <x:c r="AJ257" s="29" t="n">
        <x:v>709.3211080725949</x:v>
      </x:c>
      <x:c r="AK257" s="29" t="n">
        <x:v>13.186265129364113</x:v>
      </x:c>
      <x:c r="AL257" s="29" t="n">
        <x:v>24.64138990008101</x:v>
      </x:c>
      <x:c r="AM257" s="29" t="n">
        <x:v>0</x:v>
      </x:c>
      <x:c r="AN257" s="29" t="n">
        <x:v>0</x:v>
      </x:c>
      <x:c r="AO257" s="29" t="n">
        <x:v>0</x:v>
      </x:c>
      <x:c r="AP257" s="29" t="n">
        <x:v>194.97918430338174</x:v>
      </x:c>
      <x:c r="AQ257" s="29" t="n">
        <x:v>586.823719999923</x:v>
      </x:c>
      <x:c r="AR257" s="29" t="n">
        <x:v>549.8651260681601</x:v>
      </x:c>
      <x:c r="AS257" s="29" t="n">
        <x:v>513.1532959447022</x:v>
      </x:c>
      <x:c r="AT257" s="29" t="n">
        <x:v>491.4934382824386</x:v>
      </x:c>
      <x:c r="AU257" s="29" t="n">
        <x:v>444.43362267257635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0</x:v>
      </x:c>
      <x:c r="BP257" s="29" t="n">
        <x:v>174.75666118562637</x:v>
      </x:c>
      <x:c r="BQ257" s="29" t="n">
        <x:v>0</x:v>
      </x:c>
      <x:c r="BR257" s="29" t="n">
        <x:v>0</x:v>
      </x:c>
      <x:c r="BS257" s="29" t="n">
        <x:v>0</x:v>
      </x:c>
      <x:c r="BT257" s="29" t="n">
        <x:v>401.6652327627914</x:v>
      </x:c>
      <x:c r="BU257" s="29" t="n">
        <x:v>317.9607561581484</x:v>
      </x:c>
      <x:c r="BV257" s="29" t="n">
        <x:v>267.28886631838964</x:v>
      </x:c>
      <x:c r="BW257" s="29" t="n">
        <x:v>416.9239117181959</x:v>
      </x:c>
      <x:c r="BX257" s="29" t="n">
        <x:v>421.4923669292833</x:v>
      </x:c>
      <x:c r="BY257" s="29" t="n">
        <x:v>504.38355167019347</x:v>
      </x:c>
      <x:c r="BZ257" s="29" t="n">
        <x:v>550.225710053562</x:v>
      </x:c>
      <x:c r="CA257" s="29" t="n">
        <x:v>0</x:v>
      </x:c>
      <x:c r="CB257" s="29" t="n">
        <x:v>0</x:v>
      </x:c>
      <x:c r="CC257" s="29" t="n">
        <x:v>0</x:v>
      </x:c>
      <x:c r="CD257" s="29" t="n">
        <x:v>0</x:v>
      </x:c>
      <x:c r="CE257" s="29" t="n">
        <x:v>0</x:v>
      </x:c>
      <x:c r="CF257" s="29" t="n">
        <x:v>0</x:v>
      </x:c>
      <x:c r="CG257" s="29" t="n">
        <x:v>0</x:v>
      </x:c>
      <x:c r="CH257" s="29" t="n">
        <x:v>0</x:v>
      </x:c>
      <x:c r="CI257" s="29" t="n">
        <x:v>0</x:v>
      </x:c>
      <x:c r="CJ257" s="29" t="n">
        <x:v>0</x:v>
      </x:c>
      <x:c r="CK257" s="29" t="n">
        <x:v>0</x:v>
      </x:c>
      <x:c r="CL257" s="29" t="n">
        <x:v>104.79758855983778</x:v>
      </x:c>
      <x:c r="CM257" s="29" t="n">
        <x:v>971.8458289999219</x:v>
      </x:c>
      <x:c r="CN257" s="29" t="n">
        <x:v>243.6118680223813</x:v>
      </x:c>
      <x:c r="CO257" s="29" t="n">
        <x:v>228.20491306129773</x:v>
      </x:c>
      <x:c r="CP257" s="29" t="n">
        <x:v>345.58542083765644</x:v>
      </x:c>
      <x:c r="CQ257" s="29" t="n">
        <x:v>407.4041160663567</x:v>
      </x:c>
      <x:c r="CR257" s="29" t="n">
        <x:v>474.9567512116319</x:v>
      </x:c>
      <x:c r="CS257" s="29" t="n">
        <x:v>574.8478030362986</x:v>
      </x:c>
      <x:c r="CT257" s="29" t="n">
        <x:v>626.6889799519025</x:v>
      </x:c>
      <x:c r="CU257" s="29" t="n">
        <x:v>656.4397469887839</x:v>
      </x:c>
      <x:c r="CV257" s="29" t="n">
        <x:v>692.3394507669593</x:v>
      </x:c>
      <x:c r="CW257" s="29" t="n">
        <x:v>762.5348555788821</x:v>
      </x:c>
      <x:c r="CX257" s="29" t="n">
        <x:v>844.817776695237</x:v>
      </x:c>
      <x:c r="CY257" s="29" t="n">
        <x:v>888.4387475747678</x:v>
      </x:c>
      <x:c r="CZ257" s="29" t="n">
        <x:v>917.8067769136071</x:v>
      </x:c>
      <x:c r="DA257" s="29" t="n">
        <x:v>939.5669282484997</x:v>
      </x:c>
      <x:c r="DB257" s="29" t="n">
        <x:v>971.1431788242118</x:v>
      </x:c>
      <x:c r="DC257" s="29" t="n">
        <x:v>1027.642876024153</x:v>
      </x:c>
      <x:c r="DD257" s="29" t="n">
        <x:v>931.1145657145972</x:v>
      </x:c>
      <x:c r="DE257" s="29" t="n">
        <x:v>671.5466309079283</x:v>
      </x:c>
      <x:c r="DF257" s="29" t="n">
        <x:v>0</x:v>
      </x:c>
      <x:c r="DG257" s="29" t="n">
        <x:v>0</x:v>
      </x:c>
      <x:c r="DH257" s="29" t="n">
        <x:v>0</x:v>
      </x:c>
      <x:c r="DI257" s="29" t="n">
        <x:v>0</x:v>
      </x:c>
      <x:c r="DJ257" s="29" t="n">
        <x:v>0</x:v>
      </x:c>
      <x:c r="DK257" s="29" t="n">
        <x:v>433.0357612213166</x:v>
      </x:c>
      <x:c r="DL257" s="29" t="n">
        <x:v>0</x:v>
      </x:c>
      <x:c r="DM257" s="29" t="n">
        <x:v>725.8013239270475</x:v>
      </x:c>
      <x:c r="DN257" s="29" t="n">
        <x:v>721.2722191387339</x:v>
      </x:c>
      <x:c r="DO257" s="29" t="n">
        <x:v>717.3329959510121</x:v>
      </x:c>
      <x:c r="DP257" s="29" t="n">
        <x:v>717.5218693252291</x:v>
      </x:c>
      <x:c r="DQ257" s="29" t="n">
        <x:v>0</x:v>
      </x:c>
      <x:c r="DR257" s="29" t="n">
        <x:v>0</x:v>
      </x:c>
      <x:c r="DS257" s="29" t="n">
        <x:v>0</x:v>
      </x:c>
      <x:c r="DT257" s="29" t="n">
        <x:v>0</x:v>
      </x:c>
      <x:c r="DU257" s="29" t="n">
        <x:v>0</x:v>
      </x:c>
      <x:c r="DV257" s="29" t="n">
        <x:v>736.1690316821706</x:v>
      </x:c>
      <x:c r="DW257" s="29" t="n">
        <x:v>701.1704311312432</x:v>
      </x:c>
      <x:c r="DX257" s="29" t="n">
        <x:v>694.1681045054394</x:v>
      </x:c>
      <x:c r="DY257" s="29" t="n">
        <x:v>702.048983448002</x:v>
      </x:c>
      <x:c r="DZ257" s="29" t="n">
        <x:v>732.0813808760687</x:v>
      </x:c>
      <x:c r="EA257" s="29" t="n">
        <x:v>715.4459880914891</x:v>
      </x:c>
      <x:c r="EB257" s="29" t="n">
        <x:v>676.1282903190271</x:v>
      </x:c>
      <x:c r="EC257" s="29" t="n">
        <x:v>542.6340352254421</x:v>
      </x:c>
      <x:c r="ED257" s="29" t="n">
        <x:v>552.4742338919581</x:v>
      </x:c>
      <x:c r="EE257" s="29" t="n">
        <x:v>550.2916041808327</x:v>
      </x:c>
      <x:c r="EF257" s="29" t="n">
        <x:v>1316.4588460062753</x:v>
      </x:c>
      <x:c r="EG257" s="29" t="n">
        <x:v>1339.3034887313263</x:v>
      </x:c>
      <x:c r="EH257" s="29" t="n">
        <x:v>565.0603691387332</x:v>
      </x:c>
      <x:c r="EI257" s="29" t="n">
        <x:v>1371.9343493244469</x:v>
      </x:c>
      <x:c r="EJ257" s="29" t="n">
        <x:v>1367.4132605566413</x:v>
      </x:c>
      <x:c r="EK257" s="29" t="n">
        <x:v>1337.442512691314</x:v>
      </x:c>
      <x:c r="EL257" s="29" t="n">
        <x:v>1301.1579144979453</x:v>
      </x:c>
      <x:c r="EM257" s="29" t="n">
        <x:v>1315.1743765180615</x:v>
      </x:c>
      <x:c r="EN257" s="29" t="n">
        <x:v>572.7492001529881</x:v>
      </x:c>
      <x:c r="EO257" s="29" t="n">
        <x:v>586.5972191387335</x:v>
      </x:c>
      <x:c r="EP257" s="30" t="n">
        <x:f>SUM(B257:EO257)</x:f>
        <x:v>65358.781801076955</x:v>
      </x:c>
      <x:c r="EQ257" s="30" t="n">
        <x:v>43786.043413647254</x:v>
      </x:c>
    </x:row>
    <x:row r="258" ht="20" customHeight="1">
      <x:c r="A258" s="26" t="n">
        <x:v>45945</x:v>
      </x:c>
      <x:c r="B258" s="29" t="n">
        <x:v>633.0801130779824</x:v>
      </x:c>
      <x:c r="C258" s="29" t="n">
        <x:v>1401.8934568051934</x:v>
      </x:c>
      <x:c r="D258" s="29" t="n">
        <x:v>604.3283333333346</x:v>
      </x:c>
      <x:c r="E258" s="29" t="n">
        <x:v>1337.4484014162874</x:v>
      </x:c>
      <x:c r="F258" s="29" t="n">
        <x:v>555.0675333333332</x:v>
      </x:c>
      <x:c r="G258" s="29" t="n">
        <x:v>603.3783333333332</x:v>
      </x:c>
      <x:c r="H258" s="29" t="n">
        <x:v>593.0306834002595</x:v>
      </x:c>
      <x:c r="I258" s="29" t="n">
        <x:v>1344.0057497912915</x:v>
      </x:c>
      <x:c r="J258" s="29" t="n">
        <x:v>591.9321604744354</x:v>
      </x:c>
      <x:c r="K258" s="29" t="n">
        <x:v>587.7792400928103</x:v>
      </x:c>
      <x:c r="L258" s="29" t="n">
        <x:v>596.073595268438</x:v>
      </x:c>
      <x:c r="M258" s="29" t="n">
        <x:v>1379.4029837970115</x:v>
      </x:c>
      <x:c r="N258" s="29" t="n">
        <x:v>619.30965</x:v>
      </x:c>
      <x:c r="O258" s="29" t="n">
        <x:v>636.0290833333335</x:v>
      </x:c>
      <x:c r="P258" s="29" t="n">
        <x:v>604.265865887077</x:v>
      </x:c>
      <x:c r="Q258" s="29" t="n">
        <x:v>600.5291003096717</x:v>
      </x:c>
      <x:c r="R258" s="29" t="n">
        <x:v>624.0123976761435</x:v>
      </x:c>
      <x:c r="S258" s="29" t="n">
        <x:v>1423.6670332810934</x:v>
      </x:c>
      <x:c r="T258" s="29" t="n">
        <x:v>647.6142507011895</x:v>
      </x:c>
      <x:c r="U258" s="29" t="n">
        <x:v>664.1557939918185</x:v>
      </x:c>
      <x:c r="V258" s="29" t="n">
        <x:v>662.0655896529489</x:v>
      </x:c>
      <x:c r="W258" s="29" t="n">
        <x:v>627.8183162560332</x:v>
      </x:c>
      <x:c r="X258" s="29" t="n">
        <x:v>629.2734356039031</x:v>
      </x:c>
      <x:c r="Y258" s="29" t="n">
        <x:v>642.9899588989128</x:v>
      </x:c>
      <x:c r="Z258" s="29" t="n">
        <x:v>619.58205</x:v>
      </x:c>
      <x:c r="AA258" s="29" t="n">
        <x:v>604.6940316908086</x:v>
      </x:c>
      <x:c r="AB258" s="29" t="n">
        <x:v>599.286666666665</x:v>
      </x:c>
      <x:c r="AC258" s="29" t="n">
        <x:v>623.915333333333</x:v>
      </x:c>
      <x:c r="AD258" s="29" t="n">
        <x:v>619.1303166666663</x:v>
      </x:c>
      <x:c r="AE258" s="29" t="n">
        <x:v>636.5798886970127</x:v>
      </x:c>
      <x:c r="AF258" s="29" t="n">
        <x:v>594.3379898525224</x:v>
      </x:c>
      <x:c r="AG258" s="29" t="n">
        <x:v>591.1608265476325</x:v>
      </x:c>
      <x:c r="AH258" s="29" t="n">
        <x:v>605.3509526309972</x:v>
      </x:c>
      <x:c r="AI258" s="29" t="n">
        <x:v>1359.886742221479</x:v>
      </x:c>
      <x:c r="AJ258" s="29" t="n">
        <x:v>694.4073249197482</x:v>
      </x:c>
      <x:c r="AK258" s="29" t="n">
        <x:v>816.0325133036525</x:v>
      </x:c>
      <x:c r="AL258" s="29" t="n">
        <x:v>30.153132294104072</x:v>
      </x:c>
      <x:c r="AM258" s="29" t="n">
        <x:v>0</x:v>
      </x:c>
      <x:c r="AN258" s="29" t="n">
        <x:v>0</x:v>
      </x:c>
      <x:c r="AO258" s="29" t="n">
        <x:v>0</x:v>
      </x:c>
      <x:c r="AP258" s="29" t="n">
        <x:v>0</x:v>
      </x:c>
      <x:c r="AQ258" s="29" t="n">
        <x:v>0</x:v>
      </x:c>
      <x:c r="AR258" s="29" t="n">
        <x:v>0</x:v>
      </x:c>
      <x:c r="AS258" s="29" t="n">
        <x:v>581.3910783655092</x:v>
      </x:c>
      <x:c r="AT258" s="29" t="n">
        <x:v>490.9392022603803</x:v>
      </x:c>
      <x:c r="AU258" s="29" t="n">
        <x:v>534.5369856128459</x:v>
      </x:c>
      <x:c r="AV258" s="29" t="n">
        <x:v>457.21085526152905</x:v>
      </x:c>
      <x:c r="AW258" s="29" t="n">
        <x:v>0</x:v>
      </x:c>
      <x:c r="AX258" s="29" t="n">
        <x:v>0</x:v>
      </x:c>
      <x:c r="AY258" s="29" t="n">
        <x:v>0</x:v>
      </x:c>
      <x:c r="AZ258" s="29" t="n">
        <x:v>0</x:v>
      </x:c>
      <x:c r="BA258" s="29" t="n">
        <x:v>0</x:v>
      </x:c>
      <x:c r="BB258" s="29" t="n">
        <x:v>0</x:v>
      </x:c>
      <x:c r="BC258" s="29" t="n">
        <x:v>0</x:v>
      </x:c>
      <x:c r="BD258" s="29" t="n">
        <x:v>0</x:v>
      </x:c>
      <x:c r="BE258" s="29" t="n">
        <x:v>0</x:v>
      </x:c>
      <x:c r="BF258" s="29" t="n">
        <x:v>0</x:v>
      </x:c>
      <x:c r="BG258" s="29" t="n">
        <x:v>0</x:v>
      </x:c>
      <x:c r="BH258" s="29" t="n">
        <x:v>0</x:v>
      </x:c>
      <x:c r="BI258" s="29" t="n">
        <x:v>0</x:v>
      </x:c>
      <x:c r="BJ258" s="29" t="n">
        <x:v>0</x:v>
      </x:c>
      <x:c r="BK258" s="29" t="n">
        <x:v>0</x:v>
      </x:c>
      <x:c r="BL258" s="29" t="n">
        <x:v>0</x:v>
      </x:c>
      <x:c r="BM258" s="29" t="n">
        <x:v>0</x:v>
      </x:c>
      <x:c r="BN258" s="29" t="n">
        <x:v>0</x:v>
      </x:c>
      <x:c r="BO258" s="29" t="n">
        <x:v>524.217910882273</x:v>
      </x:c>
      <x:c r="BP258" s="29" t="n">
        <x:v>482.67756155597715</x:v>
      </x:c>
      <x:c r="BQ258" s="29" t="n">
        <x:v>0</x:v>
      </x:c>
      <x:c r="BR258" s="29" t="n">
        <x:v>393.5640514704154</x:v>
      </x:c>
      <x:c r="BS258" s="29" t="n">
        <x:v>452.37566309613624</x:v>
      </x:c>
      <x:c r="BT258" s="29" t="n">
        <x:v>385.6700524746517</x:v>
      </x:c>
      <x:c r="BU258" s="29" t="n">
        <x:v>269.0443449244304</x:v>
      </x:c>
      <x:c r="BV258" s="29" t="n">
        <x:v>436.5753472128518</x:v>
      </x:c>
      <x:c r="BW258" s="29" t="n">
        <x:v>452.5607548658553</x:v>
      </x:c>
      <x:c r="BX258" s="29" t="n">
        <x:v>389.66015954334904</x:v>
      </x:c>
      <x:c r="BY258" s="29" t="n">
        <x:v>425.26468181243575</x:v>
      </x:c>
      <x:c r="BZ258" s="29" t="n">
        <x:v>358.60632546878156</x:v>
      </x:c>
      <x:c r="CA258" s="29" t="n">
        <x:v>0</x:v>
      </x:c>
      <x:c r="CB258" s="29" t="n">
        <x:v>0</x:v>
      </x:c>
      <x:c r="CC258" s="29" t="n">
        <x:v>0</x:v>
      </x:c>
      <x:c r="CD258" s="29" t="n">
        <x:v>0</x:v>
      </x:c>
      <x:c r="CE258" s="29" t="n">
        <x:v>0</x:v>
      </x:c>
      <x:c r="CF258" s="29" t="n">
        <x:v>0</x:v>
      </x:c>
      <x:c r="CG258" s="29" t="n">
        <x:v>0</x:v>
      </x:c>
      <x:c r="CH258" s="29" t="n">
        <x:v>0</x:v>
      </x:c>
      <x:c r="CI258" s="29" t="n">
        <x:v>0</x:v>
      </x:c>
      <x:c r="CJ258" s="29" t="n">
        <x:v>0</x:v>
      </x:c>
      <x:c r="CK258" s="29" t="n">
        <x:v>0</x:v>
      </x:c>
      <x:c r="CL258" s="29" t="n">
        <x:v>0</x:v>
      </x:c>
      <x:c r="CM258" s="29" t="n">
        <x:v>800.2995059001814</x:v>
      </x:c>
      <x:c r="CN258" s="29" t="n">
        <x:v>274.5518833483158</x:v>
      </x:c>
      <x:c r="CO258" s="29" t="n">
        <x:v>267.0438425407206</x:v>
      </x:c>
      <x:c r="CP258" s="29" t="n">
        <x:v>388.4744651922828</x:v>
      </x:c>
      <x:c r="CQ258" s="29" t="n">
        <x:v>471.7223943172326</x:v>
      </x:c>
      <x:c r="CR258" s="29" t="n">
        <x:v>444.45732696856624</x:v>
      </x:c>
      <x:c r="CS258" s="29" t="n">
        <x:v>528.0496495507914</x:v>
      </x:c>
      <x:c r="CT258" s="29" t="n">
        <x:v>543.694803407148</x:v>
      </x:c>
      <x:c r="CU258" s="29" t="n">
        <x:v>606.1231575571863</x:v>
      </x:c>
      <x:c r="CV258" s="29" t="n">
        <x:v>653.2501788560836</x:v>
      </x:c>
      <x:c r="CW258" s="29" t="n">
        <x:v>695.3537913882885</x:v>
      </x:c>
      <x:c r="CX258" s="29" t="n">
        <x:v>778.676147399415</x:v>
      </x:c>
      <x:c r="CY258" s="29" t="n">
        <x:v>872.0501458596947</x:v>
      </x:c>
      <x:c r="CZ258" s="29" t="n">
        <x:v>961.0332833580534</x:v>
      </x:c>
      <x:c r="DA258" s="29" t="n">
        <x:v>977.7878931649439</x:v>
      </x:c>
      <x:c r="DB258" s="29" t="n">
        <x:v>965.3598744892734</x:v>
      </x:c>
      <x:c r="DC258" s="29" t="n">
        <x:v>1034.10566064219</x:v>
      </x:c>
      <x:c r="DD258" s="29" t="n">
        <x:v>955.5514246308877</x:v>
      </x:c>
      <x:c r="DE258" s="29" t="n">
        <x:v>0</x:v>
      </x:c>
      <x:c r="DF258" s="29" t="n">
        <x:v>13.22544565036388</x:v>
      </x:c>
      <x:c r="DG258" s="29" t="n">
        <x:v>715.8291382683245</x:v>
      </x:c>
      <x:c r="DH258" s="29" t="n">
        <x:v>696.4968549349904</x:v>
      </x:c>
      <x:c r="DI258" s="29" t="n">
        <x:v>654.6681556815937</x:v>
      </x:c>
      <x:c r="DJ258" s="29" t="n">
        <x:v>294.73561305874813</x:v>
      </x:c>
      <x:c r="DK258" s="29" t="n">
        <x:v>0</x:v>
      </x:c>
      <x:c r="DL258" s="29" t="n">
        <x:v>0</x:v>
      </x:c>
      <x:c r="DM258" s="29" t="n">
        <x:v>13.22544565036388</x:v>
      </x:c>
      <x:c r="DN258" s="29" t="n">
        <x:v>0</x:v>
      </x:c>
      <x:c r="DO258" s="29" t="n">
        <x:v>0</x:v>
      </x:c>
      <x:c r="DP258" s="29" t="n">
        <x:v>0</x:v>
      </x:c>
      <x:c r="DQ258" s="29" t="n">
        <x:v>740.2504255025682</x:v>
      </x:c>
      <x:c r="DR258" s="29" t="n">
        <x:v>693.9362695313777</x:v>
      </x:c>
      <x:c r="DS258" s="29" t="n">
        <x:v>13.22544565036388</x:v>
      </x:c>
      <x:c r="DT258" s="29" t="n">
        <x:v>5.417436309798882</x:v>
      </x:c>
      <x:c r="DU258" s="29" t="n">
        <x:v>0</x:v>
      </x:c>
      <x:c r="DV258" s="29" t="n">
        <x:v>724.1502087437037</x:v>
      </x:c>
      <x:c r="DW258" s="29" t="n">
        <x:v>720.456967514705</x:v>
      </x:c>
      <x:c r="DX258" s="29" t="n">
        <x:v>722.0824831624176</x:v>
      </x:c>
      <x:c r="DY258" s="29" t="n">
        <x:v>728.292276903988</x:v>
      </x:c>
      <x:c r="DZ258" s="29" t="n">
        <x:v>742.9680402300875</x:v>
      </x:c>
      <x:c r="EA258" s="29" t="n">
        <x:v>712.2351386126176</x:v>
      </x:c>
      <x:c r="EB258" s="29" t="n">
        <x:v>713.1168477650334</x:v>
      </x:c>
      <x:c r="EC258" s="29" t="n">
        <x:v>1369.0256013154797</x:v>
      </x:c>
      <x:c r="ED258" s="29" t="n">
        <x:v>509.81536843102043</x:v>
      </x:c>
      <x:c r="EE258" s="29" t="n">
        <x:v>554.5915882683231</x:v>
      </x:c>
      <x:c r="EF258" s="29" t="n">
        <x:v>608.6385216016564</x:v>
      </x:c>
      <x:c r="EG258" s="29" t="n">
        <x:v>1373.4346659172918</x:v>
      </x:c>
      <x:c r="EH258" s="29" t="n">
        <x:v>1323.6946181483552</x:v>
      </x:c>
      <x:c r="EI258" s="29" t="n">
        <x:v>1310.9430889034422</x:v>
      </x:c>
      <x:c r="EJ258" s="29" t="n">
        <x:v>1330.7729021951075</x:v>
      </x:c>
      <x:c r="EK258" s="29" t="n">
        <x:v>592.153567569343</x:v>
      </x:c>
      <x:c r="EL258" s="29" t="n">
        <x:v>601.6062817067377</x:v>
      </x:c>
      <x:c r="EM258" s="29" t="n">
        <x:v>1363.6495174403265</x:v>
      </x:c>
      <x:c r="EN258" s="29" t="n">
        <x:v>1364.2484631787447</x:v>
      </x:c>
      <x:c r="EO258" s="29" t="n">
        <x:v>607.5912148563901</x:v>
      </x:c>
      <x:c r="EP258" s="30" t="n">
        <x:f>SUM(B258:EO258)</x:f>
        <x:v>67670.02682462244</x:v>
      </x:c>
      <x:c r="EQ258" s="30" t="n">
        <x:v>45086.053640323466</x:v>
      </x:c>
    </x:row>
    <x:row r="259" ht="20" customHeight="1">
      <x:c r="A259" s="26" t="n">
        <x:v>45946</x:v>
      </x:c>
      <x:c r="B259" s="29" t="n">
        <x:v>1341.0132387640679</x:v>
      </x:c>
      <x:c r="C259" s="29" t="n">
        <x:v>1330.3859116392625</x:v>
      </x:c>
      <x:c r="D259" s="29" t="n">
        <x:v>575.3637874895713</x:v>
      </x:c>
      <x:c r="E259" s="29" t="n">
        <x:v>1362.9185720027551</x:v>
      </x:c>
      <x:c r="F259" s="29" t="n">
        <x:v>1338.8316499677796</x:v>
      </x:c>
      <x:c r="G259" s="29" t="n">
        <x:v>592.9656442862116</x:v>
      </x:c>
      <x:c r="H259" s="29" t="n">
        <x:v>597.2025666666667</x:v>
      </x:c>
      <x:c r="I259" s="29" t="n">
        <x:v>632.8917151155548</x:v>
      </x:c>
      <x:c r="J259" s="29" t="n">
        <x:v>627.9499999999999</x:v>
      </x:c>
      <x:c r="K259" s="29" t="n">
        <x:v>572.8250763478048</x:v>
      </x:c>
      <x:c r="L259" s="29" t="n">
        <x:v>926.7223156919879</x:v>
      </x:c>
      <x:c r="M259" s="29" t="n">
        <x:v>1414.9082344209328</x:v>
      </x:c>
      <x:c r="N259" s="29" t="n">
        <x:v>620.8571833333335</x:v>
      </x:c>
      <x:c r="O259" s="29" t="n">
        <x:v>629.1650000000005</x:v>
      </x:c>
      <x:c r="P259" s="29" t="n">
        <x:v>616.2524865224262</x:v>
      </x:c>
      <x:c r="Q259" s="29" t="n">
        <x:v>582.4645427718707</x:v>
      </x:c>
      <x:c r="R259" s="29" t="n">
        <x:v>567.8642401766982</x:v>
      </x:c>
      <x:c r="S259" s="29" t="n">
        <x:v>601.911666666667</x:v>
      </x:c>
      <x:c r="T259" s="29" t="n">
        <x:v>617.1860666666665</x:v>
      </x:c>
      <x:c r="U259" s="29" t="n">
        <x:v>14.309074431401537</x:v>
      </x:c>
      <x:c r="V259" s="29" t="n">
        <x:v>0</x:v>
      </x:c>
      <x:c r="W259" s="29" t="n">
        <x:v>590.2748076081289</x:v>
      </x:c>
      <x:c r="X259" s="29" t="n">
        <x:v>1417.3323304419105</x:v>
      </x:c>
      <x:c r="Y259" s="29" t="n">
        <x:v>1395.068029066409</x:v>
      </x:c>
      <x:c r="Z259" s="29" t="n">
        <x:v>602.3980333333333</x:v>
      </x:c>
      <x:c r="AA259" s="29" t="n">
        <x:v>597.2778565460243</x:v>
      </x:c>
      <x:c r="AB259" s="29" t="n">
        <x:v>622.8694269285405</x:v>
      </x:c>
      <x:c r="AC259" s="29" t="n">
        <x:v>628.5180741376598</x:v>
      </x:c>
      <x:c r="AD259" s="29" t="n">
        <x:v>646.6476386643116</x:v>
      </x:c>
      <x:c r="AE259" s="29" t="n">
        <x:v>644.4356078623981</x:v>
      </x:c>
      <x:c r="AF259" s="29" t="n">
        <x:v>612.4081149141729</x:v>
      </x:c>
      <x:c r="AG259" s="29" t="n">
        <x:v>569.5608514403826</x:v>
      </x:c>
      <x:c r="AH259" s="29" t="n">
        <x:v>561.0779253176546</x:v>
      </x:c>
      <x:c r="AI259" s="29" t="n">
        <x:v>653.5065611111112</x:v>
      </x:c>
      <x:c r="AJ259" s="29" t="n">
        <x:v>709.6044854569546</x:v>
      </x:c>
      <x:c r="AK259" s="29" t="n">
        <x:v>460.1598551844358</x:v>
      </x:c>
      <x:c r="AL259" s="29" t="n">
        <x:v>24.81279339797896</x:v>
      </x:c>
      <x:c r="AM259" s="29" t="n">
        <x:v>35.241762049272445</x:v>
      </x:c>
      <x:c r="AN259" s="29" t="n">
        <x:v>0</x:v>
      </x:c>
      <x:c r="AO259" s="29" t="n">
        <x:v>0</x:v>
      </x:c>
      <x:c r="AP259" s="29" t="n">
        <x:v>0</x:v>
      </x:c>
      <x:c r="AQ259" s="29" t="n">
        <x:v>590.7310107995519</x:v>
      </x:c>
      <x:c r="AR259" s="29" t="n">
        <x:v>600.7213735412219</x:v>
      </x:c>
      <x:c r="AS259" s="29" t="n">
        <x:v>567.4715219665403</x:v>
      </x:c>
      <x:c r="AT259" s="29" t="n">
        <x:v>527.2222832096045</x:v>
      </x:c>
      <x:c r="AU259" s="29" t="n">
        <x:v>444.5814575029753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115.0105907843364</x:v>
      </x:c>
      <x:c r="BG259" s="29" t="n">
        <x:v>85.97851271185665</x:v>
      </x:c>
      <x:c r="BH259" s="29" t="n">
        <x:v>34.665840311306816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0</x:v>
      </x:c>
      <x:c r="BQ259" s="29" t="n">
        <x:v>253.9308166653296</x:v>
      </x:c>
      <x:c r="BR259" s="29" t="n">
        <x:v>384.4343325725354</x:v>
      </x:c>
      <x:c r="BS259" s="29" t="n">
        <x:v>437.04752779923643</x:v>
      </x:c>
      <x:c r="BT259" s="29" t="n">
        <x:v>434.6168087781033</x:v>
      </x:c>
      <x:c r="BU259" s="29" t="n">
        <x:v>355.2601742710154</x:v>
      </x:c>
      <x:c r="BV259" s="29" t="n">
        <x:v>224.84079583840773</x:v>
      </x:c>
      <x:c r="BW259" s="29" t="n">
        <x:v>297.19823888255127</x:v>
      </x:c>
      <x:c r="BX259" s="29" t="n">
        <x:v>351.70894940681995</x:v>
      </x:c>
      <x:c r="BY259" s="29" t="n">
        <x:v>382.1834221436848</x:v>
      </x:c>
      <x:c r="BZ259" s="29" t="n">
        <x:v>353.2292043241295</x:v>
      </x:c>
      <x:c r="CA259" s="29" t="n">
        <x:v>5.793449993662606</x:v>
      </x:c>
      <x:c r="CB259" s="29" t="n">
        <x:v>5.793449993662606</x:v>
      </x:c>
      <x:c r="CC259" s="29" t="n">
        <x:v>5.793449993662606</x:v>
      </x:c>
      <x:c r="CD259" s="29" t="n">
        <x:v>0</x:v>
      </x:c>
      <x:c r="CE259" s="29" t="n">
        <x:v>0</x:v>
      </x:c>
      <x:c r="CF259" s="29" t="n">
        <x:v>0</x:v>
      </x:c>
      <x:c r="CG259" s="29" t="n">
        <x:v>5.793449993662606</x:v>
      </x:c>
      <x:c r="CH259" s="29" t="n">
        <x:v>5.793449993662606</x:v>
      </x:c>
      <x:c r="CI259" s="29" t="n">
        <x:v>5.793449993662606</x:v>
      </x:c>
      <x:c r="CJ259" s="29" t="n">
        <x:v>5.793449993662606</x:v>
      </x:c>
      <x:c r="CK259" s="29" t="n">
        <x:v>5.793449993662606</x:v>
      </x:c>
      <x:c r="CL259" s="29" t="n">
        <x:v>5.793449993662606</x:v>
      </x:c>
      <x:c r="CM259" s="29" t="n">
        <x:v>271.7372417076952</x:v>
      </x:c>
      <x:c r="CN259" s="29" t="n">
        <x:v>1007.4781449540787</x:v>
      </x:c>
      <x:c r="CO259" s="29" t="n">
        <x:v>427.51271155547914</x:v>
      </x:c>
      <x:c r="CP259" s="29" t="n">
        <x:v>398.6169362806632</x:v>
      </x:c>
      <x:c r="CQ259" s="29" t="n">
        <x:v>446.4061198020941</x:v>
      </x:c>
      <x:c r="CR259" s="29" t="n">
        <x:v>471.9064028144098</x:v>
      </x:c>
      <x:c r="CS259" s="29" t="n">
        <x:v>458.36673380758026</x:v>
      </x:c>
      <x:c r="CT259" s="29" t="n">
        <x:v>569.9516485690982</x:v>
      </x:c>
      <x:c r="CU259" s="29" t="n">
        <x:v>652.252800809947</x:v>
      </x:c>
      <x:c r="CV259" s="29" t="n">
        <x:v>671.5598083699646</x:v>
      </x:c>
      <x:c r="CW259" s="29" t="n">
        <x:v>746.5048694810757</x:v>
      </x:c>
      <x:c r="CX259" s="29" t="n">
        <x:v>797.948883746055</x:v>
      </x:c>
      <x:c r="CY259" s="29" t="n">
        <x:v>912.8114866585664</x:v>
      </x:c>
      <x:c r="CZ259" s="29" t="n">
        <x:v>888.6064719013156</x:v>
      </x:c>
      <x:c r="DA259" s="29" t="n">
        <x:v>952.8495335781962</x:v>
      </x:c>
      <x:c r="DB259" s="29" t="n">
        <x:v>986.7389776788176</x:v>
      </x:c>
      <x:c r="DC259" s="29" t="n">
        <x:v>1017.1092184763211</x:v>
      </x:c>
      <x:c r="DD259" s="29" t="n">
        <x:v>932.0760294026621</x:v>
      </x:c>
      <x:c r="DE259" s="29" t="n">
        <x:v>5.793449993662606</x:v>
      </x:c>
      <x:c r="DF259" s="29" t="n">
        <x:v>5.43939691845013</x:v>
      </x:c>
      <x:c r="DG259" s="29" t="n">
        <x:v>441.83940235960387</x:v>
      </x:c>
      <x:c r="DH259" s="29" t="n">
        <x:v>5.43939691845013</x:v>
      </x:c>
      <x:c r="DI259" s="29" t="n">
        <x:v>5.43939691845013</x:v>
      </x:c>
      <x:c r="DJ259" s="29" t="n">
        <x:v>704.0643729190276</x:v>
      </x:c>
      <x:c r="DK259" s="29" t="n">
        <x:v>5.43939691845013</x:v>
      </x:c>
      <x:c r="DL259" s="29" t="n">
        <x:v>5.43939691845013</x:v>
      </x:c>
      <x:c r="DM259" s="29" t="n">
        <x:v>5.43939691845013</x:v>
      </x:c>
      <x:c r="DN259" s="29" t="n">
        <x:v>749.6623784974834</x:v>
      </x:c>
      <x:c r="DO259" s="29" t="n">
        <x:v>695.0843185335498</x:v>
      </x:c>
      <x:c r="DP259" s="29" t="n">
        <x:v>693.5457838594983</x:v>
      </x:c>
      <x:c r="DQ259" s="29" t="n">
        <x:v>194.35787483858516</x:v>
      </x:c>
      <x:c r="DR259" s="29" t="n">
        <x:v>693.1603711285296</x:v>
      </x:c>
      <x:c r="DS259" s="29" t="n">
        <x:v>5.43939691845013</x:v>
      </x:c>
      <x:c r="DT259" s="29" t="n">
        <x:v>5.43939691845013</x:v>
      </x:c>
      <x:c r="DU259" s="29" t="n">
        <x:v>5.43939691845013</x:v>
      </x:c>
      <x:c r="DV259" s="29" t="n">
        <x:v>753.2194135851167</x:v>
      </x:c>
      <x:c r="DW259" s="29" t="n">
        <x:v>751.5315093523149</x:v>
      </x:c>
      <x:c r="DX259" s="29" t="n">
        <x:v>712.5452623310986</x:v>
      </x:c>
      <x:c r="DY259" s="29" t="n">
        <x:v>692.5008259225004</x:v>
      </x:c>
      <x:c r="DZ259" s="29" t="n">
        <x:v>717.2798409713623</x:v>
      </x:c>
      <x:c r="EA259" s="29" t="n">
        <x:v>760.2812101434937</x:v>
      </x:c>
      <x:c r="EB259" s="29" t="n">
        <x:v>683.6575372686686</x:v>
      </x:c>
      <x:c r="EC259" s="29" t="n">
        <x:v>1324.6981501746234</x:v>
      </x:c>
      <x:c r="ED259" s="29" t="n">
        <x:v>1332.3662132372822</x:v>
      </x:c>
      <x:c r="EE259" s="29" t="n">
        <x:v>507.54868613655566</x:v>
      </x:c>
      <x:c r="EF259" s="29" t="n">
        <x:v>546.7807095046614</x:v>
      </x:c>
      <x:c r="EG259" s="29" t="n">
        <x:v>558.3662687323967</x:v>
      </x:c>
      <x:c r="EH259" s="29" t="n">
        <x:v>591.3342413230047</x:v>
      </x:c>
      <x:c r="EI259" s="29" t="n">
        <x:v>548.2015463336564</x:v>
      </x:c>
      <x:c r="EJ259" s="29" t="n">
        <x:v>490.78847944090745</x:v>
      </x:c>
      <x:c r="EK259" s="29" t="n">
        <x:v>531.345055419703</x:v>
      </x:c>
      <x:c r="EL259" s="29" t="n">
        <x:v>5.43939691845013</x:v>
      </x:c>
      <x:c r="EM259" s="29" t="n">
        <x:v>5.43939691845013</x:v>
      </x:c>
      <x:c r="EN259" s="29" t="n">
        <x:v>516.8296673108949</x:v>
      </x:c>
      <x:c r="EO259" s="29" t="n">
        <x:v>432.1959490196796</x:v>
      </x:c>
      <x:c r="EP259" s="30" t="n">
        <x:f>SUM(B259:EO259)</x:f>
        <x:v>62127.402941909364</x:v>
      </x:c>
      <x:c r="EQ259" s="30" t="n">
        <x:v>42413.89856818159</x:v>
      </x:c>
    </x:row>
    <x:row r="260" ht="20" customHeight="1">
      <x:c r="A260" s="26" t="n">
        <x:v>45947</x:v>
      </x:c>
      <x:c r="B260" s="29" t="n">
        <x:v>486.1268293279037</x:v>
      </x:c>
      <x:c r="C260" s="29" t="n">
        <x:v>491.5563761417366</x:v>
      </x:c>
      <x:c r="D260" s="29" t="n">
        <x:v>410.28944130552696</x:v>
      </x:c>
      <x:c r="E260" s="29" t="n">
        <x:v>437.2068000000009</x:v>
      </x:c>
      <x:c r="F260" s="29" t="n">
        <x:v>1253.2910686273779</x:v>
      </x:c>
      <x:c r="G260" s="29" t="n">
        <x:v>1249.8166190027189</x:v>
      </x:c>
      <x:c r="H260" s="29" t="n">
        <x:v>465.53662091548773</x:v>
      </x:c>
      <x:c r="I260" s="29" t="n">
        <x:v>464.37735660084525</x:v>
      </x:c>
      <x:c r="J260" s="29" t="n">
        <x:v>1219.4697247474085</x:v>
      </x:c>
      <x:c r="K260" s="29" t="n">
        <x:v>640.3567021806401</x:v>
      </x:c>
      <x:c r="L260" s="29" t="n">
        <x:v>449.4300054131645</x:v>
      </x:c>
      <x:c r="M260" s="29" t="n">
        <x:v>1225.8004495164932</x:v>
      </x:c>
      <x:c r="N260" s="29" t="n">
        <x:v>463.4427384508613</x:v>
      </x:c>
      <x:c r="O260" s="29" t="n">
        <x:v>466.665183811659</x:v>
      </x:c>
      <x:c r="P260" s="29" t="n">
        <x:v>433.3023206893405</x:v>
      </x:c>
      <x:c r="Q260" s="29" t="n">
        <x:v>424.78893491247993</x:v>
      </x:c>
      <x:c r="R260" s="29" t="n">
        <x:v>438.7026697569273</x:v>
      </x:c>
      <x:c r="S260" s="29" t="n">
        <x:v>460.6938132450609</x:v>
      </x:c>
      <x:c r="T260" s="29" t="n">
        <x:v>1231.8369079132624</x:v>
      </x:c>
      <x:c r="U260" s="29" t="n">
        <x:v>1254.6046166666672</x:v>
      </x:c>
      <x:c r="V260" s="29" t="n">
        <x:v>430.3524982420076</x:v>
      </x:c>
      <x:c r="W260" s="29" t="n">
        <x:v>462.95820235354137</x:v>
      </x:c>
      <x:c r="X260" s="29" t="n">
        <x:v>449.83370120830017</x:v>
      </x:c>
      <x:c r="Y260" s="29" t="n">
        <x:v>460.14429707791794</x:v>
      </x:c>
      <x:c r="Z260" s="29" t="n">
        <x:v>450.1911170899239</x:v>
      </x:c>
      <x:c r="AA260" s="29" t="n">
        <x:v>447.17484043832604</x:v>
      </x:c>
      <x:c r="AB260" s="29" t="n">
        <x:v>431.82981916940173</x:v>
      </x:c>
      <x:c r="AC260" s="29" t="n">
        <x:v>0</x:v>
      </x:c>
      <x:c r="AD260" s="29" t="n">
        <x:v>0</x:v>
      </x:c>
      <x:c r="AE260" s="29" t="n">
        <x:v>407.36833333333334</x:v>
      </x:c>
      <x:c r="AF260" s="29" t="n">
        <x:v>467.5958737644933</x:v>
      </x:c>
      <x:c r="AG260" s="29" t="n">
        <x:v>492.290079496467</x:v>
      </x:c>
      <x:c r="AH260" s="29" t="n">
        <x:v>463.39077306624773</x:v>
      </x:c>
      <x:c r="AI260" s="29" t="n">
        <x:v>1244.5455666666664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33.98499008986898</x:v>
      </x:c>
      <x:c r="BW260" s="29" t="n">
        <x:v>0</x:v>
      </x:c>
      <x:c r="BX260" s="29" t="n">
        <x:v>0</x:v>
      </x:c>
      <x:c r="BY260" s="29" t="n">
        <x:v>107.44868513480502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0</x:v>
      </x:c>
      <x:c r="CS260" s="29" t="n">
        <x:v>108.96309972208203</x:v>
      </x:c>
      <x:c r="CT260" s="29" t="n">
        <x:v>144.54659621865946</x:v>
      </x:c>
      <x:c r="CU260" s="29" t="n">
        <x:v>185.1407836431942</x:v>
      </x:c>
      <x:c r="CV260" s="29" t="n">
        <x:v>229.36098482200947</x:v>
      </x:c>
      <x:c r="CW260" s="29" t="n">
        <x:v>324.720629858878</x:v>
      </x:c>
      <x:c r="CX260" s="29" t="n">
        <x:v>323.5789704253703</x:v>
      </x:c>
      <x:c r="CY260" s="29" t="n">
        <x:v>303.40679853786327</x:v>
      </x:c>
      <x:c r="CZ260" s="29" t="n">
        <x:v>341.5313212704436</x:v>
      </x:c>
      <x:c r="DA260" s="29" t="n">
        <x:v>380.3662824991721</x:v>
      </x:c>
      <x:c r="DB260" s="29" t="n">
        <x:v>411.760909168017</x:v>
      </x:c>
      <x:c r="DC260" s="29" t="n">
        <x:v>473.27768333333046</x:v>
      </x:c>
      <x:c r="DD260" s="29" t="n">
        <x:v>256.4921805859828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485.4827053392251</x:v>
      </x:c>
      <x:c r="DX260" s="29" t="n">
        <x:v>432.0367490266508</x:v>
      </x:c>
      <x:c r="DY260" s="29" t="n">
        <x:v>432.7047819530499</x:v>
      </x:c>
      <x:c r="DZ260" s="29" t="n">
        <x:v>499.26326042426405</x:v>
      </x:c>
      <x:c r="EA260" s="29" t="n">
        <x:v>391.66356098509954</x:v>
      </x:c>
      <x:c r="EB260" s="29" t="n">
        <x:v>466.4298959687375</x:v>
      </x:c>
      <x:c r="EC260" s="29" t="n">
        <x:v>1136.4830676965832</x:v>
      </x:c>
      <x:c r="ED260" s="29" t="n">
        <x:v>1178.0800326619917</x:v>
      </x:c>
      <x:c r="EE260" s="29" t="n">
        <x:v>0</x:v>
      </x:c>
      <x:c r="EF260" s="29" t="n">
        <x:v>492.63449869163105</x:v>
      </x:c>
      <x:c r="EG260" s="29" t="n">
        <x:v>1204.4280833333335</x:v>
      </x:c>
      <x:c r="EH260" s="29" t="n">
        <x:v>1204.1947936572458</x:v>
      </x:c>
      <x:c r="EI260" s="29" t="n">
        <x:v>1203.0554153139403</x:v>
      </x:c>
      <x:c r="EJ260" s="29" t="n">
        <x:v>1202.5006973392922</x:v>
      </x:c>
      <x:c r="EK260" s="29" t="n">
        <x:v>1217.4028253498225</x:v>
      </x:c>
      <x:c r="EL260" s="29" t="n">
        <x:v>495.7098171602565</x:v>
      </x:c>
      <x:c r="EM260" s="29" t="n">
        <x:v>439.3107627834707</x:v>
      </x:c>
      <x:c r="EN260" s="29" t="n">
        <x:v>408.437673859527</x:v>
      </x:c>
      <x:c r="EO260" s="29" t="n">
        <x:v>434.7894437832611</x:v>
      </x:c>
      <x:c r="EP260" s="30" t="n">
        <x:f>SUM(B260:EO260)</x:f>
        <x:v>37124.15826176925</x:v>
      </x:c>
      <x:c r="EQ260" s="30" t="n">
        <x:v>15527.204589857669</x:v>
      </x:c>
    </x:row>
    <x:row r="261" ht="20" customHeight="1">
      <x:c r="A261" s="26" t="n">
        <x:v>45948</x:v>
      </x:c>
      <x:c r="B261" s="29" t="n">
        <x:v>459.3210744303074</x:v>
      </x:c>
      <x:c r="C261" s="29" t="n">
        <x:v>438.12422926024954</x:v>
      </x:c>
      <x:c r="D261" s="29" t="n">
        <x:v>1172.6189486934927</x:v>
      </x:c>
      <x:c r="E261" s="29" t="n">
        <x:v>403.31606666666676</x:v>
      </x:c>
      <x:c r="F261" s="29" t="n">
        <x:v>424.1642833333334</x:v>
      </x:c>
      <x:c r="G261" s="29" t="n">
        <x:v>426.5290843361245</x:v>
      </x:c>
      <x:c r="H261" s="29" t="n">
        <x:v>412.7928016343966</x:v>
      </x:c>
      <x:c r="I261" s="29" t="n">
        <x:v>0</x:v>
      </x:c>
      <x:c r="J261" s="29" t="n">
        <x:v>439.3766666666666</x:v>
      </x:c>
      <x:c r="K261" s="29" t="n">
        <x:v>472.39530154413666</x:v>
      </x:c>
      <x:c r="L261" s="29" t="n">
        <x:v>491.5545388217057</x:v>
      </x:c>
      <x:c r="M261" s="29" t="n">
        <x:v>442.9193229941365</x:v>
      </x:c>
      <x:c r="N261" s="29" t="n">
        <x:v>394.7160972052567</x:v>
      </x:c>
      <x:c r="O261" s="29" t="n">
        <x:v>408.97877148214997</x:v>
      </x:c>
      <x:c r="P261" s="29" t="n">
        <x:v>411.8983333333335</x:v>
      </x:c>
      <x:c r="Q261" s="29" t="n">
        <x:v>0</x:v>
      </x:c>
      <x:c r="R261" s="29" t="n">
        <x:v>0</x:v>
      </x:c>
      <x:c r="S261" s="29" t="n">
        <x:v>421.203177340296</x:v>
      </x:c>
      <x:c r="T261" s="29" t="n">
        <x:v>429.81908333333337</x:v>
      </x:c>
      <x:c r="U261" s="29" t="n">
        <x:v>436.8472833333334</x:v>
      </x:c>
      <x:c r="V261" s="29" t="n">
        <x:v>1230.0987652276774</x:v>
      </x:c>
      <x:c r="W261" s="29" t="n">
        <x:v>1237.2477310452894</x:v>
      </x:c>
      <x:c r="X261" s="29" t="n">
        <x:v>0</x:v>
      </x:c>
      <x:c r="Y261" s="29" t="n">
        <x:v>0</x:v>
      </x:c>
      <x:c r="Z261" s="29" t="n">
        <x:v>465.8530936133989</x:v>
      </x:c>
      <x:c r="AA261" s="29" t="n">
        <x:v>449.7270549399472</x:v>
      </x:c>
      <x:c r="AB261" s="29" t="n">
        <x:v>482.3472026115778</x:v>
      </x:c>
      <x:c r="AC261" s="29" t="n">
        <x:v>455.36664997799596</x:v>
      </x:c>
      <x:c r="AD261" s="29" t="n">
        <x:v>424.05681666666703</x:v>
      </x:c>
      <x:c r="AE261" s="29" t="n">
        <x:v>1193.5230017901993</x:v>
      </x:c>
      <x:c r="AF261" s="29" t="n">
        <x:v>496.82362972803134</x:v>
      </x:c>
      <x:c r="AG261" s="29" t="n">
        <x:v>446.11424444444543</x:v>
      </x:c>
      <x:c r="AH261" s="29" t="n">
        <x:v>0</x:v>
      </x:c>
      <x:c r="AI261" s="29" t="n">
        <x:v>460.27865555555496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0</x:v>
      </x:c>
      <x:c r="CN261" s="29" t="n">
        <x:v>0</x:v>
      </x:c>
      <x:c r="CO261" s="29" t="n">
        <x:v>0</x:v>
      </x:c>
      <x:c r="CP261" s="29" t="n">
        <x:v>0</x:v>
      </x:c>
      <x:c r="CQ261" s="29" t="n">
        <x:v>0</x:v>
      </x:c>
      <x:c r="CR261" s="29" t="n">
        <x:v>0</x:v>
      </x:c>
      <x:c r="CS261" s="29" t="n">
        <x:v>140.27777720358293</x:v>
      </x:c>
      <x:c r="CT261" s="29" t="n">
        <x:v>178.33422327669766</x:v>
      </x:c>
      <x:c r="CU261" s="29" t="n">
        <x:v>198.1232334872125</x:v>
      </x:c>
      <x:c r="CV261" s="29" t="n">
        <x:v>240.4790448078184</x:v>
      </x:c>
      <x:c r="CW261" s="29" t="n">
        <x:v>295.7481533079304</x:v>
      </x:c>
      <x:c r="CX261" s="29" t="n">
        <x:v>343.972829337874</x:v>
      </x:c>
      <x:c r="CY261" s="29" t="n">
        <x:v>337.920208122578</x:v>
      </x:c>
      <x:c r="CZ261" s="29" t="n">
        <x:v>340.0213190950722</x:v>
      </x:c>
      <x:c r="DA261" s="29" t="n">
        <x:v>377.0273918293855</x:v>
      </x:c>
      <x:c r="DB261" s="29" t="n">
        <x:v>470.58992500000016</x:v>
      </x:c>
      <x:c r="DC261" s="29" t="n">
        <x:v>490.820299999999</x:v>
      </x:c>
      <x:c r="DD261" s="29" t="n">
        <x:v>404.59906177852366</x:v>
      </x:c>
      <x:c r="DE261" s="29" t="n">
        <x:v>0</x:v>
      </x:c>
      <x:c r="DF261" s="29" t="n">
        <x:v>0</x:v>
      </x:c>
      <x:c r="DG261" s="29" t="n">
        <x:v>0</x:v>
      </x:c>
      <x:c r="DH261" s="29" t="n">
        <x:v>0</x:v>
      </x:c>
      <x:c r="DI261" s="29" t="n">
        <x:v>0</x:v>
      </x:c>
      <x:c r="DJ261" s="29" t="n">
        <x:v>0</x:v>
      </x:c>
      <x:c r="DK261" s="29" t="n">
        <x:v>0</x:v>
      </x:c>
      <x:c r="DL261" s="29" t="n">
        <x:v>0</x:v>
      </x:c>
      <x:c r="DM261" s="29" t="n">
        <x:v>0</x:v>
      </x:c>
      <x:c r="DN261" s="29" t="n">
        <x:v>0</x:v>
      </x:c>
      <x:c r="DO261" s="29" t="n">
        <x:v>0</x:v>
      </x:c>
      <x:c r="DP261" s="29" t="n">
        <x:v>0</x:v>
      </x:c>
      <x:c r="DQ261" s="29" t="n">
        <x:v>0</x:v>
      </x:c>
      <x:c r="DR261" s="29" t="n">
        <x:v>0</x:v>
      </x:c>
      <x:c r="DS261" s="29" t="n">
        <x:v>0</x:v>
      </x:c>
      <x:c r="DT261" s="29" t="n">
        <x:v>0</x:v>
      </x:c>
      <x:c r="DU261" s="29" t="n">
        <x:v>0</x:v>
      </x:c>
      <x:c r="DV261" s="29" t="n">
        <x:v>0</x:v>
      </x:c>
      <x:c r="DW261" s="29" t="n">
        <x:v>491.2351121773995</x:v>
      </x:c>
      <x:c r="DX261" s="29" t="n">
        <x:v>456.79125982134116</x:v>
      </x:c>
      <x:c r="DY261" s="29" t="n">
        <x:v>458.3695644135469</x:v>
      </x:c>
      <x:c r="DZ261" s="29" t="n">
        <x:v>500.8540911350297</x:v>
      </x:c>
      <x:c r="EA261" s="29" t="n">
        <x:v>445.268741080938</x:v>
      </x:c>
      <x:c r="EB261" s="29" t="n">
        <x:v>385.60021317726927</x:v>
      </x:c>
      <x:c r="EC261" s="29" t="n">
        <x:v>1145.8811960272988</x:v>
      </x:c>
      <x:c r="ED261" s="29" t="n">
        <x:v>1101.1123166666664</x:v>
      </x:c>
      <x:c r="EE261" s="29" t="n">
        <x:v>1133.4195713238644</x:v>
      </x:c>
      <x:c r="EF261" s="29" t="n">
        <x:v>456.1200324206862</x:v>
      </x:c>
      <x:c r="EG261" s="29" t="n">
        <x:v>430.54667284293913</x:v>
      </x:c>
      <x:c r="EH261" s="29" t="n">
        <x:v>1155.5765895773</x:v>
      </x:c>
      <x:c r="EI261" s="29" t="n">
        <x:v>1188.8856851662092</x:v>
      </x:c>
      <x:c r="EJ261" s="29" t="n">
        <x:v>1191.3441505860367</x:v>
      </x:c>
      <x:c r="EK261" s="29" t="n">
        <x:v>1158.5170743645324</x:v>
      </x:c>
      <x:c r="EL261" s="29" t="n">
        <x:v>1164.1610622471596</x:v>
      </x:c>
      <x:c r="EM261" s="29" t="n">
        <x:v>1207.009051913192</x:v>
      </x:c>
      <x:c r="EN261" s="29" t="n">
        <x:v>535.3590162223021</x:v>
      </x:c>
      <x:c r="EO261" s="29" t="n">
        <x:v>595.3903806967904</x:v>
      </x:c>
      <x:c r="EP261" s="30" t="n">
        <x:f>SUM(B261:EO261)</x:f>
        <x:v>34447.36715911689</x:v>
      </x:c>
      <x:c r="EQ261" s="30" t="n">
        <x:v>14618.47735244066</x:v>
      </x:c>
    </x:row>
    <x:row r="262" ht="20" customHeight="1">
      <x:c r="A262" s="26" t="n">
        <x:v>45949</x:v>
      </x:c>
      <x:c r="B262" s="29" t="n">
        <x:v>572.8978279176985</x:v>
      </x:c>
      <x:c r="C262" s="29" t="n">
        <x:v>550.7714494783245</x:v>
      </x:c>
      <x:c r="D262" s="29" t="n">
        <x:v>1365.7583915314758</x:v>
      </x:c>
      <x:c r="E262" s="29" t="n">
        <x:v>560.22865</x:v>
      </x:c>
      <x:c r="F262" s="29" t="n">
        <x:v>562.8801797886413</x:v>
      </x:c>
      <x:c r="G262" s="29" t="n">
        <x:v>813.9172533832419</x:v>
      </x:c>
      <x:c r="H262" s="29" t="n">
        <x:v>603.2447629714492</x:v>
      </x:c>
      <x:c r="I262" s="29" t="n">
        <x:v>1337.0166165526764</x:v>
      </x:c>
      <x:c r="J262" s="29" t="n">
        <x:v>1323.8467765080652</x:v>
      </x:c>
      <x:c r="K262" s="29" t="n">
        <x:v>579.5125328143841</x:v>
      </x:c>
      <x:c r="L262" s="29" t="n">
        <x:v>0</x:v>
      </x:c>
      <x:c r="M262" s="29" t="n">
        <x:v>624.5493740629555</x:v>
      </x:c>
      <x:c r="N262" s="29" t="n">
        <x:v>599.8387833333333</x:v>
      </x:c>
      <x:c r="O262" s="29" t="n">
        <x:v>615.6589560055708</x:v>
      </x:c>
      <x:c r="P262" s="29" t="n">
        <x:v>501.06088604815807</x:v>
      </x:c>
      <x:c r="Q262" s="29" t="n">
        <x:v>0</x:v>
      </x:c>
      <x:c r="R262" s="29" t="n">
        <x:v>614.1716422320369</x:v>
      </x:c>
      <x:c r="S262" s="29" t="n">
        <x:v>1405.085000000001</x:v>
      </x:c>
      <x:c r="T262" s="29" t="n">
        <x:v>634.9981833333335</x:v>
      </x:c>
      <x:c r="U262" s="29" t="n">
        <x:v>640.4479547456816</x:v>
      </x:c>
      <x:c r="V262" s="29" t="n">
        <x:v>616.4314180263046</x:v>
      </x:c>
      <x:c r="W262" s="29" t="n">
        <x:v>661.3662333333333</x:v>
      </x:c>
      <x:c r="X262" s="29" t="n">
        <x:v>645.6885666666667</x:v>
      </x:c>
      <x:c r="Y262" s="29" t="n">
        <x:v>611.3461457374495</x:v>
      </x:c>
      <x:c r="Z262" s="29" t="n">
        <x:v>610.2366497539027</x:v>
      </x:c>
      <x:c r="AA262" s="29" t="n">
        <x:v>632.478280794503</x:v>
      </x:c>
      <x:c r="AB262" s="29" t="n">
        <x:v>580.4511741339699</x:v>
      </x:c>
      <x:c r="AC262" s="29" t="n">
        <x:v>607.9155561968174</x:v>
      </x:c>
      <x:c r="AD262" s="29" t="n">
        <x:v>624.360772678382</x:v>
      </x:c>
      <x:c r="AE262" s="29" t="n">
        <x:v>611.2246968275691</x:v>
      </x:c>
      <x:c r="AF262" s="29" t="n">
        <x:v>642.2689325296648</x:v>
      </x:c>
      <x:c r="AG262" s="29" t="n">
        <x:v>631.2728833333337</x:v>
      </x:c>
      <x:c r="AH262" s="29" t="n">
        <x:v>591.8133333333335</x:v>
      </x:c>
      <x:c r="AI262" s="29" t="n">
        <x:v>1355.3532499999985</x:v>
      </x:c>
      <x:c r="AJ262" s="29" t="n">
        <x:v>657.7503537431652</x:v>
      </x:c>
      <x:c r="AK262" s="29" t="n">
        <x:v>135.07698520302122</x:v>
      </x:c>
      <x:c r="AL262" s="29" t="n">
        <x:v>79.17961650332639</x:v>
      </x:c>
      <x:c r="AM262" s="29" t="n">
        <x:v>44.178873422655144</x:v>
      </x:c>
      <x:c r="AN262" s="29" t="n">
        <x:v>13.48039983665946</x:v>
      </x:c>
      <x:c r="AO262" s="29" t="n">
        <x:v>13.48039983665946</x:v>
      </x:c>
      <x:c r="AP262" s="29" t="n">
        <x:v>13.48039983665946</x:v>
      </x:c>
      <x:c r="AQ262" s="29" t="n">
        <x:v>637.9386891546174</x:v>
      </x:c>
      <x:c r="AR262" s="29" t="n">
        <x:v>612.923446387215</x:v>
      </x:c>
      <x:c r="AS262" s="29" t="n">
        <x:v>571.8937236314079</x:v>
      </x:c>
      <x:c r="AT262" s="29" t="n">
        <x:v>1225.209239967072</x:v>
      </x:c>
      <x:c r="AU262" s="29" t="n">
        <x:v>459.7890443900696</x:v>
      </x:c>
      <x:c r="AV262" s="29" t="n">
        <x:v>13.48039983665946</x:v>
      </x:c>
      <x:c r="AW262" s="29" t="n">
        <x:v>13.48039983665946</x:v>
      </x:c>
      <x:c r="AX262" s="29" t="n">
        <x:v>13.48039983665946</x:v>
      </x:c>
      <x:c r="AY262" s="29" t="n">
        <x:v>13.48039983665946</x:v>
      </x:c>
      <x:c r="AZ262" s="29" t="n">
        <x:v>13.48039983665946</x:v>
      </x:c>
      <x:c r="BA262" s="29" t="n">
        <x:v>13.48039983665946</x:v>
      </x:c>
      <x:c r="BB262" s="29" t="n">
        <x:v>13.48039983665946</x:v>
      </x:c>
      <x:c r="BC262" s="29" t="n">
        <x:v>13.48039983665946</x:v>
      </x:c>
      <x:c r="BD262" s="29" t="n">
        <x:v>13.48039983665946</x:v>
      </x:c>
      <x:c r="BE262" s="29" t="n">
        <x:v>13.48039983665946</x:v>
      </x:c>
      <x:c r="BF262" s="29" t="n">
        <x:v>13.48039983665946</x:v>
      </x:c>
      <x:c r="BG262" s="29" t="n">
        <x:v>51.56574316670447</x:v>
      </x:c>
      <x:c r="BH262" s="29" t="n">
        <x:v>13.48039983665946</x:v>
      </x:c>
      <x:c r="BI262" s="29" t="n">
        <x:v>13.48039983665946</x:v>
      </x:c>
      <x:c r="BJ262" s="29" t="n">
        <x:v>13.48039983665946</x:v>
      </x:c>
      <x:c r="BK262" s="29" t="n">
        <x:v>13.48039983665946</x:v>
      </x:c>
      <x:c r="BL262" s="29" t="n">
        <x:v>13.48039983665946</x:v>
      </x:c>
      <x:c r="BM262" s="29" t="n">
        <x:v>13.48039983665946</x:v>
      </x:c>
      <x:c r="BN262" s="29" t="n">
        <x:v>13.48039983665946</x:v>
      </x:c>
      <x:c r="BO262" s="29" t="n">
        <x:v>548.6636446764933</x:v>
      </x:c>
      <x:c r="BP262" s="29" t="n">
        <x:v>568.9793765698552</x:v>
      </x:c>
      <x:c r="BQ262" s="29" t="n">
        <x:v>13.48039983665946</x:v>
      </x:c>
      <x:c r="BR262" s="29" t="n">
        <x:v>486.0523273798925</x:v>
      </x:c>
      <x:c r="BS262" s="29" t="n">
        <x:v>560.8514984938957</x:v>
      </x:c>
      <x:c r="BT262" s="29" t="n">
        <x:v>542.0457251174788</x:v>
      </x:c>
      <x:c r="BU262" s="29" t="n">
        <x:v>428.8243736522786</x:v>
      </x:c>
      <x:c r="BV262" s="29" t="n">
        <x:v>143.9695287666962</x:v>
      </x:c>
      <x:c r="BW262" s="29" t="n">
        <x:v>0</x:v>
      </x:c>
      <x:c r="BX262" s="29" t="n">
        <x:v>0</x:v>
      </x:c>
      <x:c r="BY262" s="29" t="n">
        <x:v>402.9292561795673</x:v>
      </x:c>
      <x:c r="BZ262" s="29" t="n">
        <x:v>0</x:v>
      </x:c>
      <x:c r="CA262" s="29" t="n">
        <x:v>0</x:v>
      </x:c>
      <x:c r="CB262" s="29" t="n">
        <x:v>0</x:v>
      </x:c>
      <x:c r="CC262" s="29" t="n">
        <x:v>0</x:v>
      </x:c>
      <x:c r="CD262" s="29" t="n">
        <x:v>0</x:v>
      </x:c>
      <x:c r="CE262" s="29" t="n">
        <x:v>0</x:v>
      </x:c>
      <x:c r="CF262" s="29" t="n">
        <x:v>0</x:v>
      </x:c>
      <x:c r="CG262" s="29" t="n">
        <x:v>0</x:v>
      </x:c>
      <x:c r="CH262" s="29" t="n">
        <x:v>0</x:v>
      </x:c>
      <x:c r="CI262" s="29" t="n">
        <x:v>0</x:v>
      </x:c>
      <x:c r="CJ262" s="29" t="n">
        <x:v>0</x:v>
      </x:c>
      <x:c r="CK262" s="29" t="n">
        <x:v>0</x:v>
      </x:c>
      <x:c r="CL262" s="29" t="n">
        <x:v>215.09410321311364</x:v>
      </x:c>
      <x:c r="CM262" s="29" t="n">
        <x:v>1144.2138514059889</x:v>
      </x:c>
      <x:c r="CN262" s="29" t="n">
        <x:v>392.96178492510575</x:v>
      </x:c>
      <x:c r="CO262" s="29" t="n">
        <x:v>391.66228997278967</x:v>
      </x:c>
      <x:c r="CP262" s="29" t="n">
        <x:v>451.43346171584784</x:v>
      </x:c>
      <x:c r="CQ262" s="29" t="n">
        <x:v>539.7319846814394</x:v>
      </x:c>
      <x:c r="CR262" s="29" t="n">
        <x:v>562.5024858923133</x:v>
      </x:c>
      <x:c r="CS262" s="29" t="n">
        <x:v>621.6321021824724</x:v>
      </x:c>
      <x:c r="CT262" s="29" t="n">
        <x:v>751.7487375558967</x:v>
      </x:c>
      <x:c r="CU262" s="29" t="n">
        <x:v>751.2890944099026</x:v>
      </x:c>
      <x:c r="CV262" s="29" t="n">
        <x:v>682.5976809338</x:v>
      </x:c>
      <x:c r="CW262" s="29" t="n">
        <x:v>774.1145832273168</x:v>
      </x:c>
      <x:c r="CX262" s="29" t="n">
        <x:v>885.9871136621753</x:v>
      </x:c>
      <x:c r="CY262" s="29" t="n">
        <x:v>906.634084258809</x:v>
      </x:c>
      <x:c r="CZ262" s="29" t="n">
        <x:v>963.3391729499051</x:v>
      </x:c>
      <x:c r="DA262" s="29" t="n">
        <x:v>990.206843006602</x:v>
      </x:c>
      <x:c r="DB262" s="29" t="n">
        <x:v>1015.0985927023484</x:v>
      </x:c>
      <x:c r="DC262" s="29" t="n">
        <x:v>1047.8535263805188</x:v>
      </x:c>
      <x:c r="DD262" s="29" t="n">
        <x:v>892.2255349866307</x:v>
      </x:c>
      <x:c r="DE262" s="29" t="n">
        <x:v>702.5769441225523</x:v>
      </x:c>
      <x:c r="DF262" s="29" t="n">
        <x:v>0</x:v>
      </x:c>
      <x:c r="DG262" s="29" t="n">
        <x:v>0</x:v>
      </x:c>
      <x:c r="DH262" s="29" t="n">
        <x:v>0</x:v>
      </x:c>
      <x:c r="DI262" s="29" t="n">
        <x:v>682.375212037006</x:v>
      </x:c>
      <x:c r="DJ262" s="29" t="n">
        <x:v>673.9322380480825</x:v>
      </x:c>
      <x:c r="DK262" s="29" t="n">
        <x:v>0</x:v>
      </x:c>
      <x:c r="DL262" s="29" t="n">
        <x:v>0</x:v>
      </x:c>
      <x:c r="DM262" s="29" t="n">
        <x:v>757.749170189354</x:v>
      </x:c>
      <x:c r="DN262" s="29" t="n">
        <x:v>0</x:v>
      </x:c>
      <x:c r="DO262" s="29" t="n">
        <x:v>0</x:v>
      </x:c>
      <x:c r="DP262" s="29" t="n">
        <x:v>0</x:v>
      </x:c>
      <x:c r="DQ262" s="29" t="n">
        <x:v>0</x:v>
      </x:c>
      <x:c r="DR262" s="29" t="n">
        <x:v>752.4739361194898</x:v>
      </x:c>
      <x:c r="DS262" s="29" t="n">
        <x:v>507.10920907733174</x:v>
      </x:c>
      <x:c r="DT262" s="29" t="n">
        <x:v>0</x:v>
      </x:c>
      <x:c r="DU262" s="29" t="n">
        <x:v>0</x:v>
      </x:c>
      <x:c r="DV262" s="29" t="n">
        <x:v>714.5028497069803</x:v>
      </x:c>
      <x:c r="DW262" s="29" t="n">
        <x:v>719.8524205295054</x:v>
      </x:c>
      <x:c r="DX262" s="29" t="n">
        <x:v>738.0666289575146</x:v>
      </x:c>
      <x:c r="DY262" s="29" t="n">
        <x:v>747.2848213400185</x:v>
      </x:c>
      <x:c r="DZ262" s="29" t="n">
        <x:v>729.38066306123</x:v>
      </x:c>
      <x:c r="EA262" s="29" t="n">
        <x:v>736.3460072379402</x:v>
      </x:c>
      <x:c r="EB262" s="29" t="n">
        <x:v>720.1316685435723</x:v>
      </x:c>
      <x:c r="EC262" s="29" t="n">
        <x:v>583.428873417064</x:v>
      </x:c>
      <x:c r="ED262" s="29" t="n">
        <x:v>1346.7405826954903</x:v>
      </x:c>
      <x:c r="EE262" s="29" t="n">
        <x:v>1318.3381236351613</x:v>
      </x:c>
      <x:c r="EF262" s="29" t="n">
        <x:v>1322.0434641141908</x:v>
      </x:c>
      <x:c r="EG262" s="29" t="n">
        <x:v>1373.2056809875614</x:v>
      </x:c>
      <x:c r="EH262" s="29" t="n">
        <x:v>1363.900935634589</x:v>
      </x:c>
      <x:c r="EI262" s="29" t="n">
        <x:v>1352.5940572379407</x:v>
      </x:c>
      <x:c r="EJ262" s="29" t="n">
        <x:v>556.8733920063559</x:v>
      </x:c>
      <x:c r="EK262" s="29" t="n">
        <x:v>580.923183739263</x:v>
      </x:c>
      <x:c r="EL262" s="29" t="n">
        <x:v>612.1355231686931</x:v>
      </x:c>
      <x:c r="EM262" s="29" t="n">
        <x:v>626.5926325211748</x:v>
      </x:c>
      <x:c r="EN262" s="29" t="n">
        <x:v>601.6630025257806</x:v>
      </x:c>
      <x:c r="EO262" s="29" t="n">
        <x:v>584.7987605591256</x:v>
      </x:c>
      <x:c r="EP262" s="30" t="n">
        <x:f>SUM(B262:EO262)</x:f>
        <x:v>67167.8303661401</x:v>
      </x:c>
      <x:c r="EQ262" s="30" t="n">
        <x:v>46300.17660980629</x:v>
      </x:c>
    </x:row>
    <x:row r="263" ht="20" customHeight="1">
      <x:c r="A263" s="26" t="n">
        <x:v>45950</x:v>
      </x:c>
      <x:c r="B263" s="29" t="n">
        <x:v>639.2922785672953</x:v>
      </x:c>
      <x:c r="C263" s="29" t="n">
        <x:v>609.3234589051991</x:v>
      </x:c>
      <x:c r="D263" s="29" t="n">
        <x:v>606.0596075979794</x:v>
      </x:c>
      <x:c r="E263" s="29" t="n">
        <x:v>586.3241152971647</x:v>
      </x:c>
      <x:c r="F263" s="29" t="n">
        <x:v>589.8950878258717</x:v>
      </x:c>
      <x:c r="G263" s="29" t="n">
        <x:v>585.47639320305</x:v>
      </x:c>
      <x:c r="H263" s="29" t="n">
        <x:v>1384.2259894449523</x:v>
      </x:c>
      <x:c r="I263" s="29" t="n">
        <x:v>1382.257494330577</x:v>
      </x:c>
      <x:c r="J263" s="29" t="n">
        <x:v>604.0468987731878</x:v>
      </x:c>
      <x:c r="K263" s="29" t="n">
        <x:v>534.4129166666663</x:v>
      </x:c>
      <x:c r="L263" s="29" t="n">
        <x:v>559.3232152443206</x:v>
      </x:c>
      <x:c r="M263" s="29" t="n">
        <x:v>625.1967793457278</x:v>
      </x:c>
      <x:c r="N263" s="29" t="n">
        <x:v>1419.9846977978475</x:v>
      </x:c>
      <x:c r="O263" s="29" t="n">
        <x:v>606.5720513954833</x:v>
      </x:c>
      <x:c r="P263" s="29" t="n">
        <x:v>559.9930668371331</x:v>
      </x:c>
      <x:c r="Q263" s="29" t="n">
        <x:v>606.2196666666678</x:v>
      </x:c>
      <x:c r="R263" s="29" t="n">
        <x:v>603.5850322483997</x:v>
      </x:c>
      <x:c r="S263" s="29" t="n">
        <x:v>633.1555827963167</x:v>
      </x:c>
      <x:c r="T263" s="29" t="n">
        <x:v>630.2936149038909</x:v>
      </x:c>
      <x:c r="U263" s="29" t="n">
        <x:v>631.1557752678997</x:v>
      </x:c>
      <x:c r="V263" s="29" t="n">
        <x:v>603.2155577301643</x:v>
      </x:c>
      <x:c r="W263" s="29" t="n">
        <x:v>1396.1223235456287</x:v>
      </x:c>
      <x:c r="X263" s="29" t="n">
        <x:v>1399.1955650136374</x:v>
      </x:c>
      <x:c r="Y263" s="29" t="n">
        <x:v>597.3350000000002</x:v>
      </x:c>
      <x:c r="Z263" s="29" t="n">
        <x:v>604.7809666666666</x:v>
      </x:c>
      <x:c r="AA263" s="29" t="n">
        <x:v>621.6572780225594</x:v>
      </x:c>
      <x:c r="AB263" s="29" t="n">
        <x:v>614.5764454917218</x:v>
      </x:c>
      <x:c r="AC263" s="29" t="n">
        <x:v>659.2911173316053</x:v>
      </x:c>
      <x:c r="AD263" s="29" t="n">
        <x:v>687.9812766946187</x:v>
      </x:c>
      <x:c r="AE263" s="29" t="n">
        <x:v>653.6926634807868</x:v>
      </x:c>
      <x:c r="AF263" s="29" t="n">
        <x:v>609.8698504487903</x:v>
      </x:c>
      <x:c r="AG263" s="29" t="n">
        <x:v>647.0848055686265</x:v>
      </x:c>
      <x:c r="AH263" s="29" t="n">
        <x:v>602.4116666666667</x:v>
      </x:c>
      <x:c r="AI263" s="29" t="n">
        <x:v>1393.6978563197938</x:v>
      </x:c>
      <x:c r="AJ263" s="29" t="n">
        <x:v>722.7734951668747</x:v>
      </x:c>
      <x:c r="AK263" s="29" t="n">
        <x:v>817.1738631558516</x:v>
      </x:c>
      <x:c r="AL263" s="29" t="n">
        <x:v>4.79904166666678</x:v>
      </x:c>
      <x:c r="AM263" s="29" t="n">
        <x:v>1.6355997605931571</x:v>
      </x:c>
      <x:c r="AN263" s="29" t="n">
        <x:v>0</x:v>
      </x:c>
      <x:c r="AO263" s="29" t="n">
        <x:v>0</x:v>
      </x:c>
      <x:c r="AP263" s="29" t="n">
        <x:v>0</x:v>
      </x:c>
      <x:c r="AQ263" s="29" t="n">
        <x:v>632.317016666667</x:v>
      </x:c>
      <x:c r="AR263" s="29" t="n">
        <x:v>636.0038455876556</x:v>
      </x:c>
      <x:c r="AS263" s="29" t="n">
        <x:v>617.4770833333333</x:v>
      </x:c>
      <x:c r="AT263" s="29" t="n">
        <x:v>1281.8691343244238</x:v>
      </x:c>
      <x:c r="AU263" s="29" t="n">
        <x:v>1209.2628746644843</x:v>
      </x:c>
      <x:c r="AV263" s="29" t="n">
        <x:v>301.95445463246193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167.41723961550534</x:v>
      </x:c>
      <x:c r="BI263" s="29" t="n">
        <x:v>140.90000571858675</x:v>
      </x:c>
      <x:c r="BJ263" s="29" t="n">
        <x:v>156.2978024017659</x:v>
      </x:c>
      <x:c r="BK263" s="29" t="n">
        <x:v>137.5315152363863</x:v>
      </x:c>
      <x:c r="BL263" s="29" t="n">
        <x:v>70.99098869191096</x:v>
      </x:c>
      <x:c r="BM263" s="29" t="n">
        <x:v>8.98449571412135</x:v>
      </x:c>
      <x:c r="BN263" s="29" t="n">
        <x:v>0</x:v>
      </x:c>
      <x:c r="BO263" s="29" t="n">
        <x:v>632.1983330153754</x:v>
      </x:c>
      <x:c r="BP263" s="29" t="n">
        <x:v>441.49994314308645</x:v>
      </x:c>
      <x:c r="BQ263" s="29" t="n">
        <x:v>509.2864800692159</x:v>
      </x:c>
      <x:c r="BR263" s="29" t="n">
        <x:v>517.3952201251876</x:v>
      </x:c>
      <x:c r="BS263" s="29" t="n">
        <x:v>627.4872376916181</x:v>
      </x:c>
      <x:c r="BT263" s="29" t="n">
        <x:v>403.1246236544843</x:v>
      </x:c>
      <x:c r="BU263" s="29" t="n">
        <x:v>312.0039999999996</x:v>
      </x:c>
      <x:c r="BV263" s="29" t="n">
        <x:v>0</x:v>
      </x:c>
      <x:c r="BW263" s="29" t="n">
        <x:v>0</x:v>
      </x:c>
      <x:c r="BX263" s="29" t="n">
        <x:v>0</x:v>
      </x:c>
      <x:c r="BY263" s="29" t="n">
        <x:v>58.441949852844864</x:v>
      </x:c>
      <x:c r="BZ263" s="29" t="n">
        <x:v>0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287.74886624412164</x:v>
      </x:c>
      <x:c r="CN263" s="29" t="n">
        <x:v>496.6046148889995</x:v>
      </x:c>
      <x:c r="CO263" s="29" t="n">
        <x:v>287.5773304026574</x:v>
      </x:c>
      <x:c r="CP263" s="29" t="n">
        <x:v>1111.377413914118</x:v>
      </x:c>
      <x:c r="CQ263" s="29" t="n">
        <x:v>378.43578378044725</x:v>
      </x:c>
      <x:c r="CR263" s="29" t="n">
        <x:v>456.3912908916963</x:v>
      </x:c>
      <x:c r="CS263" s="29" t="n">
        <x:v>567.6572920914931</x:v>
      </x:c>
      <x:c r="CT263" s="29" t="n">
        <x:v>574.1073990645805</x:v>
      </x:c>
      <x:c r="CU263" s="29" t="n">
        <x:v>590.6324525019244</x:v>
      </x:c>
      <x:c r="CV263" s="29" t="n">
        <x:v>683.8108154698731</x:v>
      </x:c>
      <x:c r="CW263" s="29" t="n">
        <x:v>795.1397156859065</x:v>
      </x:c>
      <x:c r="CX263" s="29" t="n">
        <x:v>853.4521104063789</x:v>
      </x:c>
      <x:c r="CY263" s="29" t="n">
        <x:v>853.4501432837386</x:v>
      </x:c>
      <x:c r="CZ263" s="29" t="n">
        <x:v>936.4502089930568</x:v>
      </x:c>
      <x:c r="DA263" s="29" t="n">
        <x:v>974.7651498404429</x:v>
      </x:c>
      <x:c r="DB263" s="29" t="n">
        <x:v>967.1428397091497</x:v>
      </x:c>
      <x:c r="DC263" s="29" t="n">
        <x:v>1056.9722858820858</x:v>
      </x:c>
      <x:c r="DD263" s="29" t="n">
        <x:v>954.0470127826255</x:v>
      </x:c>
      <x:c r="DE263" s="29" t="n">
        <x:v>0</x:v>
      </x:c>
      <x:c r="DF263" s="29" t="n">
        <x:v>0</x:v>
      </x:c>
      <x:c r="DG263" s="29" t="n">
        <x:v>433.24745299793364</x:v>
      </x:c>
      <x:c r="DH263" s="29" t="n">
        <x:v>684.6609514260753</x:v>
      </x:c>
      <x:c r="DI263" s="29" t="n">
        <x:v>695.5109332168596</x:v>
      </x:c>
      <x:c r="DJ263" s="29" t="n">
        <x:v>4.811638750095397</x:v>
      </x:c>
      <x:c r="DK263" s="29" t="n">
        <x:v>4.811638750095397</x:v>
      </x:c>
      <x:c r="DL263" s="29" t="n">
        <x:v>684.0531999999995</x:v>
      </x:c>
      <x:c r="DM263" s="29" t="n">
        <x:v>4.811638750095397</x:v>
      </x:c>
      <x:c r="DN263" s="29" t="n">
        <x:v>0</x:v>
      </x:c>
      <x:c r="DO263" s="29" t="n">
        <x:v>4.811638750095397</x:v>
      </x:c>
      <x:c r="DP263" s="29" t="n">
        <x:v>727.2088970967335</x:v>
      </x:c>
      <x:c r="DQ263" s="29" t="n">
        <x:v>0.7720514775220949</x:v>
      </x:c>
      <x:c r="DR263" s="29" t="n">
        <x:v>4.811638750095397</x:v>
      </x:c>
      <x:c r="DS263" s="29" t="n">
        <x:v>723.2288916666229</x:v>
      </x:c>
      <x:c r="DT263" s="29" t="n">
        <x:v>4.811638750095397</x:v>
      </x:c>
      <x:c r="DU263" s="29" t="n">
        <x:v>0</x:v>
      </x:c>
      <x:c r="DV263" s="29" t="n">
        <x:v>761.5883141927017</x:v>
      </x:c>
      <x:c r="DW263" s="29" t="n">
        <x:v>733.2564290489792</x:v>
      </x:c>
      <x:c r="DX263" s="29" t="n">
        <x:v>734.6013708872878</x:v>
      </x:c>
      <x:c r="DY263" s="29" t="n">
        <x:v>712.3543584436067</x:v>
      </x:c>
      <x:c r="DZ263" s="29" t="n">
        <x:v>701.6099880479659</x:v>
      </x:c>
      <x:c r="EA263" s="29" t="n">
        <x:v>766.9956572786314</x:v>
      </x:c>
      <x:c r="EB263" s="29" t="n">
        <x:v>720.8260137633996</x:v>
      </x:c>
      <x:c r="EC263" s="29" t="n">
        <x:v>571.7236968476532</x:v>
      </x:c>
      <x:c r="ED263" s="29" t="n">
        <x:v>1329.592727176611</x:v>
      </x:c>
      <x:c r="EE263" s="29" t="n">
        <x:v>1303.0384745004067</x:v>
      </x:c>
      <x:c r="EF263" s="29" t="n">
        <x:v>1326.096318451079</x:v>
      </x:c>
      <x:c r="EG263" s="29" t="n">
        <x:v>1349.6554725437948</x:v>
      </x:c>
      <x:c r="EH263" s="29" t="n">
        <x:v>1334.0835014260754</x:v>
      </x:c>
      <x:c r="EI263" s="29" t="n">
        <x:v>1347.8774269358767</x:v>
      </x:c>
      <x:c r="EJ263" s="29" t="n">
        <x:v>577.5129499999995</x:v>
      </x:c>
      <x:c r="EK263" s="29" t="n">
        <x:v>576.1206450144899</x:v>
      </x:c>
      <x:c r="EL263" s="29" t="n">
        <x:v>1344.811782329775</x:v>
      </x:c>
      <x:c r="EM263" s="29" t="n">
        <x:v>1372.076985539001</x:v>
      </x:c>
      <x:c r="EN263" s="29" t="n">
        <x:v>1352.5314168815814</x:v>
      </x:c>
      <x:c r="EO263" s="29" t="n">
        <x:v>591.9195486140685</x:v>
      </x:c>
      <x:c r="EP263" s="30" t="n">
        <x:f>SUM(B263:EO263)</x:f>
        <x:v>72208.12035412459</x:v>
      </x:c>
      <x:c r="EQ263" s="30" t="n">
        <x:v>47886.61228776425</x:v>
      </x:c>
    </x:row>
    <x:row r="264" ht="20" customHeight="1">
      <x:c r="A264" s="26" t="n">
        <x:v>45951</x:v>
      </x:c>
      <x:c r="B264" s="29" t="n">
        <x:v>1065.5005610835103</x:v>
      </x:c>
      <x:c r="C264" s="29" t="n">
        <x:v>608.389489143476</x:v>
      </x:c>
      <x:c r="D264" s="29" t="n">
        <x:v>0</x:v>
      </x:c>
      <x:c r="E264" s="29" t="n">
        <x:v>598.0912500000003</x:v>
      </x:c>
      <x:c r="F264" s="29" t="n">
        <x:v>1397.8920225206832</x:v>
      </x:c>
      <x:c r="G264" s="29" t="n">
        <x:v>615.5583333333334</x:v>
      </x:c>
      <x:c r="H264" s="29" t="n">
        <x:v>634.9986666666665</x:v>
      </x:c>
      <x:c r="I264" s="29" t="n">
        <x:v>636.0388431305004</x:v>
      </x:c>
      <x:c r="J264" s="29" t="n">
        <x:v>618.1500487509664</x:v>
      </x:c>
      <x:c r="K264" s="29" t="n">
        <x:v>582.0907710107907</x:v>
      </x:c>
      <x:c r="L264" s="29" t="n">
        <x:v>546.0857275555054</x:v>
      </x:c>
      <x:c r="M264" s="29" t="n">
        <x:v>589.6233333333331</x:v>
      </x:c>
      <x:c r="N264" s="29" t="n">
        <x:v>1433.3464140364174</x:v>
      </x:c>
      <x:c r="O264" s="29" t="n">
        <x:v>668.779826124222</x:v>
      </x:c>
      <x:c r="P264" s="29" t="n">
        <x:v>597.0639933276055</x:v>
      </x:c>
      <x:c r="Q264" s="29" t="n">
        <x:v>1409.3847000000007</x:v>
      </x:c>
      <x:c r="R264" s="29" t="n">
        <x:v>1365.510079528378</x:v>
      </x:c>
      <x:c r="S264" s="29" t="n">
        <x:v>558.16</x:v>
      </x:c>
      <x:c r="T264" s="29" t="n">
        <x:v>617.6776</x:v>
      </x:c>
      <x:c r="U264" s="29" t="n">
        <x:v>621.2840332351292</x:v>
      </x:c>
      <x:c r="V264" s="29" t="n">
        <x:v>591.4901697137692</x:v>
      </x:c>
      <x:c r="W264" s="29" t="n">
        <x:v>599.9499592525682</x:v>
      </x:c>
      <x:c r="X264" s="29" t="n">
        <x:v>611.7057724406931</x:v>
      </x:c>
      <x:c r="Y264" s="29" t="n">
        <x:v>612.4662523131674</x:v>
      </x:c>
      <x:c r="Z264" s="29" t="n">
        <x:v>606.9740993756892</x:v>
      </x:c>
      <x:c r="AA264" s="29" t="n">
        <x:v>593.2346335750818</x:v>
      </x:c>
      <x:c r="AB264" s="29" t="n">
        <x:v>649.9686718132076</x:v>
      </x:c>
      <x:c r="AC264" s="29" t="n">
        <x:v>660.3503000000001</x:v>
      </x:c>
      <x:c r="AD264" s="29" t="n">
        <x:v>657.3121298716542</x:v>
      </x:c>
      <x:c r="AE264" s="29" t="n">
        <x:v>0</x:v>
      </x:c>
      <x:c r="AF264" s="29" t="n">
        <x:v>608.0279833333353</x:v>
      </x:c>
      <x:c r="AG264" s="29" t="n">
        <x:v>611.6848375115842</x:v>
      </x:c>
      <x:c r="AH264" s="29" t="n">
        <x:v>635.6000000000125</x:v>
      </x:c>
      <x:c r="AI264" s="29" t="n">
        <x:v>1408.493060917148</x:v>
      </x:c>
      <x:c r="AJ264" s="29" t="n">
        <x:v>710.8130322361268</x:v>
      </x:c>
      <x:c r="AK264" s="29" t="n">
        <x:v>0</x:v>
      </x:c>
      <x:c r="AL264" s="29" t="n">
        <x:v>0</x:v>
      </x:c>
      <x:c r="AM264" s="29" t="n">
        <x:v>19.552280080611393</x:v>
      </x:c>
      <x:c r="AN264" s="29" t="n">
        <x:v>26.173736556529434</x:v>
      </x:c>
      <x:c r="AO264" s="29" t="n">
        <x:v>779.9444149342033</x:v>
      </x:c>
      <x:c r="AP264" s="29" t="n">
        <x:v>701.1338638888884</x:v>
      </x:c>
      <x:c r="AQ264" s="29" t="n">
        <x:v>653.4404506745137</x:v>
      </x:c>
      <x:c r="AR264" s="29" t="n">
        <x:v>299.2066335213721</x:v>
      </x:c>
      <x:c r="AS264" s="29" t="n">
        <x:v>624.7545155565903</x:v>
      </x:c>
      <x:c r="AT264" s="29" t="n">
        <x:v>561.3820178772613</x:v>
      </x:c>
      <x:c r="AU264" s="29" t="n">
        <x:v>465.5920000000005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0</x:v>
      </x:c>
      <x:c r="BO264" s="29" t="n">
        <x:v>695.423474833835</x:v>
      </x:c>
      <x:c r="BP264" s="29" t="n">
        <x:v>649.1377647991814</x:v>
      </x:c>
      <x:c r="BQ264" s="29" t="n">
        <x:v>594.2335674447955</x:v>
      </x:c>
      <x:c r="BR264" s="29" t="n">
        <x:v>589.7607073639416</x:v>
      </x:c>
      <x:c r="BS264" s="29" t="n">
        <x:v>651.0156040466228</x:v>
      </x:c>
      <x:c r="BT264" s="29" t="n">
        <x:v>674.525950508763</x:v>
      </x:c>
      <x:c r="BU264" s="29" t="n">
        <x:v>571.9810368804386</x:v>
      </x:c>
      <x:c r="BV264" s="29" t="n">
        <x:v>505.83872301759953</x:v>
      </x:c>
      <x:c r="BW264" s="29" t="n">
        <x:v>457.3951598811455</x:v>
      </x:c>
      <x:c r="BX264" s="29" t="n">
        <x:v>459.1993176919936</x:v>
      </x:c>
      <x:c r="BY264" s="29" t="n">
        <x:v>464.6402369881385</x:v>
      </x:c>
      <x:c r="BZ264" s="29" t="n">
        <x:v>248.49874028588076</x:v>
      </x:c>
      <x:c r="CA264" s="29" t="n">
        <x:v>0</x:v>
      </x:c>
      <x:c r="CB264" s="29" t="n">
        <x:v>0.26764993636848544</x:v>
      </x:c>
      <x:c r="CC264" s="29" t="n">
        <x:v>0</x:v>
      </x:c>
      <x:c r="CD264" s="29" t="n">
        <x:v>0</x:v>
      </x:c>
      <x:c r="CE264" s="29" t="n">
        <x:v>2.307645295783459</x:v>
      </x:c>
      <x:c r="CF264" s="29" t="n">
        <x:v>44.14784592956237</x:v>
      </x:c>
      <x:c r="CG264" s="29" t="n">
        <x:v>44.14784592956237</x:v>
      </x:c>
      <x:c r="CH264" s="29" t="n">
        <x:v>44.14784592956237</x:v>
      </x:c>
      <x:c r="CI264" s="29" t="n">
        <x:v>44.14784592956237</x:v>
      </x:c>
      <x:c r="CJ264" s="29" t="n">
        <x:v>44.14784592956237</x:v>
      </x:c>
      <x:c r="CK264" s="29" t="n">
        <x:v>44.14784592956237</x:v>
      </x:c>
      <x:c r="CL264" s="29" t="n">
        <x:v>44.14784592956237</x:v>
      </x:c>
      <x:c r="CM264" s="29" t="n">
        <x:v>391.350774480859</x:v>
      </x:c>
      <x:c r="CN264" s="29" t="n">
        <x:v>1053.7300328107697</x:v>
      </x:c>
      <x:c r="CO264" s="29" t="n">
        <x:v>335.03159592956405</x:v>
      </x:c>
      <x:c r="CP264" s="29" t="n">
        <x:v>431.4841395187868</x:v>
      </x:c>
      <x:c r="CQ264" s="29" t="n">
        <x:v>442.0624477402843</x:v>
      </x:c>
      <x:c r="CR264" s="29" t="n">
        <x:v>482.62622442732993</x:v>
      </x:c>
      <x:c r="CS264" s="29" t="n">
        <x:v>581.2842748162598</x:v>
      </x:c>
      <x:c r="CT264" s="29" t="n">
        <x:v>631.6689768581897</x:v>
      </x:c>
      <x:c r="CU264" s="29" t="n">
        <x:v>626.2105916176778</x:v>
      </x:c>
      <x:c r="CV264" s="29" t="n">
        <x:v>718.2253622845238</x:v>
      </x:c>
      <x:c r="CW264" s="29" t="n">
        <x:v>774.4206156647843</x:v>
      </x:c>
      <x:c r="CX264" s="29" t="n">
        <x:v>842.2965734918787</x:v>
      </x:c>
      <x:c r="CY264" s="29" t="n">
        <x:v>920.9046190558645</x:v>
      </x:c>
      <x:c r="CZ264" s="29" t="n">
        <x:v>900.0714017924528</x:v>
      </x:c>
      <x:c r="DA264" s="29" t="n">
        <x:v>958.7119536440522</x:v>
      </x:c>
      <x:c r="DB264" s="29" t="n">
        <x:v>1000.8367549676377</x:v>
      </x:c>
      <x:c r="DC264" s="29" t="n">
        <x:v>1073.5906438444365</x:v>
      </x:c>
      <x:c r="DD264" s="29" t="n">
        <x:v>962.8158317934195</x:v>
      </x:c>
      <x:c r="DE264" s="29" t="n">
        <x:v>735.1304059521407</x:v>
      </x:c>
      <x:c r="DF264" s="29" t="n">
        <x:v>645.8185826010225</x:v>
      </x:c>
      <x:c r="DG264" s="29" t="n">
        <x:v>648.2862869089682</x:v>
      </x:c>
      <x:c r="DH264" s="29" t="n">
        <x:v>5.49084811863841</x:v>
      </x:c>
      <x:c r="DI264" s="29" t="n">
        <x:v>5.49084811863841</x:v>
      </x:c>
      <x:c r="DJ264" s="29" t="n">
        <x:v>689.0534131333114</x:v>
      </x:c>
      <x:c r="DK264" s="29" t="n">
        <x:v>5.49084811863841</x:v>
      </x:c>
      <x:c r="DL264" s="29" t="n">
        <x:v>5.49084811863841</x:v>
      </x:c>
      <x:c r="DM264" s="29" t="n">
        <x:v>5.49084811863841</x:v>
      </x:c>
      <x:c r="DN264" s="29" t="n">
        <x:v>663.6650170397915</x:v>
      </x:c>
      <x:c r="DO264" s="29" t="n">
        <x:v>5.49084811863841</x:v>
      </x:c>
      <x:c r="DP264" s="29" t="n">
        <x:v>5.49084811863841</x:v>
      </x:c>
      <x:c r="DQ264" s="29" t="n">
        <x:v>5.49084811863841</x:v>
      </x:c>
      <x:c r="DR264" s="29" t="n">
        <x:v>396.2206393742994</x:v>
      </x:c>
      <x:c r="DS264" s="29" t="n">
        <x:v>5.49084811863841</x:v>
      </x:c>
      <x:c r="DT264" s="29" t="n">
        <x:v>5.49084811863841</x:v>
      </x:c>
      <x:c r="DU264" s="29" t="n">
        <x:v>5.49084811863841</x:v>
      </x:c>
      <x:c r="DV264" s="29" t="n">
        <x:v>694.5809635230106</x:v>
      </x:c>
      <x:c r="DW264" s="29" t="n">
        <x:v>713.4865323469259</x:v>
      </x:c>
      <x:c r="DX264" s="29" t="n">
        <x:v>781.4108965833267</x:v>
      </x:c>
      <x:c r="DY264" s="29" t="n">
        <x:v>800.121271884893</x:v>
      </x:c>
      <x:c r="DZ264" s="29" t="n">
        <x:v>768.874180473016</x:v>
      </x:c>
      <x:c r="EA264" s="29" t="n">
        <x:v>718.5259195691414</x:v>
      </x:c>
      <x:c r="EB264" s="29" t="n">
        <x:v>739.8273149194828</x:v>
      </x:c>
      <x:c r="EC264" s="29" t="n">
        <x:v>1364.4388132545162</x:v>
      </x:c>
      <x:c r="ED264" s="29" t="n">
        <x:v>1347.116003861984</x:v>
      </x:c>
      <x:c r="EE264" s="29" t="n">
        <x:v>617.610413133308</x:v>
      </x:c>
      <x:c r="EF264" s="29" t="n">
        <x:v>622.0387555053936</x:v>
      </x:c>
      <x:c r="EG264" s="29" t="n">
        <x:v>1320.5277451124846</x:v>
      </x:c>
      <x:c r="EH264" s="29" t="n">
        <x:v>1339.3831327588452</x:v>
      </x:c>
      <x:c r="EI264" s="29" t="n">
        <x:v>1371.6329051439532</x:v>
      </x:c>
      <x:c r="EJ264" s="29" t="n">
        <x:v>1337.0654902228378</x:v>
      </x:c>
      <x:c r="EK264" s="29" t="n">
        <x:v>1362.761445423945</x:v>
      </x:c>
      <x:c r="EL264" s="29" t="n">
        <x:v>636.9319629228867</x:v>
      </x:c>
      <x:c r="EM264" s="29" t="n">
        <x:v>650.9914051439524</x:v>
      </x:c>
      <x:c r="EN264" s="29" t="n">
        <x:v>1396.2765720610385</x:v>
      </x:c>
      <x:c r="EO264" s="29" t="n">
        <x:v>1340.5145278489401</x:v>
      </x:c>
      <x:c r="EP264" s="30" t="n">
        <x:f>SUM(B264:EO264)</x:f>
        <x:v>72616.14974945312</x:v>
      </x:c>
      <x:c r="EQ264" s="30" t="n">
        <x:v>47574.11222716909</x:v>
      </x:c>
    </x:row>
    <x:row r="265" ht="20" customHeight="1">
      <x:c r="A265" s="26" t="n">
        <x:v>45952</x:v>
      </x:c>
      <x:c r="B265" s="29" t="n">
        <x:v>609.7812375648354</x:v>
      </x:c>
      <x:c r="C265" s="29" t="n">
        <x:v>565.1071859772587</x:v>
      </x:c>
      <x:c r="D265" s="29" t="n">
        <x:v>1291.0366666666698</x:v>
      </x:c>
      <x:c r="E265" s="29" t="n">
        <x:v>616.0020692824208</x:v>
      </x:c>
      <x:c r="F265" s="29" t="n">
        <x:v>610.2237000000041</x:v>
      </x:c>
      <x:c r="G265" s="29" t="n">
        <x:v>537.0883333333333</x:v>
      </x:c>
      <x:c r="H265" s="29" t="n">
        <x:v>592.0170816459628</x:v>
      </x:c>
      <x:c r="I265" s="29" t="n">
        <x:v>628.5510607962827</x:v>
      </x:c>
      <x:c r="J265" s="29" t="n">
        <x:v>1371.0066666666648</x:v>
      </x:c>
      <x:c r="K265" s="29" t="n">
        <x:v>1372.3678833333342</x:v>
      </x:c>
      <x:c r="L265" s="29" t="n">
        <x:v>585.3652527516134</x:v>
      </x:c>
      <x:c r="M265" s="29" t="n">
        <x:v>638.7085881840625</x:v>
      </x:c>
      <x:c r="N265" s="29" t="n">
        <x:v>597.3340772421974</x:v>
      </x:c>
      <x:c r="O265" s="29" t="n">
        <x:v>0</x:v>
      </x:c>
      <x:c r="P265" s="29" t="n">
        <x:v>0</x:v>
      </x:c>
      <x:c r="Q265" s="29" t="n">
        <x:v>611.1428346853071</x:v>
      </x:c>
      <x:c r="R265" s="29" t="n">
        <x:v>615.92577224438</x:v>
      </x:c>
      <x:c r="S265" s="29" t="n">
        <x:v>614.3062331546279</x:v>
      </x:c>
      <x:c r="T265" s="29" t="n">
        <x:v>0</x:v>
      </x:c>
      <x:c r="U265" s="29" t="n">
        <x:v>600.0528944582364</x:v>
      </x:c>
      <x:c r="V265" s="29" t="n">
        <x:v>1379.1100000000004</x:v>
      </x:c>
      <x:c r="W265" s="29" t="n">
        <x:v>1391.0227148450979</x:v>
      </x:c>
      <x:c r="X265" s="29" t="n">
        <x:v>622.3058664235856</x:v>
      </x:c>
      <x:c r="Y265" s="29" t="n">
        <x:v>628.5751829960494</x:v>
      </x:c>
      <x:c r="Z265" s="29" t="n">
        <x:v>645.5845</x:v>
      </x:c>
      <x:c r="AA265" s="29" t="n">
        <x:v>609.1721561238604</x:v>
      </x:c>
      <x:c r="AB265" s="29" t="n">
        <x:v>585.7583333333332</x:v>
      </x:c>
      <x:c r="AC265" s="29" t="n">
        <x:v>0</x:v>
      </x:c>
      <x:c r="AD265" s="29" t="n">
        <x:v>646.7035999999999</x:v>
      </x:c>
      <x:c r="AE265" s="29" t="n">
        <x:v>1389.1476678860913</x:v>
      </x:c>
      <x:c r="AF265" s="29" t="n">
        <x:v>1389.257673993661</x:v>
      </x:c>
      <x:c r="AG265" s="29" t="n">
        <x:v>628.8933718936651</x:v>
      </x:c>
      <x:c r="AH265" s="29" t="n">
        <x:v>624.740139043177</x:v>
      </x:c>
      <x:c r="AI265" s="29" t="n">
        <x:v>635.7388784617516</x:v>
      </x:c>
      <x:c r="AJ265" s="29" t="n">
        <x:v>678.3022869424295</x:v>
      </x:c>
      <x:c r="AK265" s="29" t="n">
        <x:v>0</x:v>
      </x:c>
      <x:c r="AL265" s="29" t="n">
        <x:v>9.508698333333468</x:v>
      </x:c>
      <x:c r="AM265" s="29" t="n">
        <x:v>0.8341438467180503</x:v>
      </x:c>
      <x:c r="AN265" s="29" t="n">
        <x:v>0</x:v>
      </x:c>
      <x:c r="AO265" s="29" t="n">
        <x:v>0</x:v>
      </x:c>
      <x:c r="AP265" s="29" t="n">
        <x:v>708.5690644469256</x:v>
      </x:c>
      <x:c r="AQ265" s="29" t="n">
        <x:v>658.3638073254987</x:v>
      </x:c>
      <x:c r="AR265" s="29" t="n">
        <x:v>587.5249169161965</x:v>
      </x:c>
      <x:c r="AS265" s="29" t="n">
        <x:v>547.842260513322</x:v>
      </x:c>
      <x:c r="AT265" s="29" t="n">
        <x:v>819.714273104314</x:v>
      </x:c>
      <x:c r="AU265" s="29" t="n">
        <x:v>1179.120536243314</x:v>
      </x:c>
      <x:c r="AV265" s="29" t="n">
        <x:v>14.02931413017461</x:v>
      </x:c>
      <x:c r="AW265" s="29" t="n">
        <x:v>0</x:v>
      </x:c>
      <x:c r="AX265" s="29" t="n">
        <x:v>0</x:v>
      </x:c>
      <x:c r="AY265" s="29" t="n">
        <x:v>0</x:v>
      </x:c>
      <x:c r="AZ265" s="29" t="n">
        <x:v>0</x:v>
      </x:c>
      <x:c r="BA265" s="29" t="n">
        <x:v>0</x:v>
      </x:c>
      <x:c r="BB265" s="29" t="n">
        <x:v>0</x:v>
      </x:c>
      <x:c r="BC265" s="29" t="n">
        <x:v>0</x:v>
      </x:c>
      <x:c r="BD265" s="29" t="n">
        <x:v>0</x:v>
      </x:c>
      <x:c r="BE265" s="29" t="n">
        <x:v>0</x:v>
      </x:c>
      <x:c r="BF265" s="29" t="n">
        <x:v>0</x:v>
      </x:c>
      <x:c r="BG265" s="29" t="n">
        <x:v>200.05877085423316</x:v>
      </x:c>
      <x:c r="BH265" s="29" t="n">
        <x:v>91.21068760530387</x:v>
      </x:c>
      <x:c r="BI265" s="29" t="n">
        <x:v>0</x:v>
      </x:c>
      <x:c r="BJ265" s="29" t="n">
        <x:v>0</x:v>
      </x:c>
      <x:c r="BK265" s="29" t="n">
        <x:v>14.066409556837002</x:v>
      </x:c>
      <x:c r="BL265" s="29" t="n">
        <x:v>0</x:v>
      </x:c>
      <x:c r="BM265" s="29" t="n">
        <x:v>0</x:v>
      </x:c>
      <x:c r="BN265" s="29" t="n">
        <x:v>14.066409556837002</x:v>
      </x:c>
      <x:c r="BO265" s="29" t="n">
        <x:v>428.38801820367956</x:v>
      </x:c>
      <x:c r="BP265" s="29" t="n">
        <x:v>509.8835370840615</x:v>
      </x:c>
      <x:c r="BQ265" s="29" t="n">
        <x:v>451.5187418952765</x:v>
      </x:c>
      <x:c r="BR265" s="29" t="n">
        <x:v>14.066409556837002</x:v>
      </x:c>
      <x:c r="BS265" s="29" t="n">
        <x:v>391.1712611111107</x:v>
      </x:c>
      <x:c r="BT265" s="29" t="n">
        <x:v>384.14170978827184</x:v>
      </x:c>
      <x:c r="BU265" s="29" t="n">
        <x:v>353.83871666666676</x:v>
      </x:c>
      <x:c r="BV265" s="29" t="n">
        <x:v>227.64547034620202</x:v>
      </x:c>
      <x:c r="BW265" s="29" t="n">
        <x:v>357.4471357828974</x:v>
      </x:c>
      <x:c r="BX265" s="29" t="n">
        <x:v>402.56626413809585</x:v>
      </x:c>
      <x:c r="BY265" s="29" t="n">
        <x:v>511.83232710072076</x:v>
      </x:c>
      <x:c r="BZ265" s="29" t="n">
        <x:v>79.58220449379827</x:v>
      </x:c>
      <x:c r="CA265" s="29" t="n">
        <x:v>79.58220449379827</x:v>
      </x:c>
      <x:c r="CB265" s="29" t="n">
        <x:v>79.58220449379827</x:v>
      </x:c>
      <x:c r="CC265" s="29" t="n">
        <x:v>79.58220449379827</x:v>
      </x:c>
      <x:c r="CD265" s="29" t="n">
        <x:v>79.58220449379827</x:v>
      </x:c>
      <x:c r="CE265" s="29" t="n">
        <x:v>79.58220449379827</x:v>
      </x:c>
      <x:c r="CF265" s="29" t="n">
        <x:v>79.58220449379827</x:v>
      </x:c>
      <x:c r="CG265" s="29" t="n">
        <x:v>79.58220449379827</x:v>
      </x:c>
      <x:c r="CH265" s="29" t="n">
        <x:v>38.44369650939969</x:v>
      </x:c>
      <x:c r="CI265" s="29" t="n">
        <x:v>79.58220449379827</x:v>
      </x:c>
      <x:c r="CJ265" s="29" t="n">
        <x:v>79.58220449379827</x:v>
      </x:c>
      <x:c r="CK265" s="29" t="n">
        <x:v>79.58220449379827</x:v>
      </x:c>
      <x:c r="CL265" s="29" t="n">
        <x:v>79.58220449379827</x:v>
      </x:c>
      <x:c r="CM265" s="29" t="n">
        <x:v>284.46158478982056</x:v>
      </x:c>
      <x:c r="CN265" s="29" t="n">
        <x:v>575.6056122836216</x:v>
      </x:c>
      <x:c r="CO265" s="29" t="n">
        <x:v>320.79643834800726</x:v>
      </x:c>
      <x:c r="CP265" s="29" t="n">
        <x:v>459.66449602182996</x:v>
      </x:c>
      <x:c r="CQ265" s="29" t="n">
        <x:v>516.5739202319319</x:v>
      </x:c>
      <x:c r="CR265" s="29" t="n">
        <x:v>527.8954661410152</x:v>
      </x:c>
      <x:c r="CS265" s="29" t="n">
        <x:v>611.5683419332034</x:v>
      </x:c>
      <x:c r="CT265" s="29" t="n">
        <x:v>640.4658831887267</x:v>
      </x:c>
      <x:c r="CU265" s="29" t="n">
        <x:v>723.7707338662777</x:v>
      </x:c>
      <x:c r="CV265" s="29" t="n">
        <x:v>797.2909574282784</x:v>
      </x:c>
      <x:c r="CW265" s="29" t="n">
        <x:v>850.2973820238932</x:v>
      </x:c>
      <x:c r="CX265" s="29" t="n">
        <x:v>854.9337836304277</x:v>
      </x:c>
      <x:c r="CY265" s="29" t="n">
        <x:v>879.6732643634597</x:v>
      </x:c>
      <x:c r="CZ265" s="29" t="n">
        <x:v>916.9631435076897</x:v>
      </x:c>
      <x:c r="DA265" s="29" t="n">
        <x:v>956.8341800512809</x:v>
      </x:c>
      <x:c r="DB265" s="29" t="n">
        <x:v>1000.6192809828962</x:v>
      </x:c>
      <x:c r="DC265" s="29" t="n">
        <x:v>1042.8277509093086</x:v>
      </x:c>
      <x:c r="DD265" s="29" t="n">
        <x:v>951.557715743338</x:v>
      </x:c>
      <x:c r="DE265" s="29" t="n">
        <x:v>704.5088711604639</x:v>
      </x:c>
      <x:c r="DF265" s="29" t="n">
        <x:v>0</x:v>
      </x:c>
      <x:c r="DG265" s="29" t="n">
        <x:v>0</x:v>
      </x:c>
      <x:c r="DH265" s="29" t="n">
        <x:v>693.0706162589087</x:v>
      </x:c>
      <x:c r="DI265" s="29" t="n">
        <x:v>576.2025150129738</x:v>
      </x:c>
      <x:c r="DJ265" s="29" t="n">
        <x:v>0</x:v>
      </x:c>
      <x:c r="DK265" s="29" t="n">
        <x:v>713.6314145301458</x:v>
      </x:c>
      <x:c r="DL265" s="29" t="n">
        <x:v>0</x:v>
      </x:c>
      <x:c r="DM265" s="29" t="n">
        <x:v>0</x:v>
      </x:c>
      <x:c r="DN265" s="29" t="n">
        <x:v>0</x:v>
      </x:c>
      <x:c r="DO265" s="29" t="n">
        <x:v>0</x:v>
      </x:c>
      <x:c r="DP265" s="29" t="n">
        <x:v>482.2076890182157</x:v>
      </x:c>
      <x:c r="DQ265" s="29" t="n">
        <x:v>697.5530545278514</x:v>
      </x:c>
      <x:c r="DR265" s="29" t="n">
        <x:v>0</x:v>
      </x:c>
      <x:c r="DS265" s="29" t="n">
        <x:v>0</x:v>
      </x:c>
      <x:c r="DT265" s="29" t="n">
        <x:v>0</x:v>
      </x:c>
      <x:c r="DU265" s="29" t="n">
        <x:v>0</x:v>
      </x:c>
      <x:c r="DV265" s="29" t="n">
        <x:v>689.6114166666677</x:v>
      </x:c>
      <x:c r="DW265" s="29" t="n">
        <x:v>757.3033124962014</x:v>
      </x:c>
      <x:c r="DX265" s="29" t="n">
        <x:v>772.7683184253983</x:v>
      </x:c>
      <x:c r="DY265" s="29" t="n">
        <x:v>754.1917358418149</x:v>
      </x:c>
      <x:c r="DZ265" s="29" t="n">
        <x:v>778.9457020460567</x:v>
      </x:c>
      <x:c r="EA265" s="29" t="n">
        <x:v>804.9857399303945</x:v>
      </x:c>
      <x:c r="EB265" s="29" t="n">
        <x:v>717.0582076842039</x:v>
      </x:c>
      <x:c r="EC265" s="29" t="n">
        <x:v>533.3437346598907</x:v>
      </x:c>
      <x:c r="ED265" s="29" t="n">
        <x:v>1324.7923311968123</x:v>
      </x:c>
      <x:c r="EE265" s="29" t="n">
        <x:v>560.9297028201522</x:v>
      </x:c>
      <x:c r="EF265" s="29" t="n">
        <x:v>1322.029009763948</x:v>
      </x:c>
      <x:c r="EG265" s="29" t="n">
        <x:v>1308.974016995727</x:v>
      </x:c>
      <x:c r="EH265" s="29" t="n">
        <x:v>1285.4416333115967</x:v>
      </x:c>
      <x:c r="EI265" s="29" t="n">
        <x:v>1314.3704304411392</x:v>
      </x:c>
      <x:c r="EJ265" s="29" t="n">
        <x:v>719.2687254072052</x:v>
      </x:c>
      <x:c r="EK265" s="29" t="n">
        <x:v>1367.872040802846</x:v>
      </x:c>
      <x:c r="EL265" s="29" t="n">
        <x:v>1364.9375555239442</x:v>
      </x:c>
      <x:c r="EM265" s="29" t="n">
        <x:v>577.3225494969819</x:v>
      </x:c>
      <x:c r="EN265" s="29" t="n">
        <x:v>547.6886073862785</x:v>
      </x:c>
      <x:c r="EO265" s="29" t="n">
        <x:v>1327.004498909461</x:v>
      </x:c>
      <x:c r="EP265" s="30" t="n">
        <x:f>SUM(B265:EO265)</x:f>
        <x:v>69788.98231023195</x:v>
      </x:c>
      <x:c r="EQ265" s="30" t="n">
        <x:v>46402.91325711183</x:v>
      </x:c>
    </x:row>
    <x:row r="266" ht="20" customHeight="1">
      <x:c r="A266" s="26" t="n">
        <x:v>45953</x:v>
      </x:c>
      <x:c r="B266" s="29" t="n">
        <x:v>589.3347858239894</x:v>
      </x:c>
      <x:c r="C266" s="29" t="n">
        <x:v>1358.2340679239944</x:v>
      </x:c>
      <x:c r="D266" s="29" t="n">
        <x:v>1378.9280506358098</x:v>
      </x:c>
      <x:c r="E266" s="29" t="n">
        <x:v>553.189184277263</x:v>
      </x:c>
      <x:c r="F266" s="29" t="n">
        <x:v>560.7431256303333</x:v>
      </x:c>
      <x:c r="G266" s="29" t="n">
        <x:v>1393.8071801985568</x:v>
      </x:c>
      <x:c r="H266" s="29" t="n">
        <x:v>622.0463253097386</x:v>
      </x:c>
      <x:c r="I266" s="29" t="n">
        <x:v>610.2784670114717</x:v>
      </x:c>
      <x:c r="J266" s="29" t="n">
        <x:v>624.7675728130461</x:v>
      </x:c>
      <x:c r="K266" s="29" t="n">
        <x:v>613.5845438998903</x:v>
      </x:c>
      <x:c r="L266" s="29" t="n">
        <x:v>593.1975608568044</x:v>
      </x:c>
      <x:c r="M266" s="29" t="n">
        <x:v>597.1416666666665</x:v>
      </x:c>
      <x:c r="N266" s="29" t="n">
        <x:v>632.0735415244275</x:v>
      </x:c>
      <x:c r="O266" s="29" t="n">
        <x:v>633.2432499999996</x:v>
      </x:c>
      <x:c r="P266" s="29" t="n">
        <x:v>0</x:v>
      </x:c>
      <x:c r="Q266" s="29" t="n">
        <x:v>609.1545333333332</x:v>
      </x:c>
      <x:c r="R266" s="29" t="n">
        <x:v>611.1277</x:v>
      </x:c>
      <x:c r="S266" s="29" t="n">
        <x:v>1392.2349999999992</x:v>
      </x:c>
      <x:c r="T266" s="29" t="n">
        <x:v>638.4215198837334</x:v>
      </x:c>
      <x:c r="U266" s="29" t="n">
        <x:v>608.5813166666666</x:v>
      </x:c>
      <x:c r="V266" s="29" t="n">
        <x:v>1388.5339078790162</x:v>
      </x:c>
      <x:c r="W266" s="29" t="n">
        <x:v>630.1715581334491</x:v>
      </x:c>
      <x:c r="X266" s="29" t="n">
        <x:v>633.308019878542</x:v>
      </x:c>
      <x:c r="Y266" s="29" t="n">
        <x:v>617.8238953713745</x:v>
      </x:c>
      <x:c r="Z266" s="29" t="n">
        <x:v>592.7440626114891</x:v>
      </x:c>
      <x:c r="AA266" s="29" t="n">
        <x:v>598.4732333333333</x:v>
      </x:c>
      <x:c r="AB266" s="29" t="n">
        <x:v>419.14133223701526</x:v>
      </x:c>
      <x:c r="AC266" s="29" t="n">
        <x:v>627.4156460461564</x:v>
      </x:c>
      <x:c r="AD266" s="29" t="n">
        <x:v>616.5421583746421</x:v>
      </x:c>
      <x:c r="AE266" s="29" t="n">
        <x:v>613.9844866702505</x:v>
      </x:c>
      <x:c r="AF266" s="29" t="n">
        <x:v>665.3487752429145</x:v>
      </x:c>
      <x:c r="AG266" s="29" t="n">
        <x:v>661.4758614249725</x:v>
      </x:c>
      <x:c r="AH266" s="29" t="n">
        <x:v>596.7115127310963</x:v>
      </x:c>
      <x:c r="AI266" s="29" t="n">
        <x:v>1392.926751559827</x:v>
      </x:c>
      <x:c r="AJ266" s="29" t="n">
        <x:v>691.5269487923625</x:v>
      </x:c>
      <x:c r="AK266" s="29" t="n">
        <x:v>823.0046084105487</x:v>
      </x:c>
      <x:c r="AL266" s="29" t="n">
        <x:v>38.438621851853206</x:v>
      </x:c>
      <x:c r="AM266" s="29" t="n">
        <x:v>529.9098238975756</x:v>
      </x:c>
      <x:c r="AN266" s="29" t="n">
        <x:v>0</x:v>
      </x:c>
      <x:c r="AO266" s="29" t="n">
        <x:v>0</x:v>
      </x:c>
      <x:c r="AP266" s="29" t="n">
        <x:v>0</x:v>
      </x:c>
      <x:c r="AQ266" s="29" t="n">
        <x:v>701.9249510106202</x:v>
      </x:c>
      <x:c r="AR266" s="29" t="n">
        <x:v>0</x:v>
      </x:c>
      <x:c r="AS266" s="29" t="n">
        <x:v>630.0020293220724</x:v>
      </x:c>
      <x:c r="AT266" s="29" t="n">
        <x:v>555.1021724965095</x:v>
      </x:c>
      <x:c r="AU266" s="29" t="n">
        <x:v>441.20280578648584</x:v>
      </x:c>
      <x:c r="AV266" s="29" t="n">
        <x:v>0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0</x:v>
      </x:c>
      <x:c r="BI266" s="29" t="n">
        <x:v>0</x:v>
      </x:c>
      <x:c r="BJ266" s="29" t="n">
        <x:v>0</x:v>
      </x:c>
      <x:c r="BK266" s="29" t="n">
        <x:v>0</x:v>
      </x:c>
      <x:c r="BL266" s="29" t="n">
        <x:v>0</x:v>
      </x:c>
      <x:c r="BM266" s="29" t="n">
        <x:v>0</x:v>
      </x:c>
      <x:c r="BN266" s="29" t="n">
        <x:v>0</x:v>
      </x:c>
      <x:c r="BO266" s="29" t="n">
        <x:v>490.46132834112416</x:v>
      </x:c>
      <x:c r="BP266" s="29" t="n">
        <x:v>437.3691530362786</x:v>
      </x:c>
      <x:c r="BQ266" s="29" t="n">
        <x:v>0</x:v>
      </x:c>
      <x:c r="BR266" s="29" t="n">
        <x:v>0</x:v>
      </x:c>
      <x:c r="BS266" s="29" t="n">
        <x:v>280.0471493054952</x:v>
      </x:c>
      <x:c r="BT266" s="29" t="n">
        <x:v>299.3280311807278</x:v>
      </x:c>
      <x:c r="BU266" s="29" t="n">
        <x:v>362.701129518441</x:v>
      </x:c>
      <x:c r="BV266" s="29" t="n">
        <x:v>469.66921605362484</x:v>
      </x:c>
      <x:c r="BW266" s="29" t="n">
        <x:v>450.62885377880764</x:v>
      </x:c>
      <x:c r="BX266" s="29" t="n">
        <x:v>466.1296149182771</x:v>
      </x:c>
      <x:c r="BY266" s="29" t="n">
        <x:v>516.4201591008919</x:v>
      </x:c>
      <x:c r="BZ266" s="29" t="n">
        <x:v>560.3352624208857</x:v>
      </x:c>
      <x:c r="CA266" s="29" t="n">
        <x:v>0</x:v>
      </x:c>
      <x:c r="CB266" s="29" t="n">
        <x:v>0</x:v>
      </x:c>
      <x:c r="CC266" s="29" t="n">
        <x:v>0</x:v>
      </x:c>
      <x:c r="CD266" s="29" t="n">
        <x:v>0</x:v>
      </x:c>
      <x:c r="CE266" s="29" t="n">
        <x:v>0</x:v>
      </x:c>
      <x:c r="CF266" s="29" t="n">
        <x:v>8.588430879799944</x:v>
      </x:c>
      <x:c r="CG266" s="29" t="n">
        <x:v>0</x:v>
      </x:c>
      <x:c r="CH266" s="29" t="n">
        <x:v>47.0571676117745</x:v>
      </x:c>
      <x:c r="CI266" s="29" t="n">
        <x:v>0</x:v>
      </x:c>
      <x:c r="CJ266" s="29" t="n">
        <x:v>0</x:v>
      </x:c>
      <x:c r="CK266" s="29" t="n">
        <x:v>0</x:v>
      </x:c>
      <x:c r="CL266" s="29" t="n">
        <x:v>191.17766285611384</x:v>
      </x:c>
      <x:c r="CM266" s="29" t="n">
        <x:v>740.1060235701872</x:v>
      </x:c>
      <x:c r="CN266" s="29" t="n">
        <x:v>284.2419564929273</x:v>
      </x:c>
      <x:c r="CO266" s="29" t="n">
        <x:v>349.3486849442994</x:v>
      </x:c>
      <x:c r="CP266" s="29" t="n">
        <x:v>397.43636163063826</x:v>
      </x:c>
      <x:c r="CQ266" s="29" t="n">
        <x:v>431.9835491990879</x:v>
      </x:c>
      <x:c r="CR266" s="29" t="n">
        <x:v>580.3756024526627</x:v>
      </x:c>
      <x:c r="CS266" s="29" t="n">
        <x:v>552.0524532940617</x:v>
      </x:c>
      <x:c r="CT266" s="29" t="n">
        <x:v>615.236063542014</x:v>
      </x:c>
      <x:c r="CU266" s="29" t="n">
        <x:v>646.2287292187792</x:v>
      </x:c>
      <x:c r="CV266" s="29" t="n">
        <x:v>721.8695847782193</x:v>
      </x:c>
      <x:c r="CW266" s="29" t="n">
        <x:v>785.9274921265152</x:v>
      </x:c>
      <x:c r="CX266" s="29" t="n">
        <x:v>843.8678975365764</x:v>
      </x:c>
      <x:c r="CY266" s="29" t="n">
        <x:v>980.6452916479285</x:v>
      </x:c>
      <x:c r="CZ266" s="29" t="n">
        <x:v>933.1870260313409</x:v>
      </x:c>
      <x:c r="DA266" s="29" t="n">
        <x:v>963.2200798194726</x:v>
      </x:c>
      <x:c r="DB266" s="29" t="n">
        <x:v>999.928880031709</x:v>
      </x:c>
      <x:c r="DC266" s="29" t="n">
        <x:v>1063.5642007151857</x:v>
      </x:c>
      <x:c r="DD266" s="29" t="n">
        <x:v>881.0191967388281</x:v>
      </x:c>
      <x:c r="DE266" s="29" t="n">
        <x:v>39.474007597250726</x:v>
      </x:c>
      <x:c r="DF266" s="29" t="n">
        <x:v>3.052991963450044</x:v>
      </x:c>
      <x:c r="DG266" s="29" t="n">
        <x:v>3.0529919634500433</x:v>
      </x:c>
      <x:c r="DH266" s="29" t="n">
        <x:v>699.3685442349253</x:v>
      </x:c>
      <x:c r="DI266" s="29" t="n">
        <x:v>709.1087775682589</x:v>
      </x:c>
      <x:c r="DJ266" s="29" t="n">
        <x:v>566.9156004042189</x:v>
      </x:c>
      <x:c r="DK266" s="29" t="n">
        <x:v>3.0529919634500433</x:v>
      </x:c>
      <x:c r="DL266" s="29" t="n">
        <x:v>713.703183333334</x:v>
      </x:c>
      <x:c r="DM266" s="29" t="n">
        <x:v>3.052991963450043</x:v>
      </x:c>
      <x:c r="DN266" s="29" t="n">
        <x:v>0</x:v>
      </x:c>
      <x:c r="DO266" s="29" t="n">
        <x:v>3.052991963450043</x:v>
      </x:c>
      <x:c r="DP266" s="29" t="n">
        <x:v>3.052991963450043</x:v>
      </x:c>
      <x:c r="DQ266" s="29" t="n">
        <x:v>3.052991963450043</x:v>
      </x:c>
      <x:c r="DR266" s="29" t="n">
        <x:v>732.4536609015921</x:v>
      </x:c>
      <x:c r="DS266" s="29" t="n">
        <x:v>673.2295775682591</x:v>
      </x:c>
      <x:c r="DT266" s="29" t="n">
        <x:v>3.052991963450043</x:v>
      </x:c>
      <x:c r="DU266" s="29" t="n">
        <x:v>0</x:v>
      </x:c>
      <x:c r="DV266" s="29" t="n">
        <x:v>742.0959265645205</x:v>
      </x:c>
      <x:c r="DW266" s="29" t="n">
        <x:v>718.5063186792876</x:v>
      </x:c>
      <x:c r="DX266" s="29" t="n">
        <x:v>722.2354707873054</x:v>
      </x:c>
      <x:c r="DY266" s="29" t="n">
        <x:v>730.062045377851</x:v>
      </x:c>
      <x:c r="DZ266" s="29" t="n">
        <x:v>737.6122060844253</x:v>
      </x:c>
      <x:c r="EA266" s="29" t="n">
        <x:v>753.5213157503166</x:v>
      </x:c>
      <x:c r="EB266" s="29" t="n">
        <x:v>697.2454582199872</x:v>
      </x:c>
      <x:c r="EC266" s="29" t="n">
        <x:v>545.9674691894942</x:v>
      </x:c>
      <x:c r="ED266" s="29" t="n">
        <x:v>1236.3199143038164</x:v>
      </x:c>
      <x:c r="EE266" s="29" t="n">
        <x:v>1257.415940328865</x:v>
      </x:c>
      <x:c r="EF266" s="29" t="n">
        <x:v>578.2948769106292</x:v>
      </x:c>
      <x:c r="EG266" s="29" t="n">
        <x:v>3.052991963450043</x:v>
      </x:c>
      <x:c r="EH266" s="29" t="n">
        <x:v>3.052991963450043</x:v>
      </x:c>
      <x:c r="EI266" s="29" t="n">
        <x:v>517.5309189815389</x:v>
      </x:c>
      <x:c r="EJ266" s="29" t="n">
        <x:v>543.0157435190813</x:v>
      </x:c>
      <x:c r="EK266" s="29" t="n">
        <x:v>571.6088418411208</x:v>
      </x:c>
      <x:c r="EL266" s="29" t="n">
        <x:v>571.747148154525</x:v>
      </x:c>
      <x:c r="EM266" s="29" t="n">
        <x:v>451.8427955917205</x:v>
      </x:c>
      <x:c r="EN266" s="29" t="n">
        <x:v>542.1013295089933</x:v>
      </x:c>
      <x:c r="EO266" s="29" t="n">
        <x:v>497.05142056264634</x:v>
      </x:c>
      <x:c r="EP266" s="30" t="n">
        <x:f>SUM(B266:EO266)</x:f>
        <x:v>63014.913199888964</x:v>
      </x:c>
      <x:c r="EQ266" s="30" t="n">
        <x:v>47008.269083600164</x:v>
      </x:c>
    </x:row>
    <x:row r="267" ht="20" customHeight="1">
      <x:c r="A267" s="26" t="n">
        <x:v>45954</x:v>
      </x:c>
      <x:c r="B267" s="29" t="n">
        <x:v>1202.9357640606447</x:v>
      </x:c>
      <x:c r="C267" s="29" t="n">
        <x:v>1201.80870351425</x:v>
      </x:c>
      <x:c r="D267" s="29" t="n">
        <x:v>1223.9582370770293</x:v>
      </x:c>
      <x:c r="E267" s="29" t="n">
        <x:v>1211.8949166666669</x:v>
      </x:c>
      <x:c r="F267" s="29" t="n">
        <x:v>416.84329999999994</x:v>
      </x:c>
      <x:c r="G267" s="29" t="n">
        <x:v>395.9389583862363</x:v>
      </x:c>
      <x:c r="H267" s="29" t="n">
        <x:v>431.35657996827956</x:v>
      </x:c>
      <x:c r="I267" s="29" t="n">
        <x:v>448.1318115240191</x:v>
      </x:c>
      <x:c r="J267" s="29" t="n">
        <x:v>434.5763933280755</x:v>
      </x:c>
      <x:c r="K267" s="29" t="n">
        <x:v>0</x:v>
      </x:c>
      <x:c r="L267" s="29" t="n">
        <x:v>0</x:v>
      </x:c>
      <x:c r="M267" s="29" t="n">
        <x:v>413.2358690993352</x:v>
      </x:c>
      <x:c r="N267" s="29" t="n">
        <x:v>1243.8716521394617</x:v>
      </x:c>
      <x:c r="O267" s="29" t="n">
        <x:v>1248.0779040910386</x:v>
      </x:c>
      <x:c r="P267" s="29" t="n">
        <x:v>435.9156711636914</x:v>
      </x:c>
      <x:c r="Q267" s="29" t="n">
        <x:v>392.7564688188926</x:v>
      </x:c>
      <x:c r="R267" s="29" t="n">
        <x:v>396.2354462759919</x:v>
      </x:c>
      <x:c r="S267" s="29" t="n">
        <x:v>446.380764962672</x:v>
      </x:c>
      <x:c r="T267" s="29" t="n">
        <x:v>1218.0022133837967</x:v>
      </x:c>
      <x:c r="U267" s="29" t="n">
        <x:v>480.8160002656146</x:v>
      </x:c>
      <x:c r="V267" s="29" t="n">
        <x:v>0</x:v>
      </x:c>
      <x:c r="W267" s="29" t="n">
        <x:v>1204.1307333333334</x:v>
      </x:c>
      <x:c r="X267" s="29" t="n">
        <x:v>1209.7817666666667</x:v>
      </x:c>
      <x:c r="Y267" s="29" t="n">
        <x:v>449.3945272131927</x:v>
      </x:c>
      <x:c r="Z267" s="29" t="n">
        <x:v>439.7989333333335</x:v>
      </x:c>
      <x:c r="AA267" s="29" t="n">
        <x:v>923.3468456272524</x:v>
      </x:c>
      <x:c r="AB267" s="29" t="n">
        <x:v>453.91333333333336</x:v>
      </x:c>
      <x:c r="AC267" s="29" t="n">
        <x:v>485.6038723974542</x:v>
      </x:c>
      <x:c r="AD267" s="29" t="n">
        <x:v>491.09101634851515</x:v>
      </x:c>
      <x:c r="AE267" s="29" t="n">
        <x:v>472.2920214556284</x:v>
      </x:c>
      <x:c r="AF267" s="29" t="n">
        <x:v>0</x:v>
      </x:c>
      <x:c r="AG267" s="29" t="n">
        <x:v>0</x:v>
      </x:c>
      <x:c r="AH267" s="29" t="n">
        <x:v>446.83498235633857</x:v>
      </x:c>
      <x:c r="AI267" s="29" t="n">
        <x:v>1229.783842924402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46.38157033325702</x:v>
      </x:c>
      <x:c r="CS267" s="29" t="n">
        <x:v>77.13756598218374</x:v>
      </x:c>
      <x:c r="CT267" s="29" t="n">
        <x:v>159.4647586457028</x:v>
      </x:c>
      <x:c r="CU267" s="29" t="n">
        <x:v>174.9712359385224</x:v>
      </x:c>
      <x:c r="CV267" s="29" t="n">
        <x:v>225.72142694386727</x:v>
      </x:c>
      <x:c r="CW267" s="29" t="n">
        <x:v>363.8270299842475</x:v>
      </x:c>
      <x:c r="CX267" s="29" t="n">
        <x:v>391.356358205911</x:v>
      </x:c>
      <x:c r="CY267" s="29" t="n">
        <x:v>329.2865464376925</x:v>
      </x:c>
      <x:c r="CZ267" s="29" t="n">
        <x:v>349.8576018079342</x:v>
      </x:c>
      <x:c r="DA267" s="29" t="n">
        <x:v>397.7509590991109</x:v>
      </x:c>
      <x:c r="DB267" s="29" t="n">
        <x:v>396.9507474130724</x:v>
      </x:c>
      <x:c r="DC267" s="29" t="n">
        <x:v>464.26418588174505</x:v>
      </x:c>
      <x:c r="DD267" s="29" t="n">
        <x:v>488.0291558213676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469.97964328360007</x:v>
      </x:c>
      <x:c r="DX267" s="29" t="n">
        <x:v>435.0578345485879</x:v>
      </x:c>
      <x:c r="DY267" s="29" t="n">
        <x:v>472.18519283707286</x:v>
      </x:c>
      <x:c r="DZ267" s="29" t="n">
        <x:v>482.0288283431278</x:v>
      </x:c>
      <x:c r="EA267" s="29" t="n">
        <x:v>501.80226690353226</x:v>
      </x:c>
      <x:c r="EB267" s="29" t="n">
        <x:v>491.9147911541585</x:v>
      </x:c>
      <x:c r="EC267" s="29" t="n">
        <x:v>413.3661660165908</x:v>
      </x:c>
      <x:c r="ED267" s="29" t="n">
        <x:v>1161.1633220309652</x:v>
      </x:c>
      <x:c r="EE267" s="29" t="n">
        <x:v>1125.2420342203188</x:v>
      </x:c>
      <x:c r="EF267" s="29" t="n">
        <x:v>415.49157789028783</x:v>
      </x:c>
      <x:c r="EG267" s="29" t="n">
        <x:v>0</x:v>
      </x:c>
      <x:c r="EH267" s="29" t="n">
        <x:v>164.5760217755844</x:v>
      </x:c>
      <x:c r="EI267" s="29" t="n">
        <x:v>482.4350758321006</x:v>
      </x:c>
      <x:c r="EJ267" s="29" t="n">
        <x:v>450.5268333333334</x:v>
      </x:c>
      <x:c r="EK267" s="29" t="n">
        <x:v>444.0467110754793</x:v>
      </x:c>
      <x:c r="EL267" s="29" t="n">
        <x:v>452.6658033309568</x:v>
      </x:c>
      <x:c r="EM267" s="29" t="n">
        <x:v>1262.2418296465332</x:v>
      </x:c>
      <x:c r="EN267" s="29" t="n">
        <x:v>445.49121666666673</x:v>
      </x:c>
      <x:c r="EO267" s="29" t="n">
        <x:v>448.4075114357043</x:v>
      </x:c>
      <x:c r="EP267" s="30" t="n">
        <x:f>SUM(B267:EO267)</x:f>
        <x:v>35032.330332534366</x:v>
      </x:c>
      <x:c r="EQ267" s="30" t="n">
        <x:v>14591.339928085037</x:v>
      </x:c>
    </x:row>
    <x:row r="268" ht="20" customHeight="1">
      <x:c r="A268" s="26" t="n">
        <x:v>45955</x:v>
      </x:c>
      <x:c r="B268" s="29" t="n">
        <x:v>1173.1679875002303</x:v>
      </x:c>
      <x:c r="C268" s="29" t="n">
        <x:v>1224.5531488574986</x:v>
      </x:c>
      <x:c r="D268" s="29" t="n">
        <x:v>445.22166666666675</x:v>
      </x:c>
      <x:c r="E268" s="29" t="n">
        <x:v>444.58546506757597</x:v>
      </x:c>
      <x:c r="F268" s="29" t="n">
        <x:v>443.0098730625474</x:v>
      </x:c>
      <x:c r="G268" s="29" t="n">
        <x:v>1240.6283671169167</x:v>
      </x:c>
      <x:c r="H268" s="29" t="n">
        <x:v>1178.0160473656795</x:v>
      </x:c>
      <x:c r="I268" s="29" t="n">
        <x:v>1214.317446197456</x:v>
      </x:c>
      <x:c r="J268" s="29" t="n">
        <x:v>434.971403495767</x:v>
      </x:c>
      <x:c r="K268" s="29" t="n">
        <x:v>409.3318166666662</x:v>
      </x:c>
      <x:c r="L268" s="29" t="n">
        <x:v>1209.4746833333327</x:v>
      </x:c>
      <x:c r="M268" s="29" t="n">
        <x:v>460.6091633647407</x:v>
      </x:c>
      <x:c r="N268" s="29" t="n">
        <x:v>441.201359709</x:v>
      </x:c>
      <x:c r="O268" s="29" t="n">
        <x:v>448.12563322826384</x:v>
      </x:c>
      <x:c r="P268" s="29" t="n">
        <x:v>1251.660146914783</x:v>
      </x:c>
      <x:c r="Q268" s="29" t="n">
        <x:v>1231.9334500000002</x:v>
      </x:c>
      <x:c r="R268" s="29" t="n">
        <x:v>1227.2978833333345</x:v>
      </x:c>
      <x:c r="S268" s="29" t="n">
        <x:v>0</x:v>
      </x:c>
      <x:c r="T268" s="29" t="n">
        <x:v>450.7816570441047</x:v>
      </x:c>
      <x:c r="U268" s="29" t="n">
        <x:v>427.105217440998</x:v>
      </x:c>
      <x:c r="V268" s="29" t="n">
        <x:v>390.3123729372029</x:v>
      </x:c>
      <x:c r="W268" s="29" t="n">
        <x:v>0</x:v>
      </x:c>
      <x:c r="X268" s="29" t="n">
        <x:v>0</x:v>
      </x:c>
      <x:c r="Y268" s="29" t="n">
        <x:v>445.9433333333335</x:v>
      </x:c>
      <x:c r="Z268" s="29" t="n">
        <x:v>468.28721224285476</x:v>
      </x:c>
      <x:c r="AA268" s="29" t="n">
        <x:v>451.5402523365887</x:v>
      </x:c>
      <x:c r="AB268" s="29" t="n">
        <x:v>418.05902532878684</x:v>
      </x:c>
      <x:c r="AC268" s="29" t="n">
        <x:v>463.7450333333332</x:v>
      </x:c>
      <x:c r="AD268" s="29" t="n">
        <x:v>0</x:v>
      </x:c>
      <x:c r="AE268" s="29" t="n">
        <x:v>0</x:v>
      </x:c>
      <x:c r="AF268" s="29" t="n">
        <x:v>0</x:v>
      </x:c>
      <x:c r="AG268" s="29" t="n">
        <x:v>442.82919742602456</x:v>
      </x:c>
      <x:c r="AH268" s="29" t="n">
        <x:v>484.82623492352565</x:v>
      </x:c>
      <x:c r="AI268" s="29" t="n">
        <x:v>1263.2047667459829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17.69312765160788</x:v>
      </x:c>
      <x:c r="CR268" s="29" t="n">
        <x:v>72.26469182450813</x:v>
      </x:c>
      <x:c r="CS268" s="29" t="n">
        <x:v>115.11432569210021</x:v>
      </x:c>
      <x:c r="CT268" s="29" t="n">
        <x:v>157.61583385370182</x:v>
      </x:c>
      <x:c r="CU268" s="29" t="n">
        <x:v>198.16075763898584</x:v>
      </x:c>
      <x:c r="CV268" s="29" t="n">
        <x:v>274.91710649523543</x:v>
      </x:c>
      <x:c r="CW268" s="29" t="n">
        <x:v>369.58295898141336</x:v>
      </x:c>
      <x:c r="CX268" s="29" t="n">
        <x:v>339.5181007234415</x:v>
      </x:c>
      <x:c r="CY268" s="29" t="n">
        <x:v>332.10049401267526</x:v>
      </x:c>
      <x:c r="CZ268" s="29" t="n">
        <x:v>347.72387723538793</x:v>
      </x:c>
      <x:c r="DA268" s="29" t="n">
        <x:v>382.1075277777787</x:v>
      </x:c>
      <x:c r="DB268" s="29" t="n">
        <x:v>429.7840583333705</x:v>
      </x:c>
      <x:c r="DC268" s="29" t="n">
        <x:v>500.2013388888882</x:v>
      </x:c>
      <x:c r="DD268" s="29" t="n">
        <x:v>463.1786102269361</x:v>
      </x:c>
      <x:c r="DE268" s="29" t="n">
        <x:v>0</x:v>
      </x:c>
      <x:c r="DF268" s="29" t="n">
        <x:v>0</x:v>
      </x:c>
      <x:c r="DG268" s="29" t="n">
        <x:v>0</x:v>
      </x:c>
      <x:c r="DH268" s="29" t="n">
        <x:v>0</x:v>
      </x:c>
      <x:c r="DI268" s="29" t="n">
        <x:v>0</x:v>
      </x:c>
      <x:c r="DJ268" s="29" t="n">
        <x:v>0</x:v>
      </x:c>
      <x:c r="DK268" s="29" t="n">
        <x:v>0</x:v>
      </x:c>
      <x:c r="DL268" s="29" t="n">
        <x:v>0</x:v>
      </x:c>
      <x:c r="DM268" s="29" t="n">
        <x:v>0</x:v>
      </x:c>
      <x:c r="DN268" s="29" t="n">
        <x:v>0</x:v>
      </x:c>
      <x:c r="DO268" s="29" t="n">
        <x:v>0</x:v>
      </x:c>
      <x:c r="DP268" s="29" t="n">
        <x:v>0</x:v>
      </x:c>
      <x:c r="DQ268" s="29" t="n">
        <x:v>0</x:v>
      </x:c>
      <x:c r="DR268" s="29" t="n">
        <x:v>0</x:v>
      </x:c>
      <x:c r="DS268" s="29" t="n">
        <x:v>0</x:v>
      </x:c>
      <x:c r="DT268" s="29" t="n">
        <x:v>0</x:v>
      </x:c>
      <x:c r="DU268" s="29" t="n">
        <x:v>0</x:v>
      </x:c>
      <x:c r="DV268" s="29" t="n">
        <x:v>0</x:v>
      </x:c>
      <x:c r="DW268" s="29" t="n">
        <x:v>465.2648280798297</x:v>
      </x:c>
      <x:c r="DX268" s="29" t="n">
        <x:v>452.80785593442573</x:v>
      </x:c>
      <x:c r="DY268" s="29" t="n">
        <x:v>449.67090108875294</x:v>
      </x:c>
      <x:c r="DZ268" s="29" t="n">
        <x:v>501.85084637969425</x:v>
      </x:c>
      <x:c r="EA268" s="29" t="n">
        <x:v>112.50309637755821</x:v>
      </x:c>
      <x:c r="EB268" s="29" t="n">
        <x:v>462.28589843219794</x:v>
      </x:c>
      <x:c r="EC268" s="29" t="n">
        <x:v>1231.0142453959586</x:v>
      </x:c>
      <x:c r="ED268" s="29" t="n">
        <x:v>1186.3282619638992</x:v>
      </x:c>
      <x:c r="EE268" s="29" t="n">
        <x:v>1209.430364831884</x:v>
      </x:c>
      <x:c r="EF268" s="29" t="n">
        <x:v>1208.4185154290806</x:v>
      </x:c>
      <x:c r="EG268" s="29" t="n">
        <x:v>1223.0360425824454</x:v>
      </x:c>
      <x:c r="EH268" s="29" t="n">
        <x:v>1226.3001913084518</x:v>
      </x:c>
      <x:c r="EI268" s="29" t="n">
        <x:v>1197.8633333333328</x:v>
      </x:c>
      <x:c r="EJ268" s="29" t="n">
        <x:v>1182.1672726885188</x:v>
      </x:c>
      <x:c r="EK268" s="29" t="n">
        <x:v>1216.6117056511157</x:v>
      </x:c>
      <x:c r="EL268" s="29" t="n">
        <x:v>1236.6144833234982</x:v>
      </x:c>
      <x:c r="EM268" s="29" t="n">
        <x:v>1224.227437255315</x:v>
      </x:c>
      <x:c r="EN268" s="29" t="n">
        <x:v>1282.5182110446588</x:v>
      </x:c>
      <x:c r="EO268" s="29" t="n">
        <x:v>589.893892314043</x:v>
      </x:c>
      <x:c r="EP268" s="30" t="n">
        <x:f>SUM(B268:EO268)</x:f>
        <x:v>41843.51003772389</x:v>
      </x:c>
      <x:c r="EQ268" s="30" t="n">
        <x:v>16703.432294966242</x:v>
      </x:c>
    </x:row>
    <x:row r="269" ht="20" customHeight="1">
      <x:c r="A269" s="26" t="n">
        <x:v>45956</x:v>
      </x:c>
      <x:c r="B269" s="29" t="n">
        <x:v>568.6482333333347</x:v>
      </x:c>
      <x:c r="C269" s="29" t="n">
        <x:v>549.1224166666667</x:v>
      </x:c>
      <x:c r="D269" s="29" t="n">
        <x:v>0</x:v>
      </x:c>
      <x:c r="E269" s="29" t="n">
        <x:v>419.1639540255419</x:v>
      </x:c>
      <x:c r="F269" s="29" t="n">
        <x:v>586.3864264877121</x:v>
      </x:c>
      <x:c r="G269" s="29" t="n">
        <x:v>1382.5431459723936</x:v>
      </x:c>
      <x:c r="H269" s="29" t="n">
        <x:v>649.905119673787</x:v>
      </x:c>
      <x:c r="I269" s="29" t="n">
        <x:v>645.5476068680306</x:v>
      </x:c>
      <x:c r="J269" s="29" t="n">
        <x:v>596.436346347309</x:v>
      </x:c>
      <x:c r="K269" s="29" t="n">
        <x:v>552.7671978259351</x:v>
      </x:c>
      <x:c r="L269" s="29" t="n">
        <x:v>587.4471333333332</x:v>
      </x:c>
      <x:c r="M269" s="29" t="n">
        <x:v>614.2450000000002</x:v>
      </x:c>
      <x:c r="N269" s="29" t="n">
        <x:v>567.9860121261846</x:v>
      </x:c>
      <x:c r="O269" s="29" t="n">
        <x:v>555.5251641300873</x:v>
      </x:c>
      <x:c r="P269" s="29" t="n">
        <x:v>599.1492878651534</x:v>
      </x:c>
      <x:c r="Q269" s="29" t="n">
        <x:v>614.298540537963</x:v>
      </x:c>
      <x:c r="R269" s="29" t="n">
        <x:v>1430.7451675827615</x:v>
      </x:c>
      <x:c r="S269" s="29" t="n">
        <x:v>607.7382272708118</x:v>
      </x:c>
      <x:c r="T269" s="29" t="n">
        <x:v>0</x:v>
      </x:c>
      <x:c r="U269" s="29" t="n">
        <x:v>596.3492098812766</x:v>
      </x:c>
      <x:c r="V269" s="29" t="n">
        <x:v>1369.5535782123227</x:v>
      </x:c>
      <x:c r="W269" s="29" t="n">
        <x:v>623.3137833333311</x:v>
      </x:c>
      <x:c r="X269" s="29" t="n">
        <x:v>0</x:v>
      </x:c>
      <x:c r="Y269" s="29" t="n">
        <x:v>638.1936354507726</x:v>
      </x:c>
      <x:c r="Z269" s="29" t="n">
        <x:v>594.7949244239304</x:v>
      </x:c>
      <x:c r="AA269" s="29" t="n">
        <x:v>598.0742666666666</x:v>
      </x:c>
      <x:c r="AB269" s="29" t="n">
        <x:v>658.8310154398301</x:v>
      </x:c>
      <x:c r="AC269" s="29" t="n">
        <x:v>662.6557180009439</x:v>
      </x:c>
      <x:c r="AD269" s="29" t="n">
        <x:v>612.3858233364348</x:v>
      </x:c>
      <x:c r="AE269" s="29" t="n">
        <x:v>665.5681623422169</x:v>
      </x:c>
      <x:c r="AF269" s="29" t="n">
        <x:v>629.3908666666665</x:v>
      </x:c>
      <x:c r="AG269" s="29" t="n">
        <x:v>1253.4324270188297</x:v>
      </x:c>
      <x:c r="AH269" s="29" t="n">
        <x:v>613.7678626193939</x:v>
      </x:c>
      <x:c r="AI269" s="29" t="n">
        <x:v>624.320879198188</x:v>
      </x:c>
      <x:c r="AJ269" s="29" t="n">
        <x:v>730.33843123138</x:v>
      </x:c>
      <x:c r="AK269" s="29" t="n">
        <x:v>34.81549973926416</x:v>
      </x:c>
      <x:c r="AL269" s="29" t="n">
        <x:v>5.665171481483795</x:v>
      </x:c>
      <x:c r="AM269" s="29" t="n">
        <x:v>0</x:v>
      </x:c>
      <x:c r="AN269" s="29" t="n">
        <x:v>52.37314477416111</x:v>
      </x:c>
      <x:c r="AO269" s="29" t="n">
        <x:v>0</x:v>
      </x:c>
      <x:c r="AP269" s="29" t="n">
        <x:v>0</x:v>
      </x:c>
      <x:c r="AQ269" s="29" t="n">
        <x:v>652.7980844507803</x:v>
      </x:c>
      <x:c r="AR269" s="29" t="n">
        <x:v>609.7347736303133</x:v>
      </x:c>
      <x:c r="AS269" s="29" t="n">
        <x:v>375.63756326719107</x:v>
      </x:c>
      <x:c r="AT269" s="29" t="n">
        <x:v>520.8769363976065</x:v>
      </x:c>
      <x:c r="AU269" s="29" t="n">
        <x:v>460.83080025772085</x:v>
      </x:c>
      <x:c r="AV269" s="29" t="n">
        <x:v>497.8538007498083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0</x:v>
      </x:c>
      <x:c r="BH269" s="29" t="n">
        <x:v>0</x:v>
      </x:c>
      <x:c r="BI269" s="29" t="n">
        <x:v>0</x:v>
      </x:c>
      <x:c r="BJ269" s="29" t="n">
        <x:v>0</x:v>
      </x:c>
      <x:c r="BK269" s="29" t="n">
        <x:v>0</x:v>
      </x:c>
      <x:c r="BL269" s="29" t="n">
        <x:v>0</x:v>
      </x:c>
      <x:c r="BM269" s="29" t="n">
        <x:v>0</x:v>
      </x:c>
      <x:c r="BN269" s="29" t="n">
        <x:v>0</x:v>
      </x:c>
      <x:c r="BO269" s="29" t="n">
        <x:v>527.1100928397162</x:v>
      </x:c>
      <x:c r="BP269" s="29" t="n">
        <x:v>446.00918928769045</x:v>
      </x:c>
      <x:c r="BQ269" s="29" t="n">
        <x:v>388.63005596312297</x:v>
      </x:c>
      <x:c r="BR269" s="29" t="n">
        <x:v>413.06986601684406</x:v>
      </x:c>
      <x:c r="BS269" s="29" t="n">
        <x:v>480.8062980736289</x:v>
      </x:c>
      <x:c r="BT269" s="29" t="n">
        <x:v>439.3725304910659</x:v>
      </x:c>
      <x:c r="BU269" s="29" t="n">
        <x:v>426.90377590481614</x:v>
      </x:c>
      <x:c r="BV269" s="29" t="n">
        <x:v>423.96585856744565</x:v>
      </x:c>
      <x:c r="BW269" s="29" t="n">
        <x:v>423.3495031790695</x:v>
      </x:c>
      <x:c r="BX269" s="29" t="n">
        <x:v>475.14158849918203</x:v>
      </x:c>
      <x:c r="BY269" s="29" t="n">
        <x:v>516.6742754291873</x:v>
      </x:c>
      <x:c r="BZ269" s="29" t="n">
        <x:v>586.5904578508779</x:v>
      </x:c>
      <x:c r="CA269" s="29" t="n">
        <x:v>0</x:v>
      </x:c>
      <x:c r="CB269" s="29" t="n">
        <x:v>0</x:v>
      </x:c>
      <x:c r="CC269" s="29" t="n">
        <x:v>0</x:v>
      </x:c>
      <x:c r="CD269" s="29" t="n">
        <x:v>0</x:v>
      </x:c>
      <x:c r="CE269" s="29" t="n">
        <x:v>0</x:v>
      </x:c>
      <x:c r="CF269" s="29" t="n">
        <x:v>44.57532062657871</x:v>
      </x:c>
      <x:c r="CG269" s="29" t="n">
        <x:v>0</x:v>
      </x:c>
      <x:c r="CH269" s="29" t="n">
        <x:v>0</x:v>
      </x:c>
      <x:c r="CI269" s="29" t="n">
        <x:v>0</x:v>
      </x:c>
      <x:c r="CJ269" s="29" t="n">
        <x:v>0</x:v>
      </x:c>
      <x:c r="CK269" s="29" t="n">
        <x:v>0</x:v>
      </x:c>
      <x:c r="CL269" s="29" t="n">
        <x:v>0</x:v>
      </x:c>
      <x:c r="CM269" s="29" t="n">
        <x:v>275.31104689102744</x:v>
      </x:c>
      <x:c r="CN269" s="29" t="n">
        <x:v>1035.0091660320477</x:v>
      </x:c>
      <x:c r="CO269" s="29" t="n">
        <x:v>596.3835009427303</x:v>
      </x:c>
      <x:c r="CP269" s="29" t="n">
        <x:v>383.65119606490487</x:v>
      </x:c>
      <x:c r="CQ269" s="29" t="n">
        <x:v>477.5346271030972</x:v>
      </x:c>
      <x:c r="CR269" s="29" t="n">
        <x:v>506.1943446839687</x:v>
      </x:c>
      <x:c r="CS269" s="29" t="n">
        <x:v>531.4285489065361</x:v>
      </x:c>
      <x:c r="CT269" s="29" t="n">
        <x:v>596.2369721840088</x:v>
      </x:c>
      <x:c r="CU269" s="29" t="n">
        <x:v>689.7746519589292</x:v>
      </x:c>
      <x:c r="CV269" s="29" t="n">
        <x:v>743.5900848198916</x:v>
      </x:c>
      <x:c r="CW269" s="29" t="n">
        <x:v>803.6429053867504</x:v>
      </x:c>
      <x:c r="CX269" s="29" t="n">
        <x:v>855.9097985093701</x:v>
      </x:c>
      <x:c r="CY269" s="29" t="n">
        <x:v>906.4460738442004</x:v>
      </x:c>
      <x:c r="CZ269" s="29" t="n">
        <x:v>920.6508464555435</x:v>
      </x:c>
      <x:c r="DA269" s="29" t="n">
        <x:v>945.9364114996268</x:v>
      </x:c>
      <x:c r="DB269" s="29" t="n">
        <x:v>1005.9877244027913</x:v>
      </x:c>
      <x:c r="DC269" s="29" t="n">
        <x:v>1069.9159619961358</x:v>
      </x:c>
      <x:c r="DD269" s="29" t="n">
        <x:v>891.5083046297378</x:v>
      </x:c>
      <x:c r="DE269" s="29" t="n">
        <x:v>699.5857125067067</x:v>
      </x:c>
      <x:c r="DF269" s="29" t="n">
        <x:v>626.1137066699115</x:v>
      </x:c>
      <x:c r="DG269" s="29" t="n">
        <x:v>7.375908690387361</x:v>
      </x:c>
      <x:c r="DH269" s="29" t="n">
        <x:v>7.375908690387361</x:v>
      </x:c>
      <x:c r="DI269" s="29" t="n">
        <x:v>7.375908690387361</x:v>
      </x:c>
      <x:c r="DJ269" s="29" t="n">
        <x:v>703.332136793665</x:v>
      </x:c>
      <x:c r="DK269" s="29" t="n">
        <x:v>7.375908690387361</x:v>
      </x:c>
      <x:c r="DL269" s="29" t="n">
        <x:v>7.375908690387361</x:v>
      </x:c>
      <x:c r="DM269" s="29" t="n">
        <x:v>7.375908690387361</x:v>
      </x:c>
      <x:c r="DN269" s="29" t="n">
        <x:v>7.375908690387361</x:v>
      </x:c>
      <x:c r="DO269" s="29" t="n">
        <x:v>695.1056163121838</x:v>
      </x:c>
      <x:c r="DP269" s="29" t="n">
        <x:v>7.375908690387361</x:v>
      </x:c>
      <x:c r="DQ269" s="29" t="n">
        <x:v>7.375908690387361</x:v>
      </x:c>
      <x:c r="DR269" s="29" t="n">
        <x:v>7.375908690387361</x:v>
      </x:c>
      <x:c r="DS269" s="29" t="n">
        <x:v>739.9223608671363</x:v>
      </x:c>
      <x:c r="DT269" s="29" t="n">
        <x:v>638.3554211488221</x:v>
      </x:c>
      <x:c r="DU269" s="29" t="n">
        <x:v>7.375908690387361</x:v>
      </x:c>
      <x:c r="DV269" s="29" t="n">
        <x:v>720.7470629379549</x:v>
      </x:c>
      <x:c r="DW269" s="29" t="n">
        <x:v>739.4871225299</x:v>
      </x:c>
      <x:c r="DX269" s="29" t="n">
        <x:v>775.4241160844614</x:v>
      </x:c>
      <x:c r="DY269" s="29" t="n">
        <x:v>769.2500055090029</x:v>
      </x:c>
      <x:c r="DZ269" s="29" t="n">
        <x:v>784.8748182602923</x:v>
      </x:c>
      <x:c r="EA269" s="29" t="n">
        <x:v>790.4907221977356</x:v>
      </x:c>
      <x:c r="EB269" s="29" t="n">
        <x:v>714.8549709577284</x:v>
      </x:c>
      <x:c r="EC269" s="29" t="n">
        <x:v>1311.5453033214096</x:v>
      </x:c>
      <x:c r="ED269" s="29" t="n">
        <x:v>1298.2005993100886</x:v>
      </x:c>
      <x:c r="EE269" s="29" t="n">
        <x:v>1330.1923993100881</x:v>
      </x:c>
      <x:c r="EF269" s="29" t="n">
        <x:v>543.2386190693059</x:v>
      </x:c>
      <x:c r="EG269" s="29" t="n">
        <x:v>1337.1734678058144</x:v>
      </x:c>
      <x:c r="EH269" s="29" t="n">
        <x:v>1332.464946717766</x:v>
      </x:c>
      <x:c r="EI269" s="29" t="n">
        <x:v>580.2799678058126</x:v>
      </x:c>
      <x:c r="EJ269" s="29" t="n">
        <x:v>578.6857403979919</x:v>
      </x:c>
      <x:c r="EK269" s="29" t="n">
        <x:v>637.4941373511436</x:v>
      </x:c>
      <x:c r="EL269" s="29" t="n">
        <x:v>652.0757695768534</x:v>
      </x:c>
      <x:c r="EM269" s="29" t="n">
        <x:v>592.3766941644889</x:v>
      </x:c>
      <x:c r="EN269" s="29" t="n">
        <x:v>1371.887451241457</x:v>
      </x:c>
      <x:c r="EO269" s="29" t="n">
        <x:v>563.7968647159931</x:v>
      </x:c>
      <x:c r="EP269" s="30" t="n">
        <x:f>SUM(B269:EO269)</x:f>
        <x:v>66044.61304681601</x:v>
      </x:c>
      <x:c r="EQ269" s="30" t="n">
        <x:v>47360.61218152247</x:v>
      </x:c>
    </x:row>
    <x:row r="270" ht="20" customHeight="1">
      <x:c r="A270" s="26" t="n">
        <x:v>45957</x:v>
      </x:c>
      <x:c r="B270" s="29" t="n">
        <x:v>616.8680658370149</x:v>
      </x:c>
      <x:c r="C270" s="29" t="n">
        <x:v>599.9662442837816</x:v>
      </x:c>
      <x:c r="D270" s="29" t="n">
        <x:v>545.7583140344547</x:v>
      </x:c>
      <x:c r="E270" s="29" t="n">
        <x:v>558.5787</x:v>
      </x:c>
      <x:c r="F270" s="29" t="n">
        <x:v>568.8897156689974</x:v>
      </x:c>
      <x:c r="G270" s="29" t="n">
        <x:v>601.6808634211912</x:v>
      </x:c>
      <x:c r="H270" s="29" t="n">
        <x:v>640.4605655205845</x:v>
      </x:c>
      <x:c r="I270" s="29" t="n">
        <x:v>606.3089825074903</x:v>
      </x:c>
      <x:c r="J270" s="29" t="n">
        <x:v>1349.2230320656906</x:v>
      </x:c>
      <x:c r="K270" s="29" t="n">
        <x:v>1097.5928868214667</x:v>
      </x:c>
      <x:c r="L270" s="29" t="n">
        <x:v>604.5871666666668</x:v>
      </x:c>
      <x:c r="M270" s="29" t="n">
        <x:v>585.3816666666668</x:v>
      </x:c>
      <x:c r="N270" s="29" t="n">
        <x:v>595.7067823369572</x:v>
      </x:c>
      <x:c r="O270" s="29" t="n">
        <x:v>606.0594279642945</x:v>
      </x:c>
      <x:c r="P270" s="29" t="n">
        <x:v>618.0416666666666</x:v>
      </x:c>
      <x:c r="Q270" s="29" t="n">
        <x:v>0</x:v>
      </x:c>
      <x:c r="R270" s="29" t="n">
        <x:v>618.5931535660274</x:v>
      </x:c>
      <x:c r="S270" s="29" t="n">
        <x:v>1342.7103511431199</x:v>
      </x:c>
      <x:c r="T270" s="29" t="n">
        <x:v>575.7920593612706</x:v>
      </x:c>
      <x:c r="U270" s="29" t="n">
        <x:v>607.1413878346797</x:v>
      </x:c>
      <x:c r="V270" s="29" t="n">
        <x:v>1409.32</x:v>
      </x:c>
      <x:c r="W270" s="29" t="n">
        <x:v>611.9925071495005</x:v>
      </x:c>
      <x:c r="X270" s="29" t="n">
        <x:v>612.5813728269328</x:v>
      </x:c>
      <x:c r="Y270" s="29" t="n">
        <x:v>623.1088658598734</x:v>
      </x:c>
      <x:c r="Z270" s="29" t="n">
        <x:v>593.1173906236899</x:v>
      </x:c>
      <x:c r="AA270" s="29" t="n">
        <x:v>1401.0376215810825</x:v>
      </x:c>
      <x:c r="AB270" s="29" t="n">
        <x:v>602.1120406938852</x:v>
      </x:c>
      <x:c r="AC270" s="29" t="n">
        <x:v>594.641340999981</x:v>
      </x:c>
      <x:c r="AD270" s="29" t="n">
        <x:v>598.6859032301637</x:v>
      </x:c>
      <x:c r="AE270" s="29" t="n">
        <x:v>605.9275994475684</x:v>
      </x:c>
      <x:c r="AF270" s="29" t="n">
        <x:v>1361.202611477295</x:v>
      </x:c>
      <x:c r="AG270" s="29" t="n">
        <x:v>1382.0259359040642</x:v>
      </x:c>
      <x:c r="AH270" s="29" t="n">
        <x:v>621.59494449074</x:v>
      </x:c>
      <x:c r="AI270" s="29" t="n">
        <x:v>668.4677055181497</x:v>
      </x:c>
      <x:c r="AJ270" s="29" t="n">
        <x:v>689.1727160820811</x:v>
      </x:c>
      <x:c r="AK270" s="29" t="n">
        <x:v>170.2148411818948</x:v>
      </x:c>
      <x:c r="AL270" s="29" t="n">
        <x:v>39.79015258898631</x:v>
      </x:c>
      <x:c r="AM270" s="29" t="n">
        <x:v>43.506758718585495</x:v>
      </x:c>
      <x:c r="AN270" s="29" t="n">
        <x:v>9.147283144542184</x:v>
      </x:c>
      <x:c r="AO270" s="29" t="n">
        <x:v>9.147283144542184</x:v>
      </x:c>
      <x:c r="AP270" s="29" t="n">
        <x:v>683.2290036123824</x:v>
      </x:c>
      <x:c r="AQ270" s="29" t="n">
        <x:v>640.2819667439502</x:v>
      </x:c>
      <x:c r="AR270" s="29" t="n">
        <x:v>655.055600328873</x:v>
      </x:c>
      <x:c r="AS270" s="29" t="n">
        <x:v>644.3603519330057</x:v>
      </x:c>
      <x:c r="AT270" s="29" t="n">
        <x:v>606.8295530058039</x:v>
      </x:c>
      <x:c r="AU270" s="29" t="n">
        <x:v>470.9707578381917</x:v>
      </x:c>
      <x:c r="AV270" s="29" t="n">
        <x:v>9.147283144542184</x:v>
      </x:c>
      <x:c r="AW270" s="29" t="n">
        <x:v>9.147283144542184</x:v>
      </x:c>
      <x:c r="AX270" s="29" t="n">
        <x:v>9.147283144542184</x:v>
      </x:c>
      <x:c r="AY270" s="29" t="n">
        <x:v>9.147283144542184</x:v>
      </x:c>
      <x:c r="AZ270" s="29" t="n">
        <x:v>9.147283144542184</x:v>
      </x:c>
      <x:c r="BA270" s="29" t="n">
        <x:v>9.147283144542184</x:v>
      </x:c>
      <x:c r="BB270" s="29" t="n">
        <x:v>9.147283144542184</x:v>
      </x:c>
      <x:c r="BC270" s="29" t="n">
        <x:v>9.147283144542184</x:v>
      </x:c>
      <x:c r="BD270" s="29" t="n">
        <x:v>9.147283144542184</x:v>
      </x:c>
      <x:c r="BE270" s="29" t="n">
        <x:v>9.147283144542184</x:v>
      </x:c>
      <x:c r="BF270" s="29" t="n">
        <x:v>9.147283144542184</x:v>
      </x:c>
      <x:c r="BG270" s="29" t="n">
        <x:v>9.147283144542184</x:v>
      </x:c>
      <x:c r="BH270" s="29" t="n">
        <x:v>9.147283144542184</x:v>
      </x:c>
      <x:c r="BI270" s="29" t="n">
        <x:v>9.147283144542184</x:v>
      </x:c>
      <x:c r="BJ270" s="29" t="n">
        <x:v>9.147283144542184</x:v>
      </x:c>
      <x:c r="BK270" s="29" t="n">
        <x:v>9.147283144542184</x:v>
      </x:c>
      <x:c r="BL270" s="29" t="n">
        <x:v>9.147283144542184</x:v>
      </x:c>
      <x:c r="BM270" s="29" t="n">
        <x:v>9.147283144542184</x:v>
      </x:c>
      <x:c r="BN270" s="29" t="n">
        <x:v>9.147283144542184</x:v>
      </x:c>
      <x:c r="BO270" s="29" t="n">
        <x:v>9.147283144542184</x:v>
      </x:c>
      <x:c r="BP270" s="29" t="n">
        <x:v>535.1205305032553</x:v>
      </x:c>
      <x:c r="BQ270" s="29" t="n">
        <x:v>459.8912599837946</x:v>
      </x:c>
      <x:c r="BR270" s="29" t="n">
        <x:v>311.11533109618114</x:v>
      </x:c>
      <x:c r="BS270" s="29" t="n">
        <x:v>410.8174248212289</x:v>
      </x:c>
      <x:c r="BT270" s="29" t="n">
        <x:v>447.82173271343294</x:v>
      </x:c>
      <x:c r="BU270" s="29" t="n">
        <x:v>440.13232175173385</x:v>
      </x:c>
      <x:c r="BV270" s="29" t="n">
        <x:v>80.44986526335158</x:v>
      </x:c>
      <x:c r="BW270" s="29" t="n">
        <x:v>0</x:v>
      </x:c>
      <x:c r="BX270" s="29" t="n">
        <x:v>0</x:v>
      </x:c>
      <x:c r="BY270" s="29" t="n">
        <x:v>348.9260500000001</x:v>
      </x:c>
      <x:c r="BZ270" s="29" t="n">
        <x:v>0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266.54310690384085</x:v>
      </x:c>
      <x:c r="CM270" s="29" t="n">
        <x:v>594.980784068542</x:v>
      </x:c>
      <x:c r="CN270" s="29" t="n">
        <x:v>410.06685673815343</x:v>
      </x:c>
      <x:c r="CO270" s="29" t="n">
        <x:v>419.5354812177303</x:v>
      </x:c>
      <x:c r="CP270" s="29" t="n">
        <x:v>512.3998240486839</x:v>
      </x:c>
      <x:c r="CQ270" s="29" t="n">
        <x:v>550.6346934433541</x:v>
      </x:c>
      <x:c r="CR270" s="29" t="n">
        <x:v>596.7779881065388</x:v>
      </x:c>
      <x:c r="CS270" s="29" t="n">
        <x:v>654.5583919456523</x:v>
      </x:c>
      <x:c r="CT270" s="29" t="n">
        <x:v>736.2522366659815</x:v>
      </x:c>
      <x:c r="CU270" s="29" t="n">
        <x:v>779.7577656521836</x:v>
      </x:c>
      <x:c r="CV270" s="29" t="n">
        <x:v>777.0665777067671</x:v>
      </x:c>
      <x:c r="CW270" s="29" t="n">
        <x:v>980.1022805845031</x:v>
      </x:c>
      <x:c r="CX270" s="29" t="n">
        <x:v>920.0748535050735</x:v>
      </x:c>
      <x:c r="CY270" s="29" t="n">
        <x:v>932.9517300272554</x:v>
      </x:c>
      <x:c r="CZ270" s="29" t="n">
        <x:v>984.5576361111099</x:v>
      </x:c>
      <x:c r="DA270" s="29" t="n">
        <x:v>987.5895449582822</x:v>
      </x:c>
      <x:c r="DB270" s="29" t="n">
        <x:v>1002.3009620557731</x:v>
      </x:c>
      <x:c r="DC270" s="29" t="n">
        <x:v>1116.1113701954503</x:v>
      </x:c>
      <x:c r="DD270" s="29" t="n">
        <x:v>976.9401678972945</x:v>
      </x:c>
      <x:c r="DE270" s="29" t="n">
        <x:v>0</x:v>
      </x:c>
      <x:c r="DF270" s="29" t="n">
        <x:v>0</x:v>
      </x:c>
      <x:c r="DG270" s="29" t="n">
        <x:v>0</x:v>
      </x:c>
      <x:c r="DH270" s="29" t="n">
        <x:v>697.2077097392367</x:v>
      </x:c>
      <x:c r="DI270" s="29" t="n">
        <x:v>708.7922260209679</x:v>
      </x:c>
      <x:c r="DJ270" s="29" t="n">
        <x:v>720.7774556167734</x:v>
      </x:c>
      <x:c r="DK270" s="29" t="n">
        <x:v>726.9623465248907</x:v>
      </x:c>
      <x:c r="DL270" s="29" t="n">
        <x:v>0</x:v>
      </x:c>
      <x:c r="DM270" s="29" t="n">
        <x:v>3.419507867317964</x:v>
      </x:c>
      <x:c r="DN270" s="29" t="n">
        <x:v>719.8772169506593</x:v>
      </x:c>
      <x:c r="DO270" s="29" t="n">
        <x:v>0</x:v>
      </x:c>
      <x:c r="DP270" s="29" t="n">
        <x:v>0</x:v>
      </x:c>
      <x:c r="DQ270" s="29" t="n">
        <x:v>448.5379667786479</x:v>
      </x:c>
      <x:c r="DR270" s="29" t="n">
        <x:v>15.391365763942872</x:v>
      </x:c>
      <x:c r="DS270" s="29" t="n">
        <x:v>0</x:v>
      </x:c>
      <x:c r="DT270" s="29" t="n">
        <x:v>0</x:v>
      </x:c>
      <x:c r="DU270" s="29" t="n">
        <x:v>0</x:v>
      </x:c>
      <x:c r="DV270" s="29" t="n">
        <x:v>709.3896247642314</x:v>
      </x:c>
      <x:c r="DW270" s="29" t="n">
        <x:v>698.6925014254982</x:v>
      </x:c>
      <x:c r="DX270" s="29" t="n">
        <x:v>780.7867718394608</x:v>
      </x:c>
      <x:c r="DY270" s="29" t="n">
        <x:v>783.0621887897543</x:v>
      </x:c>
      <x:c r="DZ270" s="29" t="n">
        <x:v>700.7463241389049</x:v>
      </x:c>
      <x:c r="EA270" s="29" t="n">
        <x:v>705.2977554564213</x:v>
      </x:c>
      <x:c r="EB270" s="29" t="n">
        <x:v>667.375364405936</x:v>
      </x:c>
      <x:c r="EC270" s="29" t="n">
        <x:v>1386.8085210601096</x:v>
      </x:c>
      <x:c r="ED270" s="29" t="n">
        <x:v>1305.5541154863606</x:v>
      </x:c>
      <x:c r="EE270" s="29" t="n">
        <x:v>1304.0139788888348</x:v>
      </x:c>
      <x:c r="EF270" s="29" t="n">
        <x:v>1342.9949946405543</x:v>
      </x:c>
      <x:c r="EG270" s="29" t="n">
        <x:v>1362.3701423629175</x:v>
      </x:c>
      <x:c r="EH270" s="29" t="n">
        <x:v>588.550805963412</x:v>
      </x:c>
      <x:c r="EI270" s="29" t="n">
        <x:v>568.2663133464565</x:v>
      </x:c>
      <x:c r="EJ270" s="29" t="n">
        <x:v>539.6614719734124</x:v>
      </x:c>
      <x:c r="EK270" s="29" t="n">
        <x:v>616.97145</x:v>
      </x:c>
      <x:c r="EL270" s="29" t="n">
        <x:v>1367.6631528055293</x:v>
      </x:c>
      <x:c r="EM270" s="29" t="n">
        <x:v>592.6454690406366</x:v>
      </x:c>
      <x:c r="EN270" s="29" t="n">
        <x:v>629.9726144080188</x:v>
      </x:c>
      <x:c r="EO270" s="29" t="n">
        <x:v>640.4825423062421</x:v>
      </x:c>
      <x:c r="EP270" s="30" t="n">
        <x:f>SUM(B270:EO270)</x:f>
        <x:v>68435.55746971391</x:v>
      </x:c>
      <x:c r="EQ270" s="30" t="n">
        <x:v>45738.91474635474</x:v>
      </x:c>
    </x:row>
    <x:row r="271" ht="20" customHeight="1">
      <x:c r="A271" s="26" t="n">
        <x:v>45958</x:v>
      </x:c>
      <x:c r="B271" s="29" t="n">
        <x:v>668.8607766186589</x:v>
      </x:c>
      <x:c r="C271" s="29" t="n">
        <x:v>1343.9213239109838</x:v>
      </x:c>
      <x:c r="D271" s="29" t="n">
        <x:v>604.7830711587641</x:v>
      </x:c>
      <x:c r="E271" s="29" t="n">
        <x:v>566.4740771465931</x:v>
      </x:c>
      <x:c r="F271" s="29" t="n">
        <x:v>589.9106678905146</x:v>
      </x:c>
      <x:c r="G271" s="29" t="n">
        <x:v>1380.3123681499053</x:v>
      </x:c>
      <x:c r="H271" s="29" t="n">
        <x:v>1363.7717023147513</x:v>
      </x:c>
      <x:c r="I271" s="29" t="n">
        <x:v>583.8772836428658</x:v>
      </x:c>
      <x:c r="J271" s="29" t="n">
        <x:v>589.6796479561718</x:v>
      </x:c>
      <x:c r="K271" s="29" t="n">
        <x:v>603.3234207603365</x:v>
      </x:c>
      <x:c r="L271" s="29" t="n">
        <x:v>587.794572077103</x:v>
      </x:c>
      <x:c r="M271" s="29" t="n">
        <x:v>604.3133333333334</x:v>
      </x:c>
      <x:c r="N271" s="29" t="n">
        <x:v>1380.673433333335</x:v>
      </x:c>
      <x:c r="O271" s="29" t="n">
        <x:v>596.4484687757837</x:v>
      </x:c>
      <x:c r="P271" s="29" t="n">
        <x:v>608.4964405976149</x:v>
      </x:c>
      <x:c r="Q271" s="29" t="n">
        <x:v>596.4756563970141</x:v>
      </x:c>
      <x:c r="R271" s="29" t="n">
        <x:v>597.8064694776846</x:v>
      </x:c>
      <x:c r="S271" s="29" t="n">
        <x:v>610.2093009913151</x:v>
      </x:c>
      <x:c r="T271" s="29" t="n">
        <x:v>615.6745728981722</x:v>
      </x:c>
      <x:c r="U271" s="29" t="n">
        <x:v>1369.8667597807396</x:v>
      </x:c>
      <x:c r="V271" s="29" t="n">
        <x:v>606.0033333333332</x:v>
      </x:c>
      <x:c r="W271" s="29" t="n">
        <x:v>617.3249176779036</x:v>
      </x:c>
      <x:c r="X271" s="29" t="n">
        <x:v>623.2228423192549</x:v>
      </x:c>
      <x:c r="Y271" s="29" t="n">
        <x:v>618.3266666666667</x:v>
      </x:c>
      <x:c r="Z271" s="29" t="n">
        <x:v>584.6416913931956</x:v>
      </x:c>
      <x:c r="AA271" s="29" t="n">
        <x:v>583.2843429615369</x:v>
      </x:c>
      <x:c r="AB271" s="29" t="n">
        <x:v>635.4744070231133</x:v>
      </x:c>
      <x:c r="AC271" s="29" t="n">
        <x:v>674.717233333328</x:v>
      </x:c>
      <x:c r="AD271" s="29" t="n">
        <x:v>668.8486149997747</x:v>
      </x:c>
      <x:c r="AE271" s="29" t="n">
        <x:v>607.2850799383219</x:v>
      </x:c>
      <x:c r="AF271" s="29" t="n">
        <x:v>1381.528057420807</x:v>
      </x:c>
      <x:c r="AG271" s="29" t="n">
        <x:v>641.0379172879749</x:v>
      </x:c>
      <x:c r="AH271" s="29" t="n">
        <x:v>654.88692947468</x:v>
      </x:c>
      <x:c r="AI271" s="29" t="n">
        <x:v>673.2429599342404</x:v>
      </x:c>
      <x:c r="AJ271" s="29" t="n">
        <x:v>750.4613126617571</x:v>
      </x:c>
      <x:c r="AK271" s="29" t="n">
        <x:v>49.001228340397425</x:v>
      </x:c>
      <x:c r="AL271" s="29" t="n">
        <x:v>15.313072292878276</x:v>
      </x:c>
      <x:c r="AM271" s="29" t="n">
        <x:v>772.222233333334</x:v>
      </x:c>
      <x:c r="AN271" s="29" t="n">
        <x:v>33.526930401475134</x:v>
      </x:c>
      <x:c r="AO271" s="29" t="n">
        <x:v>762.8822666666684</x:v>
      </x:c>
      <x:c r="AP271" s="29" t="n">
        <x:v>742.7042412970276</x:v>
      </x:c>
      <x:c r="AQ271" s="29" t="n">
        <x:v>171.96930308931042</x:v>
      </x:c>
      <x:c r="AR271" s="29" t="n">
        <x:v>688.9546196721213</x:v>
      </x:c>
      <x:c r="AS271" s="29" t="n">
        <x:v>677.6027144651749</x:v>
      </x:c>
      <x:c r="AT271" s="29" t="n">
        <x:v>601.8198583333334</x:v>
      </x:c>
      <x:c r="AU271" s="29" t="n">
        <x:v>1277.925616404067</x:v>
      </x:c>
      <x:c r="AV271" s="29" t="n">
        <x:v>575.7075699936667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567.3652113902098</x:v>
      </x:c>
      <x:c r="BP271" s="29" t="n">
        <x:v>549.2980281375238</x:v>
      </x:c>
      <x:c r="BQ271" s="29" t="n">
        <x:v>0</x:v>
      </x:c>
      <x:c r="BR271" s="29" t="n">
        <x:v>481.4431888284585</x:v>
      </x:c>
      <x:c r="BS271" s="29" t="n">
        <x:v>0</x:v>
      </x:c>
      <x:c r="BT271" s="29" t="n">
        <x:v>355.7261188261369</x:v>
      </x:c>
      <x:c r="BU271" s="29" t="n">
        <x:v>572.0923580214413</x:v>
      </x:c>
      <x:c r="BV271" s="29" t="n">
        <x:v>319.8157941901864</x:v>
      </x:c>
      <x:c r="BW271" s="29" t="n">
        <x:v>267.96084975017357</x:v>
      </x:c>
      <x:c r="BX271" s="29" t="n">
        <x:v>338.7770179946735</x:v>
      </x:c>
      <x:c r="BY271" s="29" t="n">
        <x:v>387.7102654763766</x:v>
      </x:c>
      <x:c r="BZ271" s="29" t="n">
        <x:v>0</x:v>
      </x:c>
      <x:c r="CA271" s="29" t="n">
        <x:v>0</x:v>
      </x:c>
      <x:c r="CB271" s="29" t="n">
        <x:v>0</x:v>
      </x:c>
      <x:c r="CC271" s="29" t="n">
        <x:v>0</x:v>
      </x:c>
      <x:c r="CD271" s="29" t="n">
        <x:v>0</x:v>
      </x:c>
      <x:c r="CE271" s="29" t="n">
        <x:v>2.7563504589553665</x:v>
      </x:c>
      <x:c r="CF271" s="29" t="n">
        <x:v>39.30097456078323</x:v>
      </x:c>
      <x:c r="CG271" s="29" t="n">
        <x:v>65.5827991624847</x:v>
      </x:c>
      <x:c r="CH271" s="29" t="n">
        <x:v>65.5827991624847</x:v>
      </x:c>
      <x:c r="CI271" s="29" t="n">
        <x:v>65.5827991624847</x:v>
      </x:c>
      <x:c r="CJ271" s="29" t="n">
        <x:v>65.5827991624847</x:v>
      </x:c>
      <x:c r="CK271" s="29" t="n">
        <x:v>65.5827991624847</x:v>
      </x:c>
      <x:c r="CL271" s="29" t="n">
        <x:v>65.5827991624847</x:v>
      </x:c>
      <x:c r="CM271" s="29" t="n">
        <x:v>255.47514724517666</x:v>
      </x:c>
      <x:c r="CN271" s="29" t="n">
        <x:v>368.3672518885345</x:v>
      </x:c>
      <x:c r="CO271" s="29" t="n">
        <x:v>352.10501370583694</x:v>
      </x:c>
      <x:c r="CP271" s="29" t="n">
        <x:v>403.29671625857196</x:v>
      </x:c>
      <x:c r="CQ271" s="29" t="n">
        <x:v>444.36892264644615</x:v>
      </x:c>
      <x:c r="CR271" s="29" t="n">
        <x:v>502.6309919699543</x:v>
      </x:c>
      <x:c r="CS271" s="29" t="n">
        <x:v>508.04253036473665</x:v>
      </x:c>
      <x:c r="CT271" s="29" t="n">
        <x:v>597.5293969367291</x:v>
      </x:c>
      <x:c r="CU271" s="29" t="n">
        <x:v>795.4624515816375</x:v>
      </x:c>
      <x:c r="CV271" s="29" t="n">
        <x:v>708.7636028330033</x:v>
      </x:c>
      <x:c r="CW271" s="29" t="n">
        <x:v>721.5296877288627</x:v>
      </x:c>
      <x:c r="CX271" s="29" t="n">
        <x:v>813.1997877523071</x:v>
      </x:c>
      <x:c r="CY271" s="29" t="n">
        <x:v>937.796846356824</x:v>
      </x:c>
      <x:c r="CZ271" s="29" t="n">
        <x:v>947.0823683269208</x:v>
      </x:c>
      <x:c r="DA271" s="29" t="n">
        <x:v>1018.9888860066585</x:v>
      </x:c>
      <x:c r="DB271" s="29" t="n">
        <x:v>1052.5036574650605</x:v>
      </x:c>
      <x:c r="DC271" s="29" t="n">
        <x:v>1129.6195188917088</x:v>
      </x:c>
      <x:c r="DD271" s="29" t="n">
        <x:v>1002.9286352457112</x:v>
      </x:c>
      <x:c r="DE271" s="29" t="n">
        <x:v>65.5827991624847</x:v>
      </x:c>
      <x:c r="DF271" s="29" t="n">
        <x:v>0</x:v>
      </x:c>
      <x:c r="DG271" s="29" t="n">
        <x:v>1.9315844768072703</x:v>
      </x:c>
      <x:c r="DH271" s="29" t="n">
        <x:v>697.8174463169515</x:v>
      </x:c>
      <x:c r="DI271" s="29" t="n">
        <x:v>1.9315844768072703</x:v>
      </x:c>
      <x:c r="DJ271" s="29" t="n">
        <x:v>1.9315844768072703</x:v>
      </x:c>
      <x:c r="DK271" s="29" t="n">
        <x:v>703.3682063323123</x:v>
      </x:c>
      <x:c r="DL271" s="29" t="n">
        <x:v>715.6860511273799</x:v>
      </x:c>
      <x:c r="DM271" s="29" t="n">
        <x:v>735.8390634577072</x:v>
      </x:c>
      <x:c r="DN271" s="29" t="n">
        <x:v>1.9315844768072703</x:v>
      </x:c>
      <x:c r="DO271" s="29" t="n">
        <x:v>1.9315844768072703</x:v>
      </x:c>
      <x:c r="DP271" s="29" t="n">
        <x:v>1.9315844768072703</x:v>
      </x:c>
      <x:c r="DQ271" s="29" t="n">
        <x:v>710.7782936912636</x:v>
      </x:c>
      <x:c r="DR271" s="29" t="n">
        <x:v>411.0602670019526</x:v>
      </x:c>
      <x:c r="DS271" s="29" t="n">
        <x:v>1.9315844768072703</x:v>
      </x:c>
      <x:c r="DT271" s="29" t="n">
        <x:v>1.9315844768072703</x:v>
      </x:c>
      <x:c r="DU271" s="29" t="n">
        <x:v>1.9315844768072703</x:v>
      </x:c>
      <x:c r="DV271" s="29" t="n">
        <x:v>733.1659419889321</x:v>
      </x:c>
      <x:c r="DW271" s="29" t="n">
        <x:v>710.4647575036427</x:v>
      </x:c>
      <x:c r="DX271" s="29" t="n">
        <x:v>722.8108648271437</x:v>
      </x:c>
      <x:c r="DY271" s="29" t="n">
        <x:v>740.316135051912</x:v>
      </x:c>
      <x:c r="DZ271" s="29" t="n">
        <x:v>743.818557571548</x:v>
      </x:c>
      <x:c r="EA271" s="29" t="n">
        <x:v>746.6997769845176</x:v>
      </x:c>
      <x:c r="EB271" s="29" t="n">
        <x:v>707.3841143137923</x:v>
      </x:c>
      <x:c r="EC271" s="29" t="n">
        <x:v>562.1360828592505</x:v>
      </x:c>
      <x:c r="ED271" s="29" t="n">
        <x:v>1334.0620014607373</x:v>
      </x:c>
      <x:c r="EE271" s="29" t="n">
        <x:v>1300.2057396656458</x:v>
      </x:c>
      <x:c r="EF271" s="29" t="n">
        <x:v>1295.6730412188092</x:v>
      </x:c>
      <x:c r="EG271" s="29" t="n">
        <x:v>572.7010960988654</x:v>
      </x:c>
      <x:c r="EH271" s="29" t="n">
        <x:v>552.2056281087533</x:v>
      </x:c>
      <x:c r="EI271" s="29" t="n">
        <x:v>527.4299178101409</x:v>
      </x:c>
      <x:c r="EJ271" s="29" t="n">
        <x:v>1353.64492604558</x:v>
      </x:c>
      <x:c r="EK271" s="29" t="n">
        <x:v>1383.9852371705786</x:v>
      </x:c>
      <x:c r="EL271" s="29" t="n">
        <x:v>601.9754161217578</x:v>
      </x:c>
      <x:c r="EM271" s="29" t="n">
        <x:v>590.5787754288261</x:v>
      </x:c>
      <x:c r="EN271" s="29" t="n">
        <x:v>589.6063396656458</x:v>
      </x:c>
      <x:c r="EO271" s="29" t="n">
        <x:v>1343.5848729989787</x:v>
      </x:c>
      <x:c r="EP271" s="30" t="n">
        <x:f>SUM(B271:EO271)</x:f>
        <x:v>70557.98928401785</x:v>
      </x:c>
      <x:c r="EQ271" s="30" t="n">
        <x:v>47491.6121441183</x:v>
      </x:c>
    </x:row>
    <x:row r="272" ht="20" customHeight="1">
      <x:c r="A272" s="26" t="n">
        <x:v>45959</x:v>
      </x:c>
      <x:c r="B272" s="29" t="n">
        <x:v>1360.8358025169375</x:v>
      </x:c>
      <x:c r="C272" s="29" t="n">
        <x:v>604.4726500000014</x:v>
      </x:c>
      <x:c r="D272" s="29" t="n">
        <x:v>568.3105116270777</x:v>
      </x:c>
      <x:c r="E272" s="29" t="n">
        <x:v>1363.4475511990456</x:v>
      </x:c>
      <x:c r="F272" s="29" t="n">
        <x:v>603.769789057295</x:v>
      </x:c>
      <x:c r="G272" s="29" t="n">
        <x:v>596.3249999999983</x:v>
      </x:c>
      <x:c r="H272" s="29" t="n">
        <x:v>607.4926666666664</x:v>
      </x:c>
      <x:c r="I272" s="29" t="n">
        <x:v>608.1389833333329</x:v>
      </x:c>
      <x:c r="J272" s="29" t="n">
        <x:v>587.3989373252113</x:v>
      </x:c>
      <x:c r="K272" s="29" t="n">
        <x:v>0</x:v>
      </x:c>
      <x:c r="L272" s="29" t="n">
        <x:v>592.9646886789159</x:v>
      </x:c>
      <x:c r="M272" s="29" t="n">
        <x:v>1331.7085404133886</x:v>
      </x:c>
      <x:c r="N272" s="29" t="n">
        <x:v>1400.016277695949</x:v>
      </x:c>
      <x:c r="O272" s="29" t="n">
        <x:v>627.3113461016561</x:v>
      </x:c>
      <x:c r="P272" s="29" t="n">
        <x:v>574.5909318984967</x:v>
      </x:c>
      <x:c r="Q272" s="29" t="n">
        <x:v>1345.6375500000006</x:v>
      </x:c>
      <x:c r="R272" s="29" t="n">
        <x:v>584.8878995385963</x:v>
      </x:c>
      <x:c r="S272" s="29" t="n">
        <x:v>668.3016666666668</x:v>
      </x:c>
      <x:c r="T272" s="29" t="n">
        <x:v>1363.8569973006831</x:v>
      </x:c>
      <x:c r="U272" s="29" t="n">
        <x:v>567.9326181310645</x:v>
      </x:c>
      <x:c r="V272" s="29" t="n">
        <x:v>443.63585248572457</x:v>
      </x:c>
      <x:c r="W272" s="29" t="n">
        <x:v>651.7486514515318</x:v>
      </x:c>
      <x:c r="X272" s="29" t="n">
        <x:v>622.2137339899664</x:v>
      </x:c>
      <x:c r="Y272" s="29" t="n">
        <x:v>578.4312080569825</x:v>
      </x:c>
      <x:c r="Z272" s="29" t="n">
        <x:v>604.1535500000001</x:v>
      </x:c>
      <x:c r="AA272" s="29" t="n">
        <x:v>610.1818833333333</x:v>
      </x:c>
      <x:c r="AB272" s="29" t="n">
        <x:v>601.8091724219894</x:v>
      </x:c>
      <x:c r="AC272" s="29" t="n">
        <x:v>1395.3639305959628</x:v>
      </x:c>
      <x:c r="AD272" s="29" t="n">
        <x:v>645.8502830492426</x:v>
      </x:c>
      <x:c r="AE272" s="29" t="n">
        <x:v>637.9011795833276</x:v>
      </x:c>
      <x:c r="AF272" s="29" t="n">
        <x:v>588.2334192175537</x:v>
      </x:c>
      <x:c r="AG272" s="29" t="n">
        <x:v>585.6551546950899</x:v>
      </x:c>
      <x:c r="AH272" s="29" t="n">
        <x:v>625.7416666666667</x:v>
      </x:c>
      <x:c r="AI272" s="29" t="n">
        <x:v>1381.025576744434</x:v>
      </x:c>
      <x:c r="AJ272" s="29" t="n">
        <x:v>666.6963929350096</x:v>
      </x:c>
      <x:c r="AK272" s="29" t="n">
        <x:v>824.2889095276495</x:v>
      </x:c>
      <x:c r="AL272" s="29" t="n">
        <x:v>59.471510271708205</x:v>
      </x:c>
      <x:c r="AM272" s="29" t="n">
        <x:v>169.80931653884</x:v>
      </x:c>
      <x:c r="AN272" s="29" t="n">
        <x:v>22.602900878466475</x:v>
      </x:c>
      <x:c r="AO272" s="29" t="n">
        <x:v>749.6357881726682</x:v>
      </x:c>
      <x:c r="AP272" s="29" t="n">
        <x:v>700.2779897673562</x:v>
      </x:c>
      <x:c r="AQ272" s="29" t="n">
        <x:v>661.4440008784658</x:v>
      </x:c>
      <x:c r="AR272" s="29" t="n">
        <x:v>680.212800878467</x:v>
      </x:c>
      <x:c r="AS272" s="29" t="n">
        <x:v>695.9083891937997</x:v>
      </x:c>
      <x:c r="AT272" s="29" t="n">
        <x:v>655.045636823051</x:v>
      </x:c>
      <x:c r="AU272" s="29" t="n">
        <x:v>503.512109383284</x:v>
      </x:c>
      <x:c r="AV272" s="29" t="n">
        <x:v>22.602900878466475</x:v>
      </x:c>
      <x:c r="AW272" s="29" t="n">
        <x:v>22.602900878466475</x:v>
      </x:c>
      <x:c r="AX272" s="29" t="n">
        <x:v>22.602900878466475</x:v>
      </x:c>
      <x:c r="AY272" s="29" t="n">
        <x:v>22.602900878466475</x:v>
      </x:c>
      <x:c r="AZ272" s="29" t="n">
        <x:v>22.602900878466475</x:v>
      </x:c>
      <x:c r="BA272" s="29" t="n">
        <x:v>22.602900878466475</x:v>
      </x:c>
      <x:c r="BB272" s="29" t="n">
        <x:v>22.602900878466475</x:v>
      </x:c>
      <x:c r="BC272" s="29" t="n">
        <x:v>22.602900878466475</x:v>
      </x:c>
      <x:c r="BD272" s="29" t="n">
        <x:v>22.602900878466475</x:v>
      </x:c>
      <x:c r="BE272" s="29" t="n">
        <x:v>22.602900878466475</x:v>
      </x:c>
      <x:c r="BF272" s="29" t="n">
        <x:v>22.602900878466475</x:v>
      </x:c>
      <x:c r="BG272" s="29" t="n">
        <x:v>22.602900878466475</x:v>
      </x:c>
      <x:c r="BH272" s="29" t="n">
        <x:v>22.602900878466475</x:v>
      </x:c>
      <x:c r="BI272" s="29" t="n">
        <x:v>22.602900878466475</x:v>
      </x:c>
      <x:c r="BJ272" s="29" t="n">
        <x:v>22.602900878466475</x:v>
      </x:c>
      <x:c r="BK272" s="29" t="n">
        <x:v>114.2683582962677</x:v>
      </x:c>
      <x:c r="BL272" s="29" t="n">
        <x:v>74.3061194073789</x:v>
      </x:c>
      <x:c r="BM272" s="29" t="n">
        <x:v>22.602900878466475</x:v>
      </x:c>
      <x:c r="BN272" s="29" t="n">
        <x:v>30.107099831473082</x:v>
      </x:c>
      <x:c r="BO272" s="29" t="n">
        <x:v>736.22880506793</x:v>
      </x:c>
      <x:c r="BP272" s="29" t="n">
        <x:v>735.6708712625904</x:v>
      </x:c>
      <x:c r="BQ272" s="29" t="n">
        <x:v>741.513720917351</x:v>
      </x:c>
      <x:c r="BR272" s="29" t="n">
        <x:v>737.4011151650568</x:v>
      </x:c>
      <x:c r="BS272" s="29" t="n">
        <x:v>762.0538729398294</x:v>
      </x:c>
      <x:c r="BT272" s="29" t="n">
        <x:v>777.8859560229504</x:v>
      </x:c>
      <x:c r="BU272" s="29" t="n">
        <x:v>744.9697980959362</x:v>
      </x:c>
      <x:c r="BV272" s="29" t="n">
        <x:v>588.3767990413006</x:v>
      </x:c>
      <x:c r="BW272" s="29" t="n">
        <x:v>132.71545324646385</x:v>
      </x:c>
      <x:c r="BX272" s="29" t="n">
        <x:v>503.53592388443616</x:v>
      </x:c>
      <x:c r="BY272" s="29" t="n">
        <x:v>529.5472210400126</x:v>
      </x:c>
      <x:c r="BZ272" s="29" t="n">
        <x:v>0</x:v>
      </x:c>
      <x:c r="CA272" s="29" t="n">
        <x:v>0</x:v>
      </x:c>
      <x:c r="CB272" s="29" t="n">
        <x:v>0</x:v>
      </x:c>
      <x:c r="CC272" s="29" t="n">
        <x:v>0</x:v>
      </x:c>
      <x:c r="CD272" s="29" t="n">
        <x:v>0</x:v>
      </x:c>
      <x:c r="CE272" s="29" t="n">
        <x:v>0</x:v>
      </x:c>
      <x:c r="CF272" s="29" t="n">
        <x:v>0</x:v>
      </x:c>
      <x:c r="CG272" s="29" t="n">
        <x:v>0</x:v>
      </x:c>
      <x:c r="CH272" s="29" t="n">
        <x:v>0</x:v>
      </x:c>
      <x:c r="CI272" s="29" t="n">
        <x:v>0</x:v>
      </x:c>
      <x:c r="CJ272" s="29" t="n">
        <x:v>0</x:v>
      </x:c>
      <x:c r="CK272" s="29" t="n">
        <x:v>0</x:v>
      </x:c>
      <x:c r="CL272" s="29" t="n">
        <x:v>0</x:v>
      </x:c>
      <x:c r="CM272" s="29" t="n">
        <x:v>833.2412193136579</x:v>
      </x:c>
      <x:c r="CN272" s="29" t="n">
        <x:v>1189.0388385833846</x:v>
      </x:c>
      <x:c r="CO272" s="29" t="n">
        <x:v>431.49687477626736</x:v>
      </x:c>
      <x:c r="CP272" s="29" t="n">
        <x:v>456.9663465395229</x:v>
      </x:c>
      <x:c r="CQ272" s="29" t="n">
        <x:v>511.004071155115</x:v>
      </x:c>
      <x:c r="CR272" s="29" t="n">
        <x:v>569.8221530801015</x:v>
      </x:c>
      <x:c r="CS272" s="29" t="n">
        <x:v>606.6976257043844</x:v>
      </x:c>
      <x:c r="CT272" s="29" t="n">
        <x:v>649.9959600144388</x:v>
      </x:c>
      <x:c r="CU272" s="29" t="n">
        <x:v>669.9444392294055</x:v>
      </x:c>
      <x:c r="CV272" s="29" t="n">
        <x:v>684.5696697470013</x:v>
      </x:c>
      <x:c r="CW272" s="29" t="n">
        <x:v>772.8697308581129</x:v>
      </x:c>
      <x:c r="CX272" s="29" t="n">
        <x:v>814.1699228609851</x:v>
      </x:c>
      <x:c r="CY272" s="29" t="n">
        <x:v>855.0755200477353</x:v>
      </x:c>
      <x:c r="CZ272" s="29" t="n">
        <x:v>907.1028841509507</x:v>
      </x:c>
      <x:c r="DA272" s="29" t="n">
        <x:v>960.2075710707894</x:v>
      </x:c>
      <x:c r="DB272" s="29" t="n">
        <x:v>986.1900429035394</x:v>
      </x:c>
      <x:c r="DC272" s="29" t="n">
        <x:v>1050.6610975760102</x:v>
      </x:c>
      <x:c r="DD272" s="29" t="n">
        <x:v>915.4417435452705</x:v>
      </x:c>
      <x:c r="DE272" s="29" t="n">
        <x:v>6.3213309093424925</x:v>
      </x:c>
      <x:c r="DF272" s="29" t="n">
        <x:v>20.675556611042705</x:v>
      </x:c>
      <x:c r="DG272" s="29" t="n">
        <x:v>20.675556611042705</x:v>
      </x:c>
      <x:c r="DH272" s="29" t="n">
        <x:v>20.675556611042705</x:v>
      </x:c>
      <x:c r="DI272" s="29" t="n">
        <x:v>20.675556611042705</x:v>
      </x:c>
      <x:c r="DJ272" s="29" t="n">
        <x:v>20.675556611042705</x:v>
      </x:c>
      <x:c r="DK272" s="29" t="n">
        <x:v>679.891384273806</x:v>
      </x:c>
      <x:c r="DL272" s="29" t="n">
        <x:v>695.6746476312602</x:v>
      </x:c>
      <x:c r="DM272" s="29" t="n">
        <x:v>739.6601471588831</x:v>
      </x:c>
      <x:c r="DN272" s="29" t="n">
        <x:v>760.3852150364927</x:v>
      </x:c>
      <x:c r="DO272" s="29" t="n">
        <x:v>20.675556611042705</x:v>
      </x:c>
      <x:c r="DP272" s="29" t="n">
        <x:v>20.675556611042705</x:v>
      </x:c>
      <x:c r="DQ272" s="29" t="n">
        <x:v>20.675556611042705</x:v>
      </x:c>
      <x:c r="DR272" s="29" t="n">
        <x:v>20.675556611042705</x:v>
      </x:c>
      <x:c r="DS272" s="29" t="n">
        <x:v>486.33514491246615</x:v>
      </x:c>
      <x:c r="DT272" s="29" t="n">
        <x:v>708.3660181681414</x:v>
      </x:c>
      <x:c r="DU272" s="29" t="n">
        <x:v>20.675556611042705</x:v>
      </x:c>
      <x:c r="DV272" s="29" t="n">
        <x:v>793.2758378145646</x:v>
      </x:c>
      <x:c r="DW272" s="29" t="n">
        <x:v>737.9293072166882</x:v>
      </x:c>
      <x:c r="DX272" s="29" t="n">
        <x:v>694.3734384722273</x:v>
      </x:c>
      <x:c r="DY272" s="29" t="n">
        <x:v>695.1455546255212</x:v>
      </x:c>
      <x:c r="DZ272" s="29" t="n">
        <x:v>735.305373188109</x:v>
      </x:c>
      <x:c r="EA272" s="29" t="n">
        <x:v>791.3005640219725</x:v>
      </x:c>
      <x:c r="EB272" s="29" t="n">
        <x:v>701.7766681681412</x:v>
      </x:c>
      <x:c r="EC272" s="29" t="n">
        <x:v>586.5145945679191</x:v>
      </x:c>
      <x:c r="ED272" s="29" t="n">
        <x:v>1323.9055244661406</x:v>
      </x:c>
      <x:c r="EE272" s="29" t="n">
        <x:v>1349.4282336864997</x:v>
      </x:c>
      <x:c r="EF272" s="29" t="n">
        <x:v>1322.3830992032142</x:v>
      </x:c>
      <x:c r="EG272" s="29" t="n">
        <x:v>1350.2141445221848</x:v>
      </x:c>
      <x:c r="EH272" s="29" t="n">
        <x:v>1339.1822157860895</x:v>
      </x:c>
      <x:c r="EI272" s="29" t="n">
        <x:v>546.06718411543</x:v>
      </x:c>
      <x:c r="EJ272" s="29" t="n">
        <x:v>1371.199846013487</x:v>
      </x:c>
      <x:c r="EK272" s="29" t="n">
        <x:v>722.6819672287676</x:v>
      </x:c>
      <x:c r="EL272" s="29" t="n">
        <x:v>587.5003209774886</x:v>
      </x:c>
      <x:c r="EM272" s="29" t="n">
        <x:v>574.5756612447541</x:v>
      </x:c>
      <x:c r="EN272" s="29" t="n">
        <x:v>1367.452531678207</x:v>
      </x:c>
      <x:c r="EO272" s="29" t="n">
        <x:v>622.4280230173578</x:v>
      </x:c>
      <x:c r="EP272" s="30" t="n">
        <x:f>SUM(B272:EO272)</x:f>
        <x:v>76249.0041993383</x:v>
      </x:c>
      <x:c r="EQ272" s="30" t="n">
        <x:v>50978.245974903504</x:v>
      </x:c>
    </x:row>
    <x:row r="273" ht="20" customHeight="1">
      <x:c r="A273" s="26" t="n">
        <x:v>45960</x:v>
      </x:c>
      <x:c r="B273" s="29" t="n">
        <x:v>627.6961539741454</x:v>
      </x:c>
      <x:c r="C273" s="29" t="n">
        <x:v>612.1831293647718</x:v>
      </x:c>
      <x:c r="D273" s="29" t="n">
        <x:v>572.942098595613</x:v>
      </x:c>
      <x:c r="E273" s="29" t="n">
        <x:v>1385.6898379860374</x:v>
      </x:c>
      <x:c r="F273" s="29" t="n">
        <x:v>1374.4767333333327</x:v>
      </x:c>
      <x:c r="G273" s="29" t="n">
        <x:v>1332.3643317766325</x:v>
      </x:c>
      <x:c r="H273" s="29" t="n">
        <x:v>800.1250690018452</x:v>
      </x:c>
      <x:c r="I273" s="29" t="n">
        <x:v>607.5672901875886</x:v>
      </x:c>
      <x:c r="J273" s="29" t="n">
        <x:v>633.6062912711969</x:v>
      </x:c>
      <x:c r="K273" s="29" t="n">
        <x:v>594.7926208258456</x:v>
      </x:c>
      <x:c r="L273" s="29" t="n">
        <x:v>571.1567668969445</x:v>
      </x:c>
      <x:c r="M273" s="29" t="n">
        <x:v>602.7533333333332</x:v>
      </x:c>
      <x:c r="N273" s="29" t="n">
        <x:v>605.247171926264</x:v>
      </x:c>
      <x:c r="O273" s="29" t="n">
        <x:v>603.8337833333325</x:v>
      </x:c>
      <x:c r="P273" s="29" t="n">
        <x:v>605.3893353829711</x:v>
      </x:c>
      <x:c r="Q273" s="29" t="n">
        <x:v>593.679256551574</x:v>
      </x:c>
      <x:c r="R273" s="29" t="n">
        <x:v>605.9321666666656</x:v>
      </x:c>
      <x:c r="S273" s="29" t="n">
        <x:v>1419.5266260843034</x:v>
      </x:c>
      <x:c r="T273" s="29" t="n">
        <x:v>595.4287310305663</x:v>
      </x:c>
      <x:c r="U273" s="29" t="n">
        <x:v>574.4125973633218</x:v>
      </x:c>
      <x:c r="V273" s="29" t="n">
        <x:v>612.4006166814821</x:v>
      </x:c>
      <x:c r="W273" s="29" t="n">
        <x:v>0</x:v>
      </x:c>
      <x:c r="X273" s="29" t="n">
        <x:v>618.4799577456906</x:v>
      </x:c>
      <x:c r="Y273" s="29" t="n">
        <x:v>600.419369568394</x:v>
      </x:c>
      <x:c r="Z273" s="29" t="n">
        <x:v>588.4631070614187</x:v>
      </x:c>
      <x:c r="AA273" s="29" t="n">
        <x:v>0</x:v>
      </x:c>
      <x:c r="AB273" s="29" t="n">
        <x:v>646.125</x:v>
      </x:c>
      <x:c r="AC273" s="29" t="n">
        <x:v>630.553941132969</x:v>
      </x:c>
      <x:c r="AD273" s="29" t="n">
        <x:v>606.5932042999781</x:v>
      </x:c>
      <x:c r="AE273" s="29" t="n">
        <x:v>617.7068506844215</x:v>
      </x:c>
      <x:c r="AF273" s="29" t="n">
        <x:v>595.4980015618595</x:v>
      </x:c>
      <x:c r="AG273" s="29" t="n">
        <x:v>1410.0410277797332</x:v>
      </x:c>
      <x:c r="AH273" s="29" t="n">
        <x:v>1404.0330103816107</x:v>
      </x:c>
      <x:c r="AI273" s="29" t="n">
        <x:v>1380.3447027750658</x:v>
      </x:c>
      <x:c r="AJ273" s="29" t="n">
        <x:v>637.9856866381597</x:v>
      </x:c>
      <x:c r="AK273" s="29" t="n">
        <x:v>0</x:v>
      </x:c>
      <x:c r="AL273" s="29" t="n">
        <x:v>14.562633225559095</x:v>
      </x:c>
      <x:c r="AM273" s="29" t="n">
        <x:v>13.469126010275675</x:v>
      </x:c>
      <x:c r="AN273" s="29" t="n">
        <x:v>35.01869053200196</x:v>
      </x:c>
      <x:c r="AO273" s="29" t="n">
        <x:v>4.4412844989802585</x:v>
      </x:c>
      <x:c r="AP273" s="29" t="n">
        <x:v>4.4412844989802585</x:v>
      </x:c>
      <x:c r="AQ273" s="29" t="n">
        <x:v>685.9419356173465</x:v>
      </x:c>
      <x:c r="AR273" s="29" t="n">
        <x:v>653.2646158654208</x:v>
      </x:c>
      <x:c r="AS273" s="29" t="n">
        <x:v>597.484143177216</x:v>
      </x:c>
      <x:c r="AT273" s="29" t="n">
        <x:v>568.6699200604908</x:v>
      </x:c>
      <x:c r="AU273" s="29" t="n">
        <x:v>1193.540472304045</x:v>
      </x:c>
      <x:c r="AV273" s="29" t="n">
        <x:v>387.47716457221026</x:v>
      </x:c>
      <x:c r="AW273" s="29" t="n">
        <x:v>4.4412844989802585</x:v>
      </x:c>
      <x:c r="AX273" s="29" t="n">
        <x:v>4.4412844989802585</x:v>
      </x:c>
      <x:c r="AY273" s="29" t="n">
        <x:v>4.4412844989802585</x:v>
      </x:c>
      <x:c r="AZ273" s="29" t="n">
        <x:v>4.4412844989802585</x:v>
      </x:c>
      <x:c r="BA273" s="29" t="n">
        <x:v>4.4412844989802585</x:v>
      </x:c>
      <x:c r="BB273" s="29" t="n">
        <x:v>4.4412844989802585</x:v>
      </x:c>
      <x:c r="BC273" s="29" t="n">
        <x:v>4.4412844989802585</x:v>
      </x:c>
      <x:c r="BD273" s="29" t="n">
        <x:v>4.4412844989802585</x:v>
      </x:c>
      <x:c r="BE273" s="29" t="n">
        <x:v>4.4412844989802585</x:v>
      </x:c>
      <x:c r="BF273" s="29" t="n">
        <x:v>4.4412844989802585</x:v>
      </x:c>
      <x:c r="BG273" s="29" t="n">
        <x:v>4.4412844989802585</x:v>
      </x:c>
      <x:c r="BH273" s="29" t="n">
        <x:v>4.4412844989802585</x:v>
      </x:c>
      <x:c r="BI273" s="29" t="n">
        <x:v>4.4412844989802585</x:v>
      </x:c>
      <x:c r="BJ273" s="29" t="n">
        <x:v>4.4412844989802585</x:v>
      </x:c>
      <x:c r="BK273" s="29" t="n">
        <x:v>4.4412844989802585</x:v>
      </x:c>
      <x:c r="BL273" s="29" t="n">
        <x:v>4.4412844989802585</x:v>
      </x:c>
      <x:c r="BM273" s="29" t="n">
        <x:v>4.4412844989802585</x:v>
      </x:c>
      <x:c r="BN273" s="29" t="n">
        <x:v>4.4412844989802585</x:v>
      </x:c>
      <x:c r="BO273" s="29" t="n">
        <x:v>4.4412844989802585</x:v>
      </x:c>
      <x:c r="BP273" s="29" t="n">
        <x:v>419.0488623281418</x:v>
      </x:c>
      <x:c r="BQ273" s="29" t="n">
        <x:v>336.6496837371039</x:v>
      </x:c>
      <x:c r="BR273" s="29" t="n">
        <x:v>391.55424626369717</x:v>
      </x:c>
      <x:c r="BS273" s="29" t="n">
        <x:v>443.41256048875505</x:v>
      </x:c>
      <x:c r="BT273" s="29" t="n">
        <x:v>456.00050183657453</x:v>
      </x:c>
      <x:c r="BU273" s="29" t="n">
        <x:v>396.93578808529315</x:v>
      </x:c>
      <x:c r="BV273" s="29" t="n">
        <x:v>482.11555068047153</x:v>
      </x:c>
      <x:c r="BW273" s="29" t="n">
        <x:v>450.8873886313227</x:v>
      </x:c>
      <x:c r="BX273" s="29" t="n">
        <x:v>426.2087464035348</x:v>
      </x:c>
      <x:c r="BY273" s="29" t="n">
        <x:v>459.9206162411328</x:v>
      </x:c>
      <x:c r="BZ273" s="29" t="n">
        <x:v>134.61357340792804</x:v>
      </x:c>
      <x:c r="CA273" s="29" t="n">
        <x:v>33.62489796532773</x:v>
      </x:c>
      <x:c r="CB273" s="29" t="n">
        <x:v>33.62489796532773</x:v>
      </x:c>
      <x:c r="CC273" s="29" t="n">
        <x:v>33.62489796532773</x:v>
      </x:c>
      <x:c r="CD273" s="29" t="n">
        <x:v>33.62489796532773</x:v>
      </x:c>
      <x:c r="CE273" s="29" t="n">
        <x:v>33.62489796532773</x:v>
      </x:c>
      <x:c r="CF273" s="29" t="n">
        <x:v>33.62489796532773</x:v>
      </x:c>
      <x:c r="CG273" s="29" t="n">
        <x:v>33.62489796532773</x:v>
      </x:c>
      <x:c r="CH273" s="29" t="n">
        <x:v>33.62489796532773</x:v>
      </x:c>
      <x:c r="CI273" s="29" t="n">
        <x:v>33.62489796532773</x:v>
      </x:c>
      <x:c r="CJ273" s="29" t="n">
        <x:v>33.62489796532773</x:v>
      </x:c>
      <x:c r="CK273" s="29" t="n">
        <x:v>33.62489796532773</x:v>
      </x:c>
      <x:c r="CL273" s="29" t="n">
        <x:v>33.62489796532773</x:v>
      </x:c>
      <x:c r="CM273" s="29" t="n">
        <x:v>271.43418745559666</x:v>
      </x:c>
      <x:c r="CN273" s="29" t="n">
        <x:v>747.4506732128347</x:v>
      </x:c>
      <x:c r="CO273" s="29" t="n">
        <x:v>399.5730677766536</x:v>
      </x:c>
      <x:c r="CP273" s="29" t="n">
        <x:v>407.58658546273847</x:v>
      </x:c>
      <x:c r="CQ273" s="29" t="n">
        <x:v>488.9741308176043</x:v>
      </x:c>
      <x:c r="CR273" s="29" t="n">
        <x:v>593.9222932023166</x:v>
      </x:c>
      <x:c r="CS273" s="29" t="n">
        <x:v>621.6118710119381</x:v>
      </x:c>
      <x:c r="CT273" s="29" t="n">
        <x:v>638.6810631736488</x:v>
      </x:c>
      <x:c r="CU273" s="29" t="n">
        <x:v>696.3955954177552</x:v>
      </x:c>
      <x:c r="CV273" s="29" t="n">
        <x:v>745.2250256406352</x:v>
      </x:c>
      <x:c r="CW273" s="29" t="n">
        <x:v>816.947922907273</x:v>
      </x:c>
      <x:c r="CX273" s="29" t="n">
        <x:v>812.9835118542179</x:v>
      </x:c>
      <x:c r="CY273" s="29" t="n">
        <x:v>874.4475108874132</x:v>
      </x:c>
      <x:c r="CZ273" s="29" t="n">
        <x:v>980.9138178522918</x:v>
      </x:c>
      <x:c r="DA273" s="29" t="n">
        <x:v>1012.2972745122842</x:v>
      </x:c>
      <x:c r="DB273" s="29" t="n">
        <x:v>987.4238501925082</x:v>
      </x:c>
      <x:c r="DC273" s="29" t="n">
        <x:v>1048.4057867048823</x:v>
      </x:c>
      <x:c r="DD273" s="29" t="n">
        <x:v>949.4145889673274</x:v>
      </x:c>
      <x:c r="DE273" s="29" t="n">
        <x:v>713.7550584555194</x:v>
      </x:c>
      <x:c r="DF273" s="29" t="n">
        <x:v>0</x:v>
      </x:c>
      <x:c r="DG273" s="29" t="n">
        <x:v>0</x:v>
      </x:c>
      <x:c r="DH273" s="29" t="n">
        <x:v>0</x:v>
      </x:c>
      <x:c r="DI273" s="29" t="n">
        <x:v>473.2138526314269</x:v>
      </x:c>
      <x:c r="DJ273" s="29" t="n">
        <x:v>699.1456826222992</x:v>
      </x:c>
      <x:c r="DK273" s="29" t="n">
        <x:v>0</x:v>
      </x:c>
      <x:c r="DL273" s="29" t="n">
        <x:v>0</x:v>
      </x:c>
      <x:c r="DM273" s="29" t="n">
        <x:v>0</x:v>
      </x:c>
      <x:c r="DN273" s="29" t="n">
        <x:v>689.5363526472382</x:v>
      </x:c>
      <x:c r="DO273" s="29" t="n">
        <x:v>392.1601499302864</x:v>
      </x:c>
      <x:c r="DP273" s="29" t="n">
        <x:v>0</x:v>
      </x:c>
      <x:c r="DQ273" s="29" t="n">
        <x:v>0</x:v>
      </x:c>
      <x:c r="DR273" s="29" t="n">
        <x:v>0</x:v>
      </x:c>
      <x:c r="DS273" s="29" t="n">
        <x:v>0</x:v>
      </x:c>
      <x:c r="DT273" s="29" t="n">
        <x:v>739.387512972593</x:v>
      </x:c>
      <x:c r="DU273" s="29" t="n">
        <x:v>0</x:v>
      </x:c>
      <x:c r="DV273" s="29" t="n">
        <x:v>699.9416065470549</x:v>
      </x:c>
      <x:c r="DW273" s="29" t="n">
        <x:v>728.9612253441617</x:v>
      </x:c>
      <x:c r="DX273" s="29" t="n">
        <x:v>775.7535107669536</x:v>
      </x:c>
      <x:c r="DY273" s="29" t="n">
        <x:v>733.6298441002872</x:v>
      </x:c>
      <x:c r="DZ273" s="29" t="n">
        <x:v>751.071395731802</x:v>
      </x:c>
      <x:c r="EA273" s="29" t="n">
        <x:v>695.5549336883652</x:v>
      </x:c>
      <x:c r="EB273" s="29" t="n">
        <x:v>666.9638443322109</x:v>
      </x:c>
      <x:c r="EC273" s="29" t="n">
        <x:v>1335.1673238378553</x:v>
      </x:c>
      <x:c r="ED273" s="29" t="n">
        <x:v>556.4674121523868</x:v>
      </x:c>
      <x:c r="EE273" s="29" t="n">
        <x:v>2.356507961808386</x:v>
      </x:c>
      <x:c r="EF273" s="29" t="n">
        <x:v>542.5788663829117</x:v>
      </x:c>
      <x:c r="EG273" s="29" t="n">
        <x:v>552.9162885965084</x:v>
      </x:c>
      <x:c r="EH273" s="29" t="n">
        <x:v>1350.243645011131</x:v>
      </x:c>
      <x:c r="EI273" s="29" t="n">
        <x:v>559.8483840530633</x:v>
      </x:c>
      <x:c r="EJ273" s="29" t="n">
        <x:v>2.356507961808386</x:v>
      </x:c>
      <x:c r="EK273" s="29" t="n">
        <x:v>443.65767956225505</x:v>
      </x:c>
      <x:c r="EL273" s="29" t="n">
        <x:v>530.013630046697</x:v>
      </x:c>
      <x:c r="EM273" s="29" t="n">
        <x:v>527.1886590848413</x:v>
      </x:c>
      <x:c r="EN273" s="29" t="n">
        <x:v>519.7065640267401</x:v>
      </x:c>
      <x:c r="EO273" s="29" t="n">
        <x:v>489.1366724616782</x:v>
      </x:c>
      <x:c r="EP273" s="30" t="n">
        <x:f>SUM(B273:EO273)</x:f>
        <x:v>63975.39163868793</x:v>
      </x:c>
      <x:c r="EQ273" s="30" t="n">
        <x:v>45022.41726905735</x:v>
      </x:c>
    </x:row>
    <x:row r="274" ht="20" customHeight="1">
      <x:c r="A274" s="26" t="n">
        <x:v>45961</x:v>
      </x:c>
      <x:c r="B274" s="29" t="n">
        <x:v>424.47656803630383</x:v>
      </x:c>
      <x:c r="C274" s="29" t="n">
        <x:v>1199.7878082780346</x:v>
      </x:c>
      <x:c r="D274" s="29" t="n">
        <x:v>407.42234172997513</x:v>
      </x:c>
      <x:c r="E274" s="29" t="n">
        <x:v>413.31184780294876</x:v>
      </x:c>
      <x:c r="F274" s="29" t="n">
        <x:v>419.82090776261606</x:v>
      </x:c>
      <x:c r="G274" s="29" t="n">
        <x:v>1226.268896769325</x:v>
      </x:c>
      <x:c r="H274" s="29" t="n">
        <x:v>1214.9410670531154</x:v>
      </x:c>
      <x:c r="I274" s="29" t="n">
        <x:v>434.18128179640246</x:v>
      </x:c>
      <x:c r="J274" s="29" t="n">
        <x:v>1197.914059841956</x:v>
      </x:c>
      <x:c r="K274" s="29" t="n">
        <x:v>407.98991243646526</x:v>
      </x:c>
      <x:c r="L274" s="29" t="n">
        <x:v>425.4443058725183</x:v>
      </x:c>
      <x:c r="M274" s="29" t="n">
        <x:v>435.0872587418099</x:v>
      </x:c>
      <x:c r="N274" s="29" t="n">
        <x:v>1228.2727309719132</x:v>
      </x:c>
      <x:c r="O274" s="29" t="n">
        <x:v>431.14966335956984</x:v>
      </x:c>
      <x:c r="P274" s="29" t="n">
        <x:v>0</x:v>
      </x:c>
      <x:c r="Q274" s="29" t="n">
        <x:v>450.64356132975894</x:v>
      </x:c>
      <x:c r="R274" s="29" t="n">
        <x:v>1286.6723806945472</x:v>
      </x:c>
      <x:c r="S274" s="29" t="n">
        <x:v>1257.5783273206814</x:v>
      </x:c>
      <x:c r="T274" s="29" t="n">
        <x:v>467.23351907928196</x:v>
      </x:c>
      <x:c r="U274" s="29" t="n">
        <x:v>448.44251051269555</x:v>
      </x:c>
      <x:c r="V274" s="29" t="n">
        <x:v>1212.4891504276031</x:v>
      </x:c>
      <x:c r="W274" s="29" t="n">
        <x:v>455.20643780822326</x:v>
      </x:c>
      <x:c r="X274" s="29" t="n">
        <x:v>456.7408479013271</x:v>
      </x:c>
      <x:c r="Y274" s="29" t="n">
        <x:v>451.27891328091835</x:v>
      </x:c>
      <x:c r="Z274" s="29" t="n">
        <x:v>459.94803333333317</x:v>
      </x:c>
      <x:c r="AA274" s="29" t="n">
        <x:v>440.11831999024747</x:v>
      </x:c>
      <x:c r="AB274" s="29" t="n">
        <x:v>1207.2100357082006</x:v>
      </x:c>
      <x:c r="AC274" s="29" t="n">
        <x:v>491.83793346738906</x:v>
      </x:c>
      <x:c r="AD274" s="29" t="n">
        <x:v>459.9297192067892</x:v>
      </x:c>
      <x:c r="AE274" s="29" t="n">
        <x:v>411.37166666666695</x:v>
      </x:c>
      <x:c r="AF274" s="29" t="n">
        <x:v>485.79367071385843</x:v>
      </x:c>
      <x:c r="AG274" s="29" t="n">
        <x:v>506.01426145083076</x:v>
      </x:c>
      <x:c r="AH274" s="29" t="n">
        <x:v>457.09666666666675</x:v>
      </x:c>
      <x:c r="AI274" s="29" t="n">
        <x:v>489.3495242182393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0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0</x:v>
      </x:c>
      <x:c r="CN274" s="29" t="n">
        <x:v>0</x:v>
      </x:c>
      <x:c r="CO274" s="29" t="n">
        <x:v>0</x:v>
      </x:c>
      <x:c r="CP274" s="29" t="n">
        <x:v>0</x:v>
      </x:c>
      <x:c r="CQ274" s="29" t="n">
        <x:v>29.31096556578347</x:v>
      </x:c>
      <x:c r="CR274" s="29" t="n">
        <x:v>182.11995833333324</x:v>
      </x:c>
      <x:c r="CS274" s="29" t="n">
        <x:v>251.44518125657598</x:v>
      </x:c>
      <x:c r="CT274" s="29" t="n">
        <x:v>274.7095204041937</x:v>
      </x:c>
      <x:c r="CU274" s="29" t="n">
        <x:v>318.3032777777757</x:v>
      </x:c>
      <x:c r="CV274" s="29" t="n">
        <x:v>369.92350000205545</x:v>
      </x:c>
      <x:c r="CW274" s="29" t="n">
        <x:v>418.95782524775217</x:v>
      </x:c>
      <x:c r="CX274" s="29" t="n">
        <x:v>457.4369505918681</x:v>
      </x:c>
      <x:c r="CY274" s="29" t="n">
        <x:v>409.83280000000053</x:v>
      </x:c>
      <x:c r="CZ274" s="29" t="n">
        <x:v>408.03142777777936</x:v>
      </x:c>
      <x:c r="DA274" s="29" t="n">
        <x:v>450.1707652507771</x:v>
      </x:c>
      <x:c r="DB274" s="29" t="n">
        <x:v>486.19963333333175</x:v>
      </x:c>
      <x:c r="DC274" s="29" t="n">
        <x:v>472.6809500000008</x:v>
      </x:c>
      <x:c r="DD274" s="29" t="n">
        <x:v>368.12329256418974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482.4488785959348</x:v>
      </x:c>
      <x:c r="DX274" s="29" t="n">
        <x:v>512.9693776723699</x:v>
      </x:c>
      <x:c r="DY274" s="29" t="n">
        <x:v>376.14495087728085</x:v>
      </x:c>
      <x:c r="DZ274" s="29" t="n">
        <x:v>459.1719120403937</x:v>
      </x:c>
      <x:c r="EA274" s="29" t="n">
        <x:v>435.626065374429</x:v>
      </x:c>
      <x:c r="EB274" s="29" t="n">
        <x:v>452.1562062631296</x:v>
      </x:c>
      <x:c r="EC274" s="29" t="n">
        <x:v>1209.572188864273</x:v>
      </x:c>
      <x:c r="ED274" s="29" t="n">
        <x:v>1141.7386098338266</x:v>
      </x:c>
      <x:c r="EE274" s="29" t="n">
        <x:v>441.9509098565513</x:v>
      </x:c>
      <x:c r="EF274" s="29" t="n">
        <x:v>1213.7734032614683</x:v>
      </x:c>
      <x:c r="EG274" s="29" t="n">
        <x:v>1173.821613707961</x:v>
      </x:c>
      <x:c r="EH274" s="29" t="n">
        <x:v>754.363402148475</x:v>
      </x:c>
      <x:c r="EI274" s="29" t="n">
        <x:v>1239.729858191438</x:v>
      </x:c>
      <x:c r="EJ274" s="29" t="n">
        <x:v>1227.9113223286965</x:v>
      </x:c>
      <x:c r="EK274" s="29" t="n">
        <x:v>1191.5598333333344</x:v>
      </x:c>
      <x:c r="EL274" s="29" t="n">
        <x:v>1216.4550000000002</x:v>
      </x:c>
      <x:c r="EM274" s="29" t="n">
        <x:v>1209.9765499999992</x:v>
      </x:c>
      <x:c r="EN274" s="29" t="n">
        <x:v>428.3396507977987</x:v>
      </x:c>
      <x:c r="EO274" s="29" t="n">
        <x:v>439.1360160301006</x:v>
      </x:c>
      <x:c r="EP274" s="30" t="n">
        <x:f>SUM(B274:EO274)</x:f>
        <x:v>42265.115927513085</x:v>
      </x:c>
      <x:c r="EQ274" s="30" t="n">
        <x:v>17526.916421383823</x:v>
      </x:c>
    </x:row>
    <x:row r="275" ht="20" customHeight="1">
      <x:c r="A275" s="26" t="n">
        <x:v>45962</x:v>
      </x:c>
      <x:c r="B275" s="29" t="n">
        <x:v>392.2605653163641</x:v>
      </x:c>
      <x:c r="C275" s="29" t="n">
        <x:v>382.46816626595916</x:v>
      </x:c>
      <x:c r="D275" s="29" t="n">
        <x:v>415.80552605854524</x:v>
      </x:c>
      <x:c r="E275" s="29" t="n">
        <x:v>423.9838833333333</x:v>
      </x:c>
      <x:c r="F275" s="29" t="n">
        <x:v>425.067991007188</x:v>
      </x:c>
      <x:c r="G275" s="29" t="n">
        <x:v>464.42158439918205</x:v>
      </x:c>
      <x:c r="H275" s="29" t="n">
        <x:v>442.85446056041474</x:v>
      </x:c>
      <x:c r="I275" s="29" t="n">
        <x:v>447.64546731389095</x:v>
      </x:c>
      <x:c r="J275" s="29" t="n">
        <x:v>0</x:v>
      </x:c>
      <x:c r="K275" s="29" t="n">
        <x:v>471.6894335775351</x:v>
      </x:c>
      <x:c r="L275" s="29" t="n">
        <x:v>450.1664569112917</x:v>
      </x:c>
      <x:c r="M275" s="29" t="n">
        <x:v>416.77159995805647</x:v>
      </x:c>
      <x:c r="N275" s="29" t="n">
        <x:v>1201.016601320235</x:v>
      </x:c>
      <x:c r="O275" s="29" t="n">
        <x:v>420.8590782948885</x:v>
      </x:c>
      <x:c r="P275" s="29" t="n">
        <x:v>0</x:v>
      </x:c>
      <x:c r="Q275" s="29" t="n">
        <x:v>0</x:v>
      </x:c>
      <x:c r="R275" s="29" t="n">
        <x:v>0</x:v>
      </x:c>
      <x:c r="S275" s="29" t="n">
        <x:v>0</x:v>
      </x:c>
      <x:c r="T275" s="29" t="n">
        <x:v>399.127097510914</x:v>
      </x:c>
      <x:c r="U275" s="29" t="n">
        <x:v>391.33184631439093</x:v>
      </x:c>
      <x:c r="V275" s="29" t="n">
        <x:v>383.04000000000053</x:v>
      </x:c>
      <x:c r="W275" s="29" t="n">
        <x:v>462.1016097360051</x:v>
      </x:c>
      <x:c r="X275" s="29" t="n">
        <x:v>483.6196621875279</x:v>
      </x:c>
      <x:c r="Y275" s="29" t="n">
        <x:v>1229.07447772185</x:v>
      </x:c>
      <x:c r="Z275" s="29" t="n">
        <x:v>417.42742799059727</x:v>
      </x:c>
      <x:c r="AA275" s="29" t="n">
        <x:v>430.31526423427835</x:v>
      </x:c>
      <x:c r="AB275" s="29" t="n">
        <x:v>465.7611665221703</x:v>
      </x:c>
      <x:c r="AC275" s="29" t="n">
        <x:v>439.28313333333335</x:v>
      </x:c>
      <x:c r="AD275" s="29" t="n">
        <x:v>406.2770384632404</x:v>
      </x:c>
      <x:c r="AE275" s="29" t="n">
        <x:v>442.77900697010955</x:v>
      </x:c>
      <x:c r="AF275" s="29" t="n">
        <x:v>432.15266666666696</x:v>
      </x:c>
      <x:c r="AG275" s="29" t="n">
        <x:v>423.32533073008284</x:v>
      </x:c>
      <x:c r="AH275" s="29" t="n">
        <x:v>465.6504931992553</x:v>
      </x:c>
      <x:c r="AI275" s="29" t="n">
        <x:v>515.8295078986192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0</x:v>
      </x:c>
      <x:c r="CN275" s="29" t="n">
        <x:v>0</x:v>
      </x:c>
      <x:c r="CO275" s="29" t="n">
        <x:v>0</x:v>
      </x:c>
      <x:c r="CP275" s="29" t="n">
        <x:v>5.685792145986113</x:v>
      </x:c>
      <x:c r="CQ275" s="29" t="n">
        <x:v>85.58789515864521</x:v>
      </x:c>
      <x:c r="CR275" s="29" t="n">
        <x:v>130.14318589258679</x:v>
      </x:c>
      <x:c r="CS275" s="29" t="n">
        <x:v>216.70559690293842</x:v>
      </x:c>
      <x:c r="CT275" s="29" t="n">
        <x:v>303.63283596790876</x:v>
      </x:c>
      <x:c r="CU275" s="29" t="n">
        <x:v>313.3919991082327</x:v>
      </x:c>
      <x:c r="CV275" s="29" t="n">
        <x:v>329.0755895501897</x:v>
      </x:c>
      <x:c r="CW275" s="29" t="n">
        <x:v>415.92813239534513</x:v>
      </x:c>
      <x:c r="CX275" s="29" t="n">
        <x:v>452.104199028739</x:v>
      </x:c>
      <x:c r="CY275" s="29" t="n">
        <x:v>372.4209260598395</x:v>
      </x:c>
      <x:c r="CZ275" s="29" t="n">
        <x:v>447.04067423918065</x:v>
      </x:c>
      <x:c r="DA275" s="29" t="n">
        <x:v>488.4388196857304</x:v>
      </x:c>
      <x:c r="DB275" s="29" t="n">
        <x:v>460.64132818101365</x:v>
      </x:c>
      <x:c r="DC275" s="29" t="n">
        <x:v>477.95582430807013</x:v>
      </x:c>
      <x:c r="DD275" s="29" t="n">
        <x:v>194.27750889846652</x:v>
      </x:c>
      <x:c r="DE275" s="29" t="n">
        <x:v>0</x:v>
      </x:c>
      <x:c r="DF275" s="29" t="n">
        <x:v>10.760079394164618</x:v>
      </x:c>
      <x:c r="DG275" s="29" t="n">
        <x:v>10.760079394164618</x:v>
      </x:c>
      <x:c r="DH275" s="29" t="n">
        <x:v>10.760079394164618</x:v>
      </x:c>
      <x:c r="DI275" s="29" t="n">
        <x:v>10.760079394164618</x:v>
      </x:c>
      <x:c r="DJ275" s="29" t="n">
        <x:v>10.760079394164618</x:v>
      </x:c>
      <x:c r="DK275" s="29" t="n">
        <x:v>10.760079394164618</x:v>
      </x:c>
      <x:c r="DL275" s="29" t="n">
        <x:v>10.760079394164618</x:v>
      </x:c>
      <x:c r="DM275" s="29" t="n">
        <x:v>10.760079394164618</x:v>
      </x:c>
      <x:c r="DN275" s="29" t="n">
        <x:v>10.760079394164618</x:v>
      </x:c>
      <x:c r="DO275" s="29" t="n">
        <x:v>10.760079394164618</x:v>
      </x:c>
      <x:c r="DP275" s="29" t="n">
        <x:v>10.760079394164618</x:v>
      </x:c>
      <x:c r="DQ275" s="29" t="n">
        <x:v>10.760079394164618</x:v>
      </x:c>
      <x:c r="DR275" s="29" t="n">
        <x:v>6.289499479034021</x:v>
      </x:c>
      <x:c r="DS275" s="29" t="n">
        <x:v>0</x:v>
      </x:c>
      <x:c r="DT275" s="29" t="n">
        <x:v>0</x:v>
      </x:c>
      <x:c r="DU275" s="29" t="n">
        <x:v>0</x:v>
      </x:c>
      <x:c r="DV275" s="29" t="n">
        <x:v>10.760079394164618</x:v>
      </x:c>
      <x:c r="DW275" s="29" t="n">
        <x:v>464.00824059207883</x:v>
      </x:c>
      <x:c r="DX275" s="29" t="n">
        <x:v>549.1198944249494</x:v>
      </x:c>
      <x:c r="DY275" s="29" t="n">
        <x:v>496.99507196707276</x:v>
      </x:c>
      <x:c r="DZ275" s="29" t="n">
        <x:v>419.5887514517912</x:v>
      </x:c>
      <x:c r="EA275" s="29" t="n">
        <x:v>476.3580111164479</x:v>
      </x:c>
      <x:c r="EB275" s="29" t="n">
        <x:v>476.62486811845787</x:v>
      </x:c>
      <x:c r="EC275" s="29" t="n">
        <x:v>1163.673036588878</x:v>
      </x:c>
      <x:c r="ED275" s="29" t="n">
        <x:v>1175.6684297300033</x:v>
      </x:c>
      <x:c r="EE275" s="29" t="n">
        <x:v>1165.0447166666675</x:v>
      </x:c>
      <x:c r="EF275" s="29" t="n">
        <x:v>1190.6452238149902</x:v>
      </x:c>
      <x:c r="EG275" s="29" t="n">
        <x:v>1187.5060094799846</x:v>
      </x:c>
      <x:c r="EH275" s="29" t="n">
        <x:v>1211.0099442447226</x:v>
      </x:c>
      <x:c r="EI275" s="29" t="n">
        <x:v>1238.040709782</x:v>
      </x:c>
      <x:c r="EJ275" s="29" t="n">
        <x:v>1265.0914008797852</x:v>
      </x:c>
      <x:c r="EK275" s="29" t="n">
        <x:v>1245.178155977868</x:v>
      </x:c>
      <x:c r="EL275" s="29" t="n">
        <x:v>1196.130690301159</x:v>
      </x:c>
      <x:c r="EM275" s="29" t="n">
        <x:v>1181.1503299381236</x:v>
      </x:c>
      <x:c r="EN275" s="29" t="n">
        <x:v>1265.5650478575506</x:v>
      </x:c>
      <x:c r="EO275" s="29" t="n">
        <x:v>559.4388247359716</x:v>
      </x:c>
      <x:c r="EP275" s="30" t="n">
        <x:f>SUM(B275:EO275)</x:f>
        <x:v>36908.14474059046</x:v>
      </x:c>
      <x:c r="EQ275" s="30" t="n">
        <x:v>15431.57801908175</x:v>
      </x:c>
    </x:row>
    <x:row r="276" ht="20" customHeight="1">
      <x:c r="A276" s="26" t="n">
        <x:v>45963</x:v>
      </x:c>
      <x:c r="B276" s="29" t="n">
        <x:v>627.1843564895853</x:v>
      </x:c>
      <x:c r="C276" s="29" t="n">
        <x:v>601.2744666666646</x:v>
      </x:c>
      <x:c r="D276" s="29" t="n">
        <x:v>569.0113252827396</x:v>
      </x:c>
      <x:c r="E276" s="29" t="n">
        <x:v>947.465176077392</x:v>
      </x:c>
      <x:c r="F276" s="29" t="n">
        <x:v>605.6478999999999</x:v>
      </x:c>
      <x:c r="G276" s="29" t="n">
        <x:v>597.9416666666666</x:v>
      </x:c>
      <x:c r="H276" s="29" t="n">
        <x:v>589.9314326556936</x:v>
      </x:c>
      <x:c r="I276" s="29" t="n">
        <x:v>566.7380311172805</x:v>
      </x:c>
      <x:c r="J276" s="29" t="n">
        <x:v>0</x:v>
      </x:c>
      <x:c r="K276" s="29" t="n">
        <x:v>0</x:v>
      </x:c>
      <x:c r="L276" s="29" t="n">
        <x:v>619.1040297236456</x:v>
      </x:c>
      <x:c r="M276" s="29" t="n">
        <x:v>598.760789265015</x:v>
      </x:c>
      <x:c r="N276" s="29" t="n">
        <x:v>585.4456029478746</x:v>
      </x:c>
      <x:c r="O276" s="29" t="n">
        <x:v>618.8473275411326</x:v>
      </x:c>
      <x:c r="P276" s="29" t="n">
        <x:v>630.1028321435248</x:v>
      </x:c>
      <x:c r="Q276" s="29" t="n">
        <x:v>609.2609787320367</x:v>
      </x:c>
      <x:c r="R276" s="29" t="n">
        <x:v>592.5899487729151</x:v>
      </x:c>
      <x:c r="S276" s="29" t="n">
        <x:v>617.8193536181922</x:v>
      </x:c>
      <x:c r="T276" s="29" t="n">
        <x:v>1387.9561803704912</x:v>
      </x:c>
      <x:c r="U276" s="29" t="n">
        <x:v>609.0887448445295</x:v>
      </x:c>
      <x:c r="V276" s="29" t="n">
        <x:v>628.9480926851021</x:v>
      </x:c>
      <x:c r="W276" s="29" t="n">
        <x:v>616.1472166666666</x:v>
      </x:c>
      <x:c r="X276" s="29" t="n">
        <x:v>591.4681833333334</x:v>
      </x:c>
      <x:c r="Y276" s="29" t="n">
        <x:v>608.2970240628025</x:v>
      </x:c>
      <x:c r="Z276" s="29" t="n">
        <x:v>616.1311666666667</x:v>
      </x:c>
      <x:c r="AA276" s="29" t="n">
        <x:v>582.6603614727982</x:v>
      </x:c>
      <x:c r="AB276" s="29" t="n">
        <x:v>0</x:v>
      </x:c>
      <x:c r="AC276" s="29" t="n">
        <x:v>610.4468333333334</x:v>
      </x:c>
      <x:c r="AD276" s="29" t="n">
        <x:v>626.769298254928</x:v>
      </x:c>
      <x:c r="AE276" s="29" t="n">
        <x:v>632.9548346596026</x:v>
      </x:c>
      <x:c r="AF276" s="29" t="n">
        <x:v>1349.6220715190018</x:v>
      </x:c>
      <x:c r="AG276" s="29" t="n">
        <x:v>596.489651701127</x:v>
      </x:c>
      <x:c r="AH276" s="29" t="n">
        <x:v>629.1788979827553</x:v>
      </x:c>
      <x:c r="AI276" s="29" t="n">
        <x:v>1370.1281333333336</x:v>
      </x:c>
      <x:c r="AJ276" s="29" t="n">
        <x:v>646.8440435091096</x:v>
      </x:c>
      <x:c r="AK276" s="29" t="n">
        <x:v>18.74017630020393</x:v>
      </x:c>
      <x:c r="AL276" s="29" t="n">
        <x:v>41.80376416416204</x:v>
      </x:c>
      <x:c r="AM276" s="29" t="n">
        <x:v>851.8913122110889</x:v>
      </x:c>
      <x:c r="AN276" s="29" t="n">
        <x:v>37.931908333333645</x:v>
      </x:c>
      <x:c r="AO276" s="29" t="n">
        <x:v>320.7579807579618</x:v>
      </x:c>
      <x:c r="AP276" s="29" t="n">
        <x:v>0</x:v>
      </x:c>
      <x:c r="AQ276" s="29" t="n">
        <x:v>0</x:v>
      </x:c>
      <x:c r="AR276" s="29" t="n">
        <x:v>665.6443870378577</x:v>
      </x:c>
      <x:c r="AS276" s="29" t="n">
        <x:v>650.0443251083447</x:v>
      </x:c>
      <x:c r="AT276" s="29" t="n">
        <x:v>585.891019788363</x:v>
      </x:c>
      <x:c r="AU276" s="29" t="n">
        <x:v>1286.6630892307205</x:v>
      </x:c>
      <x:c r="AV276" s="29" t="n">
        <x:v>544.6171520014337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146.50199539372943</x:v>
      </x:c>
      <x:c r="BI276" s="29" t="n">
        <x:v>102.5666724356846</x:v>
      </x:c>
      <x:c r="BJ276" s="29" t="n">
        <x:v>55.72629991128321</x:v>
      </x:c>
      <x:c r="BK276" s="29" t="n">
        <x:v>16.73312222222228</x:v>
      </x:c>
      <x:c r="BL276" s="29" t="n">
        <x:v>0</x:v>
      </x:c>
      <x:c r="BM276" s="29" t="n">
        <x:v>0</x:v>
      </x:c>
      <x:c r="BN276" s="29" t="n">
        <x:v>0</x:v>
      </x:c>
      <x:c r="BO276" s="29" t="n">
        <x:v>715.6300566397247</x:v>
      </x:c>
      <x:c r="BP276" s="29" t="n">
        <x:v>697.2917683603401</x:v>
      </x:c>
      <x:c r="BQ276" s="29" t="n">
        <x:v>660.621729845042</x:v>
      </x:c>
      <x:c r="BR276" s="29" t="n">
        <x:v>638.0541104715868</x:v>
      </x:c>
      <x:c r="BS276" s="29" t="n">
        <x:v>641.1663153834905</x:v>
      </x:c>
      <x:c r="BT276" s="29" t="n">
        <x:v>588.8563032835312</x:v>
      </x:c>
      <x:c r="BU276" s="29" t="n">
        <x:v>543.6930387013676</x:v>
      </x:c>
      <x:c r="BV276" s="29" t="n">
        <x:v>311.85799503706227</x:v>
      </x:c>
      <x:c r="BW276" s="29" t="n">
        <x:v>450.78482401089417</x:v>
      </x:c>
      <x:c r="BX276" s="29" t="n">
        <x:v>432.9927895694232</x:v>
      </x:c>
      <x:c r="BY276" s="29" t="n">
        <x:v>439.7644483642179</x:v>
      </x:c>
      <x:c r="BZ276" s="29" t="n">
        <x:v>226.2421682381732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0</x:v>
      </x:c>
      <x:c r="CF276" s="29" t="n">
        <x:v>69.8775227494602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324.8699416666664</x:v>
      </x:c>
      <x:c r="CM276" s="29" t="n">
        <x:v>1135.6844356399358</x:v>
      </x:c>
      <x:c r="CN276" s="29" t="n">
        <x:v>1180.1192262710254</x:v>
      </x:c>
      <x:c r="CO276" s="29" t="n">
        <x:v>509.5090118758689</x:v>
      </x:c>
      <x:c r="CP276" s="29" t="n">
        <x:v>595.3798441833115</x:v>
      </x:c>
      <x:c r="CQ276" s="29" t="n">
        <x:v>586.8477907151481</x:v>
      </x:c>
      <x:c r="CR276" s="29" t="n">
        <x:v>591.6339075683262</x:v>
      </x:c>
      <x:c r="CS276" s="29" t="n">
        <x:v>643.2557986789498</x:v>
      </x:c>
      <x:c r="CT276" s="29" t="n">
        <x:v>700.2765561226851</x:v>
      </x:c>
      <x:c r="CU276" s="29" t="n">
        <x:v>760.7359204103615</x:v>
      </x:c>
      <x:c r="CV276" s="29" t="n">
        <x:v>816.9159219222801</x:v>
      </x:c>
      <x:c r="CW276" s="29" t="n">
        <x:v>833.6357239135397</x:v>
      </x:c>
      <x:c r="CX276" s="29" t="n">
        <x:v>904.7337250000002</x:v>
      </x:c>
      <x:c r="CY276" s="29" t="n">
        <x:v>941.3439950459677</x:v>
      </x:c>
      <x:c r="CZ276" s="29" t="n">
        <x:v>1012.2528544612788</x:v>
      </x:c>
      <x:c r="DA276" s="29" t="n">
        <x:v>1036.3860374340263</x:v>
      </x:c>
      <x:c r="DB276" s="29" t="n">
        <x:v>1053.8394754331914</x:v>
      </x:c>
      <x:c r="DC276" s="29" t="n">
        <x:v>1106.1372741706373</x:v>
      </x:c>
      <x:c r="DD276" s="29" t="n">
        <x:v>989.0244052378347</x:v>
      </x:c>
      <x:c r="DE276" s="29" t="n">
        <x:v>0</x:v>
      </x:c>
      <x:c r="DF276" s="29" t="n">
        <x:v>0</x:v>
      </x:c>
      <x:c r="DG276" s="29" t="n">
        <x:v>742.8254900491921</x:v>
      </x:c>
      <x:c r="DH276" s="29" t="n">
        <x:v>0</x:v>
      </x:c>
      <x:c r="DI276" s="29" t="n">
        <x:v>0</x:v>
      </x:c>
      <x:c r="DJ276" s="29" t="n">
        <x:v>0</x:v>
      </x:c>
      <x:c r="DK276" s="29" t="n">
        <x:v>14.206525361098313</x:v>
      </x:c>
      <x:c r="DL276" s="29" t="n">
        <x:v>693.1231631919892</x:v>
      </x:c>
      <x:c r="DM276" s="29" t="n">
        <x:v>720.4791118772818</x:v>
      </x:c>
      <x:c r="DN276" s="29" t="n">
        <x:v>0</x:v>
      </x:c>
      <x:c r="DO276" s="29" t="n">
        <x:v>0</x:v>
      </x:c>
      <x:c r="DP276" s="29" t="n">
        <x:v>0</x:v>
      </x:c>
      <x:c r="DQ276" s="29" t="n">
        <x:v>0</x:v>
      </x:c>
      <x:c r="DR276" s="29" t="n">
        <x:v>0</x:v>
      </x:c>
      <x:c r="DS276" s="29" t="n">
        <x:v>732.9028254851829</x:v>
      </x:c>
      <x:c r="DT276" s="29" t="n">
        <x:v>700.6118701494753</x:v>
      </x:c>
      <x:c r="DU276" s="29" t="n">
        <x:v>0</x:v>
      </x:c>
      <x:c r="DV276" s="29" t="n">
        <x:v>727.3908326828612</x:v>
      </x:c>
      <x:c r="DW276" s="29" t="n">
        <x:v>712.1689793282638</x:v>
      </x:c>
      <x:c r="DX276" s="29" t="n">
        <x:v>729.4457716594108</x:v>
      </x:c>
      <x:c r="DY276" s="29" t="n">
        <x:v>735.4290639800074</x:v>
      </x:c>
      <x:c r="DZ276" s="29" t="n">
        <x:v>727.3867008920025</x:v>
      </x:c>
      <x:c r="EA276" s="29" t="n">
        <x:v>742.0839733175707</x:v>
      </x:c>
      <x:c r="EB276" s="29" t="n">
        <x:v>692.3530001757524</x:v>
      </x:c>
      <x:c r="EC276" s="29" t="n">
        <x:v>566.872253699768</x:v>
      </x:c>
      <x:c r="ED276" s="29" t="n">
        <x:v>1320.5413534828087</x:v>
      </x:c>
      <x:c r="EE276" s="29" t="n">
        <x:v>1337.7917357960594</x:v>
      </x:c>
      <x:c r="EF276" s="29" t="n">
        <x:v>1352.199841140911</x:v>
      </x:c>
      <x:c r="EG276" s="29" t="n">
        <x:v>1383.0490157415786</x:v>
      </x:c>
      <x:c r="EH276" s="29" t="n">
        <x:v>559.1233706340728</x:v>
      </x:c>
      <x:c r="EI276" s="29" t="n">
        <x:v>557.5801441565683</x:v>
      </x:c>
      <x:c r="EJ276" s="29" t="n">
        <x:v>582.8835387389436</x:v>
      </x:c>
      <x:c r="EK276" s="29" t="n">
        <x:v>1037.5444534903675</x:v>
      </x:c>
      <x:c r="EL276" s="29" t="n">
        <x:v>1376.5339646768314</x:v>
      </x:c>
      <x:c r="EM276" s="29" t="n">
        <x:v>585.4919773815205</x:v>
      </x:c>
      <x:c r="EN276" s="29" t="n">
        <x:v>560.2396951508863</x:v>
      </x:c>
      <x:c r="EO276" s="29" t="n">
        <x:v>571.8318398065362</x:v>
      </x:c>
      <x:c r="EP276" s="30" t="n">
        <x:f>SUM(B276:EO276)</x:f>
        <x:v>70007.2745654446</x:v>
      </x:c>
      <x:c r="EQ276" s="30" t="n">
        <x:v>48253.642896615966</x:v>
      </x:c>
    </x:row>
    <x:row r="277" ht="20" customHeight="1">
      <x:c r="A277" s="26" t="n">
        <x:v>45964</x:v>
      </x:c>
      <x:c r="B277" s="29" t="n">
        <x:v>1378.6403601053212</x:v>
      </x:c>
      <x:c r="C277" s="29" t="n">
        <x:v>1397.9455303917273</x:v>
      </x:c>
      <x:c r="D277" s="29" t="n">
        <x:v>1356.3358241848616</x:v>
      </x:c>
      <x:c r="E277" s="29" t="n">
        <x:v>1382.0914339704525</x:v>
      </x:c>
      <x:c r="F277" s="29" t="n">
        <x:v>1374.5840499999997</x:v>
      </x:c>
      <x:c r="G277" s="29" t="n">
        <x:v>597.6875465057843</x:v>
      </x:c>
      <x:c r="H277" s="29" t="n">
        <x:v>597.747983978083</x:v>
      </x:c>
      <x:c r="I277" s="29" t="n">
        <x:v>604.6444883903677</x:v>
      </x:c>
      <x:c r="J277" s="29" t="n">
        <x:v>614.8836920794696</x:v>
      </x:c>
      <x:c r="K277" s="29" t="n">
        <x:v>568.7169706826444</x:v>
      </x:c>
      <x:c r="L277" s="29" t="n">
        <x:v>546.0763711451795</x:v>
      </x:c>
      <x:c r="M277" s="29" t="n">
        <x:v>609.825972142586</x:v>
      </x:c>
      <x:c r="N277" s="29" t="n">
        <x:v>630.1834967256858</x:v>
      </x:c>
      <x:c r="O277" s="29" t="n">
        <x:v>641.5214666666658</x:v>
      </x:c>
      <x:c r="P277" s="29" t="n">
        <x:v>598.0623539242007</x:v>
      </x:c>
      <x:c r="Q277" s="29" t="n">
        <x:v>589.7981501841317</x:v>
      </x:c>
      <x:c r="R277" s="29" t="n">
        <x:v>1356.0480646328904</x:v>
      </x:c>
      <x:c r="S277" s="29" t="n">
        <x:v>1325.2169758640487</x:v>
      </x:c>
      <x:c r="T277" s="29" t="n">
        <x:v>639.8844904466381</x:v>
      </x:c>
      <x:c r="U277" s="29" t="n">
        <x:v>605.4912333333328</x:v>
      </x:c>
      <x:c r="V277" s="29" t="n">
        <x:v>0</x:v>
      </x:c>
      <x:c r="W277" s="29" t="n">
        <x:v>0</x:v>
      </x:c>
      <x:c r="X277" s="29" t="n">
        <x:v>586.5692871895211</x:v>
      </x:c>
      <x:c r="Y277" s="29" t="n">
        <x:v>621.1982293922457</x:v>
      </x:c>
      <x:c r="Z277" s="29" t="n">
        <x:v>0</x:v>
      </x:c>
      <x:c r="AA277" s="29" t="n">
        <x:v>0</x:v>
      </x:c>
      <x:c r="AB277" s="29" t="n">
        <x:v>669.559998928417</x:v>
      </x:c>
      <x:c r="AC277" s="29" t="n">
        <x:v>1427.402667287199</x:v>
      </x:c>
      <x:c r="AD277" s="29" t="n">
        <x:v>1432.276105713003</x:v>
      </x:c>
      <x:c r="AE277" s="29" t="n">
        <x:v>641.6269514568261</x:v>
      </x:c>
      <x:c r="AF277" s="29" t="n">
        <x:v>1376.2277326283022</x:v>
      </x:c>
      <x:c r="AG277" s="29" t="n">
        <x:v>1381.3193166666683</x:v>
      </x:c>
      <x:c r="AH277" s="29" t="n">
        <x:v>615.2424832913895</x:v>
      </x:c>
      <x:c r="AI277" s="29" t="n">
        <x:v>657.7637500476858</x:v>
      </x:c>
      <x:c r="AJ277" s="29" t="n">
        <x:v>703.5683666893226</x:v>
      </x:c>
      <x:c r="AK277" s="29" t="n">
        <x:v>26.958723347924607</x:v>
      </x:c>
      <x:c r="AL277" s="29" t="n">
        <x:v>70.61435859051947</x:v>
      </x:c>
      <x:c r="AM277" s="29" t="n">
        <x:v>68.79984890390169</x:v>
      </x:c>
      <x:c r="AN277" s="29" t="n">
        <x:v>34.80001666666674</x:v>
      </x:c>
      <x:c r="AO277" s="29" t="n">
        <x:v>0</x:v>
      </x:c>
      <x:c r="AP277" s="29" t="n">
        <x:v>739.5196411111375</x:v>
      </x:c>
      <x:c r="AQ277" s="29" t="n">
        <x:v>710.323502946826</x:v>
      </x:c>
      <x:c r="AR277" s="29" t="n">
        <x:v>674.1467406681886</x:v>
      </x:c>
      <x:c r="AS277" s="29" t="n">
        <x:v>637.4289214261572</x:v>
      </x:c>
      <x:c r="AT277" s="29" t="n">
        <x:v>577.9729047413421</x:v>
      </x:c>
      <x:c r="AU277" s="29" t="n">
        <x:v>504.70898333333304</x:v>
      </x:c>
      <x:c r="AV277" s="29" t="n">
        <x:v>0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243.99757573112998</x:v>
      </x:c>
      <x:c r="BF277" s="29" t="n">
        <x:v>253.60110011740315</x:v>
      </x:c>
      <x:c r="BG277" s="29" t="n">
        <x:v>209.94124261677695</x:v>
      </x:c>
      <x:c r="BH277" s="29" t="n">
        <x:v>183.3446277777778</x:v>
      </x:c>
      <x:c r="BI277" s="29" t="n">
        <x:v>195.8113719095393</x:v>
      </x:c>
      <x:c r="BJ277" s="29" t="n">
        <x:v>153.32753055555554</x:v>
      </x:c>
      <x:c r="BK277" s="29" t="n">
        <x:v>144.080579087706</x:v>
      </x:c>
      <x:c r="BL277" s="29" t="n">
        <x:v>104.32157546594443</x:v>
      </x:c>
      <x:c r="BM277" s="29" t="n">
        <x:v>66.66808888888907</x:v>
      </x:c>
      <x:c r="BN277" s="29" t="n">
        <x:v>19.845419444443717</x:v>
      </x:c>
      <x:c r="BO277" s="29" t="n">
        <x:v>724.8356163168871</x:v>
      </x:c>
      <x:c r="BP277" s="29" t="n">
        <x:v>728.8545462894646</x:v>
      </x:c>
      <x:c r="BQ277" s="29" t="n">
        <x:v>775.7412724690051</x:v>
      </x:c>
      <x:c r="BR277" s="29" t="n">
        <x:v>807.3383191238144</x:v>
      </x:c>
      <x:c r="BS277" s="29" t="n">
        <x:v>797.8885201347213</x:v>
      </x:c>
      <x:c r="BT277" s="29" t="n">
        <x:v>779.6295837115148</x:v>
      </x:c>
      <x:c r="BU277" s="29" t="n">
        <x:v>781.3561158519798</x:v>
      </x:c>
      <x:c r="BV277" s="29" t="n">
        <x:v>613.6377829438524</x:v>
      </x:c>
      <x:c r="BW277" s="29" t="n">
        <x:v>615.35216893423</x:v>
      </x:c>
      <x:c r="BX277" s="29" t="n">
        <x:v>595.6733337463496</x:v>
      </x:c>
      <x:c r="BY277" s="29" t="n">
        <x:v>585.409254697343</x:v>
      </x:c>
      <x:c r="BZ277" s="29" t="n">
        <x:v>62.44731815102881</x:v>
      </x:c>
      <x:c r="CA277" s="29" t="n">
        <x:v>0</x:v>
      </x:c>
      <x:c r="CB277" s="29" t="n">
        <x:v>0</x:v>
      </x:c>
      <x:c r="CC277" s="29" t="n">
        <x:v>0</x:v>
      </x:c>
      <x:c r="CD277" s="29" t="n">
        <x:v>0</x:v>
      </x:c>
      <x:c r="CE277" s="29" t="n">
        <x:v>0</x:v>
      </x:c>
      <x:c r="CF277" s="29" t="n">
        <x:v>0</x:v>
      </x:c>
      <x:c r="CG277" s="29" t="n">
        <x:v>0</x:v>
      </x:c>
      <x:c r="CH277" s="29" t="n">
        <x:v>0</x:v>
      </x:c>
      <x:c r="CI277" s="29" t="n">
        <x:v>0</x:v>
      </x:c>
      <x:c r="CJ277" s="29" t="n">
        <x:v>0</x:v>
      </x:c>
      <x:c r="CK277" s="29" t="n">
        <x:v>0</x:v>
      </x:c>
      <x:c r="CL277" s="29" t="n">
        <x:v>0</x:v>
      </x:c>
      <x:c r="CM277" s="29" t="n">
        <x:v>1127.72138321972</x:v>
      </x:c>
      <x:c r="CN277" s="29" t="n">
        <x:v>931.3990642660457</x:v>
      </x:c>
      <x:c r="CO277" s="29" t="n">
        <x:v>436.68018036510614</x:v>
      </x:c>
      <x:c r="CP277" s="29" t="n">
        <x:v>484.3787317935417</x:v>
      </x:c>
      <x:c r="CQ277" s="29" t="n">
        <x:v>502.78128321971957</x:v>
      </x:c>
      <x:c r="CR277" s="29" t="n">
        <x:v>572.5909260242735</x:v>
      </x:c>
      <x:c r="CS277" s="29" t="n">
        <x:v>638.0557236298438</x:v>
      </x:c>
      <x:c r="CT277" s="29" t="n">
        <x:v>684.8600846690188</x:v>
      </x:c>
      <x:c r="CU277" s="29" t="n">
        <x:v>726.8060119849434</x:v>
      </x:c>
      <x:c r="CV277" s="29" t="n">
        <x:v>793.6683810206342</x:v>
      </x:c>
      <x:c r="CW277" s="29" t="n">
        <x:v>836.159895719521</x:v>
      </x:c>
      <x:c r="CX277" s="29" t="n">
        <x:v>865.8848840823803</x:v>
      </x:c>
      <x:c r="CY277" s="29" t="n">
        <x:v>962.5496707823622</x:v>
      </x:c>
      <x:c r="CZ277" s="29" t="n">
        <x:v>990.2931181445392</x:v>
      </x:c>
      <x:c r="DA277" s="29" t="n">
        <x:v>982.0388879012169</x:v>
      </x:c>
      <x:c r="DB277" s="29" t="n">
        <x:v>1029.3858740937733</x:v>
      </x:c>
      <x:c r="DC277" s="29" t="n">
        <x:v>1073.4862460211143</x:v>
      </x:c>
      <x:c r="DD277" s="29" t="n">
        <x:v>943.7815098951542</x:v>
      </x:c>
      <x:c r="DE277" s="29" t="n">
        <x:v>499.8339485231141</x:v>
      </x:c>
      <x:c r="DF277" s="29" t="n">
        <x:v>0</x:v>
      </x:c>
      <x:c r="DG277" s="29" t="n">
        <x:v>681.2416304857558</x:v>
      </x:c>
      <x:c r="DH277" s="29" t="n">
        <x:v>675.1693550240416</x:v>
      </x:c>
      <x:c r="DI277" s="29" t="n">
        <x:v>0</x:v>
      </x:c>
      <x:c r="DJ277" s="29" t="n">
        <x:v>0</x:v>
      </x:c>
      <x:c r="DK277" s="29" t="n">
        <x:v>0</x:v>
      </x:c>
      <x:c r="DL277" s="29" t="n">
        <x:v>0</x:v>
      </x:c>
      <x:c r="DM277" s="29" t="n">
        <x:v>0</x:v>
      </x:c>
      <x:c r="DN277" s="29" t="n">
        <x:v>680.4710687448263</x:v>
      </x:c>
      <x:c r="DO277" s="29" t="n">
        <x:v>0</x:v>
      </x:c>
      <x:c r="DP277" s="29" t="n">
        <x:v>0</x:v>
      </x:c>
      <x:c r="DQ277" s="29" t="n">
        <x:v>0</x:v>
      </x:c>
      <x:c r="DR277" s="29" t="n">
        <x:v>0</x:v>
      </x:c>
      <x:c r="DS277" s="29" t="n">
        <x:v>0</x:v>
      </x:c>
      <x:c r="DT277" s="29" t="n">
        <x:v>690.6742350522018</x:v>
      </x:c>
      <x:c r="DU277" s="29" t="n">
        <x:v>718.9635211572539</x:v>
      </x:c>
      <x:c r="DV277" s="29" t="n">
        <x:v>753.0828327977405</x:v>
      </x:c>
      <x:c r="DW277" s="29" t="n">
        <x:v>723.7567147568506</x:v>
      </x:c>
      <x:c r="DX277" s="29" t="n">
        <x:v>730.5147500000002</x:v>
      </x:c>
      <x:c r="DY277" s="29" t="n">
        <x:v>730.5746523957642</x:v>
      </x:c>
      <x:c r="DZ277" s="29" t="n">
        <x:v>759.8069493817129</x:v>
      </x:c>
      <x:c r="EA277" s="29" t="n">
        <x:v>725.4137122611185</x:v>
      </x:c>
      <x:c r="EB277" s="29" t="n">
        <x:v>668.5850419543718</x:v>
      </x:c>
      <x:c r="EC277" s="29" t="n">
        <x:v>1317.760609890829</x:v>
      </x:c>
      <x:c r="ED277" s="29" t="n">
        <x:v>1327.4131255591763</x:v>
      </x:c>
      <x:c r="EE277" s="29" t="n">
        <x:v>599.8382372667458</x:v>
      </x:c>
      <x:c r="EF277" s="29" t="n">
        <x:v>549.4022969171093</x:v>
      </x:c>
      <x:c r="EG277" s="29" t="n">
        <x:v>557.494039768162</x:v>
      </x:c>
      <x:c r="EH277" s="29" t="n">
        <x:v>1368.7951908267203</x:v>
      </x:c>
      <x:c r="EI277" s="29" t="n">
        <x:v>548.9926638190888</x:v>
      </x:c>
      <x:c r="EJ277" s="29" t="n">
        <x:v>618.9227991030845</x:v>
      </x:c>
      <x:c r="EK277" s="29" t="n">
        <x:v>610.1757990171528</x:v>
      </x:c>
      <x:c r="EL277" s="29" t="n">
        <x:v>1353.4024457412995</x:v>
      </x:c>
      <x:c r="EM277" s="29" t="n">
        <x:v>1362.6722289486022</x:v>
      </x:c>
      <x:c r="EN277" s="29" t="n">
        <x:v>1369.4162816702735</x:v>
      </x:c>
      <x:c r="EO277" s="29" t="n">
        <x:v>581.6292358775423</x:v>
      </x:c>
      <x:c r="EP277" s="30" t="n">
        <x:f>SUM(B277:EO277)</x:f>
        <x:v>76803.04315411943</x:v>
      </x:c>
      <x:c r="EQ277" s="30" t="n">
        <x:v>52232.80977035711</x:v>
      </x:c>
    </x:row>
    <x:row r="278" ht="20" customHeight="1">
      <x:c r="A278" s="26" t="n">
        <x:v>45965</x:v>
      </x:c>
      <x:c r="B278" s="29" t="n">
        <x:v>602.044183333331</x:v>
      </x:c>
      <x:c r="C278" s="29" t="n">
        <x:v>641.6161833333341</x:v>
      </x:c>
      <x:c r="D278" s="29" t="n">
        <x:v>608.9333333333325</x:v>
      </x:c>
      <x:c r="E278" s="29" t="n">
        <x:v>1378.8777991087668</x:v>
      </x:c>
      <x:c r="F278" s="29" t="n">
        <x:v>1373.2444333333337</x:v>
      </x:c>
      <x:c r="G278" s="29" t="n">
        <x:v>1391.9563668266642</x:v>
      </x:c>
      <x:c r="H278" s="29" t="n">
        <x:v>623.999402782057</x:v>
      </x:c>
      <x:c r="I278" s="29" t="n">
        <x:v>1427.1861637749296</x:v>
      </x:c>
      <x:c r="J278" s="29" t="n">
        <x:v>1411.2549999999994</x:v>
      </x:c>
      <x:c r="K278" s="29" t="n">
        <x:v>605.3694500000018</x:v>
      </x:c>
      <x:c r="L278" s="29" t="n">
        <x:v>593.557717530297</x:v>
      </x:c>
      <x:c r="M278" s="29" t="n">
        <x:v>1403.5524161565868</x:v>
      </x:c>
      <x:c r="N278" s="29" t="n">
        <x:v>565.8281491871777</x:v>
      </x:c>
      <x:c r="O278" s="29" t="n">
        <x:v>575.8216331254603</x:v>
      </x:c>
      <x:c r="P278" s="29" t="n">
        <x:v>0</x:v>
      </x:c>
      <x:c r="Q278" s="29" t="n">
        <x:v>599.3990166666669</x:v>
      </x:c>
      <x:c r="R278" s="29" t="n">
        <x:v>630.2707570438023</x:v>
      </x:c>
      <x:c r="S278" s="29" t="n">
        <x:v>657.421036159095</x:v>
      </x:c>
      <x:c r="T278" s="29" t="n">
        <x:v>631.9489820850173</x:v>
      </x:c>
      <x:c r="U278" s="29" t="n">
        <x:v>584.9778626153957</x:v>
      </x:c>
      <x:c r="V278" s="29" t="n">
        <x:v>1389.2900348660173</x:v>
      </x:c>
      <x:c r="W278" s="29" t="n">
        <x:v>636.9162460521302</x:v>
      </x:c>
      <x:c r="X278" s="29" t="n">
        <x:v>635.6583774047687</x:v>
      </x:c>
      <x:c r="Y278" s="29" t="n">
        <x:v>635.4554230684199</x:v>
      </x:c>
      <x:c r="Z278" s="29" t="n">
        <x:v>588.7658016843612</x:v>
      </x:c>
      <x:c r="AA278" s="29" t="n">
        <x:v>599.5437322513598</x:v>
      </x:c>
      <x:c r="AB278" s="29" t="n">
        <x:v>635.0837947926326</x:v>
      </x:c>
      <x:c r="AC278" s="29" t="n">
        <x:v>496.1377730753234</x:v>
      </x:c>
      <x:c r="AD278" s="29" t="n">
        <x:v>614.7748887756234</x:v>
      </x:c>
      <x:c r="AE278" s="29" t="n">
        <x:v>655.3899999999976</x:v>
      </x:c>
      <x:c r="AF278" s="29" t="n">
        <x:v>672.6848056761545</x:v>
      </x:c>
      <x:c r="AG278" s="29" t="n">
        <x:v>5.3383699664064315</x:v>
      </x:c>
      <x:c r="AH278" s="29" t="n">
        <x:v>610.5043568533694</x:v>
      </x:c>
      <x:c r="AI278" s="29" t="n">
        <x:v>1362.9473911844468</x:v>
      </x:c>
      <x:c r="AJ278" s="29" t="n">
        <x:v>633.7034513824805</x:v>
      </x:c>
      <x:c r="AK278" s="29" t="n">
        <x:v>818.8833333333332</x:v>
      </x:c>
      <x:c r="AL278" s="29" t="n">
        <x:v>25.074624136617555</x:v>
      </x:c>
      <x:c r="AM278" s="29" t="n">
        <x:v>1.3878277777777974</x:v>
      </x:c>
      <x:c r="AN278" s="29" t="n">
        <x:v>13.410119018553173</x:v>
      </x:c>
      <x:c r="AO278" s="29" t="n">
        <x:v>450.69079631972596</x:v>
      </x:c>
      <x:c r="AP278" s="29" t="n">
        <x:v>783.439670237234</x:v>
      </x:c>
      <x:c r="AQ278" s="29" t="n">
        <x:v>713.0493939326744</x:v>
      </x:c>
      <x:c r="AR278" s="29" t="n">
        <x:v>684.064155758617</x:v>
      </x:c>
      <x:c r="AS278" s="29" t="n">
        <x:v>0</x:v>
      </x:c>
      <x:c r="AT278" s="29" t="n">
        <x:v>608.7798287419645</x:v>
      </x:c>
      <x:c r="AU278" s="29" t="n">
        <x:v>1256.7201516642142</x:v>
      </x:c>
      <x:c r="AV278" s="29" t="n">
        <x:v>0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255.8365944444447</x:v>
      </x:c>
      <x:c r="BH278" s="29" t="n">
        <x:v>228.28763681280685</x:v>
      </x:c>
      <x:c r="BI278" s="29" t="n">
        <x:v>0</x:v>
      </x:c>
      <x:c r="BJ278" s="29" t="n">
        <x:v>141.7245722222224</x:v>
      </x:c>
      <x:c r="BK278" s="29" t="n">
        <x:v>145.62074659655366</x:v>
      </x:c>
      <x:c r="BL278" s="29" t="n">
        <x:v>62.48845804609028</x:v>
      </x:c>
      <x:c r="BM278" s="29" t="n">
        <x:v>19.43586632165928</x:v>
      </x:c>
      <x:c r="BN278" s="29" t="n">
        <x:v>16.588526942273024</x:v>
      </x:c>
      <x:c r="BO278" s="29" t="n">
        <x:v>793.0125184657483</x:v>
      </x:c>
      <x:c r="BP278" s="29" t="n">
        <x:v>747.226063401794</x:v>
      </x:c>
      <x:c r="BQ278" s="29" t="n">
        <x:v>691.5724984695489</x:v>
      </x:c>
      <x:c r="BR278" s="29" t="n">
        <x:v>588.5431501976788</x:v>
      </x:c>
      <x:c r="BS278" s="29" t="n">
        <x:v>647.9541870165182</x:v>
      </x:c>
      <x:c r="BT278" s="29" t="n">
        <x:v>602.3091067126503</x:v>
      </x:c>
      <x:c r="BU278" s="29" t="n">
        <x:v>435.19401158464774</x:v>
      </x:c>
      <x:c r="BV278" s="29" t="n">
        <x:v>400.08629883836136</x:v>
      </x:c>
      <x:c r="BW278" s="29" t="n">
        <x:v>404.5575200518159</x:v>
      </x:c>
      <x:c r="BX278" s="29" t="n">
        <x:v>151.69931999300948</x:v>
      </x:c>
      <x:c r="BY278" s="29" t="n">
        <x:v>0</x:v>
      </x:c>
      <x:c r="BZ278" s="29" t="n">
        <x:v>0</x:v>
      </x:c>
      <x:c r="CA278" s="29" t="n">
        <x:v>0</x:v>
      </x:c>
      <x:c r="CB278" s="29" t="n">
        <x:v>0</x:v>
      </x:c>
      <x:c r="CC278" s="29" t="n">
        <x:v>0</x:v>
      </x:c>
      <x:c r="CD278" s="29" t="n">
        <x:v>0</x:v>
      </x:c>
      <x:c r="CE278" s="29" t="n">
        <x:v>0</x:v>
      </x:c>
      <x:c r="CF278" s="29" t="n">
        <x:v>0</x:v>
      </x:c>
      <x:c r="CG278" s="29" t="n">
        <x:v>0</x:v>
      </x:c>
      <x:c r="CH278" s="29" t="n">
        <x:v>35.48230208689614</x:v>
      </x:c>
      <x:c r="CI278" s="29" t="n">
        <x:v>0</x:v>
      </x:c>
      <x:c r="CJ278" s="29" t="n">
        <x:v>0</x:v>
      </x:c>
      <x:c r="CK278" s="29" t="n">
        <x:v>0</x:v>
      </x:c>
      <x:c r="CL278" s="29" t="n">
        <x:v>0</x:v>
      </x:c>
      <x:c r="CM278" s="29" t="n">
        <x:v>356.14005718336165</x:v>
      </x:c>
      <x:c r="CN278" s="29" t="n">
        <x:v>1032.135303155061</x:v>
      </x:c>
      <x:c r="CO278" s="29" t="n">
        <x:v>396.45248570840397</x:v>
      </x:c>
      <x:c r="CP278" s="29" t="n">
        <x:v>471.6124829653809</x:v>
      </x:c>
      <x:c r="CQ278" s="29" t="n">
        <x:v>513.187649410872</x:v>
      </x:c>
      <x:c r="CR278" s="29" t="n">
        <x:v>586.2710913972879</x:v>
      </x:c>
      <x:c r="CS278" s="29" t="n">
        <x:v>655.7433065750118</x:v>
      </x:c>
      <x:c r="CT278" s="29" t="n">
        <x:v>710.6945498947526</x:v>
      </x:c>
      <x:c r="CU278" s="29" t="n">
        <x:v>739.9295662702365</x:v>
      </x:c>
      <x:c r="CV278" s="29" t="n">
        <x:v>763.7791861372976</x:v>
      </x:c>
      <x:c r="CW278" s="29" t="n">
        <x:v>852.2969253482645</x:v>
      </x:c>
      <x:c r="CX278" s="29" t="n">
        <x:v>906.6697944444485</x:v>
      </x:c>
      <x:c r="CY278" s="29" t="n">
        <x:v>948.1701829056321</x:v>
      </x:c>
      <x:c r="CZ278" s="29" t="n">
        <x:v>972.7135676860615</x:v>
      </x:c>
      <x:c r="DA278" s="29" t="n">
        <x:v>980.333622148839</x:v>
      </x:c>
      <x:c r="DB278" s="29" t="n">
        <x:v>1007.6461214647043</x:v>
      </x:c>
      <x:c r="DC278" s="29" t="n">
        <x:v>1102.3654312303154</x:v>
      </x:c>
      <x:c r="DD278" s="29" t="n">
        <x:v>958.7294197518396</x:v>
      </x:c>
      <x:c r="DE278" s="29" t="n">
        <x:v>706.4584381316819</x:v>
      </x:c>
      <x:c r="DF278" s="29" t="n">
        <x:v>0</x:v>
      </x:c>
      <x:c r="DG278" s="29" t="n">
        <x:v>0</x:v>
      </x:c>
      <x:c r="DH278" s="29" t="n">
        <x:v>699.1316666666661</x:v>
      </x:c>
      <x:c r="DI278" s="29" t="n">
        <x:v>692.9033651482376</x:v>
      </x:c>
      <x:c r="DJ278" s="29" t="n">
        <x:v>0</x:v>
      </x:c>
      <x:c r="DK278" s="29" t="n">
        <x:v>0</x:v>
      </x:c>
      <x:c r="DL278" s="29" t="n">
        <x:v>0</x:v>
      </x:c>
      <x:c r="DM278" s="29" t="n">
        <x:v>0</x:v>
      </x:c>
      <x:c r="DN278" s="29" t="n">
        <x:v>724.405</x:v>
      </x:c>
      <x:c r="DO278" s="29" t="n">
        <x:v>740.1175833333335</x:v>
      </x:c>
      <x:c r="DP278" s="29" t="n">
        <x:v>334.7459480471079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728.1792490173459</x:v>
      </x:c>
      <x:c r="DW278" s="29" t="n">
        <x:v>726.021218968711</x:v>
      </x:c>
      <x:c r="DX278" s="29" t="n">
        <x:v>752.8933009288538</x:v>
      </x:c>
      <x:c r="DY278" s="29" t="n">
        <x:v>708.8286697151333</x:v>
      </x:c>
      <x:c r="DZ278" s="29" t="n">
        <x:v>735.2606220403862</x:v>
      </x:c>
      <x:c r="EA278" s="29" t="n">
        <x:v>752.9159422440736</x:v>
      </x:c>
      <x:c r="EB278" s="29" t="n">
        <x:v>651.3068316294745</x:v>
      </x:c>
      <x:c r="EC278" s="29" t="n">
        <x:v>524.0522539957769</x:v>
      </x:c>
      <x:c r="ED278" s="29" t="n">
        <x:v>1359.4841045874361</x:v>
      </x:c>
      <x:c r="EE278" s="29" t="n">
        <x:v>604.1688455591158</x:v>
      </x:c>
      <x:c r="EF278" s="29" t="n">
        <x:v>1363.5319687165882</x:v>
      </x:c>
      <x:c r="EG278" s="29" t="n">
        <x:v>576.1051833333332</x:v>
      </x:c>
      <x:c r="EH278" s="29" t="n">
        <x:v>599.0433705809161</x:v>
      </x:c>
      <x:c r="EI278" s="29" t="n">
        <x:v>577.9516666666667</x:v>
      </x:c>
      <x:c r="EJ278" s="29" t="n">
        <x:v>1355.4113826365635</x:v>
      </x:c>
      <x:c r="EK278" s="29" t="n">
        <x:v>1334.3390459556952</x:v>
      </x:c>
      <x:c r="EL278" s="29" t="n">
        <x:v>547.2530696314512</x:v>
      </x:c>
      <x:c r="EM278" s="29" t="n">
        <x:v>550.5464650151312</x:v>
      </x:c>
      <x:c r="EN278" s="29" t="n">
        <x:v>573.8133368014978</x:v>
      </x:c>
      <x:c r="EO278" s="29" t="n">
        <x:v>615.1733596412088</x:v>
      </x:c>
      <x:c r="EP278" s="30" t="n">
        <x:f>SUM(B278:EO278)</x:f>
        <x:v>71691.4862452243</x:v>
      </x:c>
      <x:c r="EQ278" s="30" t="n">
        <x:v>49357.36921386886</x:v>
      </x:c>
    </x:row>
    <x:row r="279" ht="20" customHeight="1">
      <x:c r="A279" s="26" t="n">
        <x:v>45966</x:v>
      </x:c>
      <x:c r="B279" s="29" t="n">
        <x:v>584.1436649471124</x:v>
      </x:c>
      <x:c r="C279" s="29" t="n">
        <x:v>1360.3904073821702</x:v>
      </x:c>
      <x:c r="D279" s="29" t="n">
        <x:v>1350.0710880697936</x:v>
      </x:c>
      <x:c r="E279" s="29" t="n">
        <x:v>559.1392097747861</x:v>
      </x:c>
      <x:c r="F279" s="29" t="n">
        <x:v>570.7038326477376</x:v>
      </x:c>
      <x:c r="G279" s="29" t="n">
        <x:v>1381.1437957138735</x:v>
      </x:c>
      <x:c r="H279" s="29" t="n">
        <x:v>565.9561385534474</x:v>
      </x:c>
      <x:c r="I279" s="29" t="n">
        <x:v>558.7052500000001</x:v>
      </x:c>
      <x:c r="J279" s="29" t="n">
        <x:v>583.3612113260709</x:v>
      </x:c>
      <x:c r="K279" s="29" t="n">
        <x:v>612.9441942873665</x:v>
      </x:c>
      <x:c r="L279" s="29" t="n">
        <x:v>616.9392333333335</x:v>
      </x:c>
      <x:c r="M279" s="29" t="n">
        <x:v>1126.9959449302203</x:v>
      </x:c>
      <x:c r="N279" s="29" t="n">
        <x:v>1369.3408666666671</x:v>
      </x:c>
      <x:c r="O279" s="29" t="n">
        <x:v>574.464531845273</x:v>
      </x:c>
      <x:c r="P279" s="29" t="n">
        <x:v>594.880295126936</x:v>
      </x:c>
      <x:c r="Q279" s="29" t="n">
        <x:v>626.0987831536305</x:v>
      </x:c>
      <x:c r="R279" s="29" t="n">
        <x:v>639.1156533277408</x:v>
      </x:c>
      <x:c r="S279" s="29" t="n">
        <x:v>632.3393783779284</x:v>
      </x:c>
      <x:c r="T279" s="29" t="n">
        <x:v>567.3476333333333</x:v>
      </x:c>
      <x:c r="U279" s="29" t="n">
        <x:v>577.4849825183978</x:v>
      </x:c>
      <x:c r="V279" s="29" t="n">
        <x:v>1403.7466330674313</x:v>
      </x:c>
      <x:c r="W279" s="29" t="n">
        <x:v>628.9375321221991</x:v>
      </x:c>
      <x:c r="X279" s="29" t="n">
        <x:v>597.3428147715632</x:v>
      </x:c>
      <x:c r="Y279" s="29" t="n">
        <x:v>614.3526400423474</x:v>
      </x:c>
      <x:c r="Z279" s="29" t="n">
        <x:v>605.8837098471723</x:v>
      </x:c>
      <x:c r="AA279" s="29" t="n">
        <x:v>637.032177746812</x:v>
      </x:c>
      <x:c r="AB279" s="29" t="n">
        <x:v>715.2816473753621</x:v>
      </x:c>
      <x:c r="AC279" s="29" t="n">
        <x:v>641.2494390803922</x:v>
      </x:c>
      <x:c r="AD279" s="29" t="n">
        <x:v>572.1921864932375</x:v>
      </x:c>
      <x:c r="AE279" s="29" t="n">
        <x:v>1331.381583026595</x:v>
      </x:c>
      <x:c r="AF279" s="29" t="n">
        <x:v>1410.2601993384471</x:v>
      </x:c>
      <x:c r="AG279" s="29" t="n">
        <x:v>691.1925189050258</x:v>
      </x:c>
      <x:c r="AH279" s="29" t="n">
        <x:v>617.7114522509746</x:v>
      </x:c>
      <x:c r="AI279" s="29" t="n">
        <x:v>1407.2100666666665</x:v>
      </x:c>
      <x:c r="AJ279" s="29" t="n">
        <x:v>691.969059016564</x:v>
      </x:c>
      <x:c r="AK279" s="29" t="n">
        <x:v>1.3710418007298721</x:v>
      </x:c>
      <x:c r="AL279" s="29" t="n">
        <x:v>18.698306485361915</x:v>
      </x:c>
      <x:c r="AM279" s="29" t="n">
        <x:v>651.2380072758898</x:v>
      </x:c>
      <x:c r="AN279" s="29" t="n">
        <x:v>27.26575804200346</x:v>
      </x:c>
      <x:c r="AO279" s="29" t="n">
        <x:v>0</x:v>
      </x:c>
      <x:c r="AP279" s="29" t="n">
        <x:v>693.6694576277507</x:v>
      </x:c>
      <x:c r="AQ279" s="29" t="n">
        <x:v>719.2221860664802</x:v>
      </x:c>
      <x:c r="AR279" s="29" t="n">
        <x:v>655.2331435224731</x:v>
      </x:c>
      <x:c r="AS279" s="29" t="n">
        <x:v>603.8269403168589</x:v>
      </x:c>
      <x:c r="AT279" s="29" t="n">
        <x:v>559.9444244635912</x:v>
      </x:c>
      <x:c r="AU279" s="29" t="n">
        <x:v>465.39400608282324</x:v>
      </x:c>
      <x:c r="AV279" s="29" t="n">
        <x:v>504.974188786016</x:v>
      </x:c>
      <x:c r="AW279" s="29" t="n">
        <x:v>0</x:v>
      </x:c>
      <x:c r="AX279" s="29" t="n">
        <x:v>0</x:v>
      </x:c>
      <x:c r="AY279" s="29" t="n">
        <x:v>0</x:v>
      </x:c>
      <x:c r="AZ279" s="29" t="n">
        <x:v>0</x:v>
      </x:c>
      <x:c r="BA279" s="29" t="n">
        <x:v>0</x:v>
      </x:c>
      <x:c r="BB279" s="29" t="n">
        <x:v>0</x:v>
      </x:c>
      <x:c r="BC279" s="29" t="n">
        <x:v>0</x:v>
      </x:c>
      <x:c r="BD279" s="29" t="n">
        <x:v>0</x:v>
      </x:c>
      <x:c r="BE279" s="29" t="n">
        <x:v>0</x:v>
      </x:c>
      <x:c r="BF279" s="29" t="n">
        <x:v>0</x:v>
      </x:c>
      <x:c r="BG279" s="29" t="n">
        <x:v>0</x:v>
      </x:c>
      <x:c r="BH279" s="29" t="n">
        <x:v>0</x:v>
      </x:c>
      <x:c r="BI279" s="29" t="n">
        <x:v>0</x:v>
      </x:c>
      <x:c r="BJ279" s="29" t="n">
        <x:v>0</x:v>
      </x:c>
      <x:c r="BK279" s="29" t="n">
        <x:v>0</x:v>
      </x:c>
      <x:c r="BL279" s="29" t="n">
        <x:v>0</x:v>
      </x:c>
      <x:c r="BM279" s="29" t="n">
        <x:v>0</x:v>
      </x:c>
      <x:c r="BN279" s="29" t="n">
        <x:v>0</x:v>
      </x:c>
      <x:c r="BO279" s="29" t="n">
        <x:v>707.9923431087901</x:v>
      </x:c>
      <x:c r="BP279" s="29" t="n">
        <x:v>663.5970036563004</x:v>
      </x:c>
      <x:c r="BQ279" s="29" t="n">
        <x:v>647.5832180375645</x:v>
      </x:c>
      <x:c r="BR279" s="29" t="n">
        <x:v>656.8083815164208</x:v>
      </x:c>
      <x:c r="BS279" s="29" t="n">
        <x:v>628.9087660568399</x:v>
      </x:c>
      <x:c r="BT279" s="29" t="n">
        <x:v>614.781070904325</x:v>
      </x:c>
      <x:c r="BU279" s="29" t="n">
        <x:v>614.2288180914874</x:v>
      </x:c>
      <x:c r="BV279" s="29" t="n">
        <x:v>651.9378495211021</x:v>
      </x:c>
      <x:c r="BW279" s="29" t="n">
        <x:v>620.8448202616636</x:v>
      </x:c>
      <x:c r="BX279" s="29" t="n">
        <x:v>571.06263405573</x:v>
      </x:c>
      <x:c r="BY279" s="29" t="n">
        <x:v>614.3731941897076</x:v>
      </x:c>
      <x:c r="BZ279" s="29" t="n">
        <x:v>651.9858658701933</x:v>
      </x:c>
      <x:c r="CA279" s="29" t="n">
        <x:v>0</x:v>
      </x:c>
      <x:c r="CB279" s="29" t="n">
        <x:v>0</x:v>
      </x:c>
      <x:c r="CC279" s="29" t="n">
        <x:v>0</x:v>
      </x:c>
      <x:c r="CD279" s="29" t="n">
        <x:v>0</x:v>
      </x:c>
      <x:c r="CE279" s="29" t="n">
        <x:v>0</x:v>
      </x:c>
      <x:c r="CF279" s="29" t="n">
        <x:v>0</x:v>
      </x:c>
      <x:c r="CG279" s="29" t="n">
        <x:v>0</x:v>
      </x:c>
      <x:c r="CH279" s="29" t="n">
        <x:v>0</x:v>
      </x:c>
      <x:c r="CI279" s="29" t="n">
        <x:v>0</x:v>
      </x:c>
      <x:c r="CJ279" s="29" t="n">
        <x:v>0</x:v>
      </x:c>
      <x:c r="CK279" s="29" t="n">
        <x:v>0</x:v>
      </x:c>
      <x:c r="CL279" s="29" t="n">
        <x:v>0</x:v>
      </x:c>
      <x:c r="CM279" s="29" t="n">
        <x:v>791.0562108020493</x:v>
      </x:c>
      <x:c r="CN279" s="29" t="n">
        <x:v>1195.6409059832465</x:v>
      </x:c>
      <x:c r="CO279" s="29" t="n">
        <x:v>499.2639559001137</x:v>
      </x:c>
      <x:c r="CP279" s="29" t="n">
        <x:v>510.1364047654216</x:v>
      </x:c>
      <x:c r="CQ279" s="29" t="n">
        <x:v>505.0577690613508</x:v>
      </x:c>
      <x:c r="CR279" s="29" t="n">
        <x:v>594.2277041316374</x:v>
      </x:c>
      <x:c r="CS279" s="29" t="n">
        <x:v>737.41053109845</x:v>
      </x:c>
      <x:c r="CT279" s="29" t="n">
        <x:v>765.6592079861912</x:v>
      </x:c>
      <x:c r="CU279" s="29" t="n">
        <x:v>728.5891703465815</x:v>
      </x:c>
      <x:c r="CV279" s="29" t="n">
        <x:v>818.8330613371319</x:v>
      </x:c>
      <x:c r="CW279" s="29" t="n">
        <x:v>916.2950089271554</x:v>
      </x:c>
      <x:c r="CX279" s="29" t="n">
        <x:v>935.4419017266152</x:v>
      </x:c>
      <x:c r="CY279" s="29" t="n">
        <x:v>955.0367666549374</x:v>
      </x:c>
      <x:c r="CZ279" s="29" t="n">
        <x:v>999.0299254099389</x:v>
      </x:c>
      <x:c r="DA279" s="29" t="n">
        <x:v>1029.801673894721</x:v>
      </x:c>
      <x:c r="DB279" s="29" t="n">
        <x:v>1018.656183910436</x:v>
      </x:c>
      <x:c r="DC279" s="29" t="n">
        <x:v>1073.9949449878206</x:v>
      </x:c>
      <x:c r="DD279" s="29" t="n">
        <x:v>958.538137165703</x:v>
      </x:c>
      <x:c r="DE279" s="29" t="n">
        <x:v>0</x:v>
      </x:c>
      <x:c r="DF279" s="29" t="n">
        <x:v>0</x:v>
      </x:c>
      <x:c r="DG279" s="29" t="n">
        <x:v>0</x:v>
      </x:c>
      <x:c r="DH279" s="29" t="n">
        <x:v>722.1866666666666</x:v>
      </x:c>
      <x:c r="DI279" s="29" t="n">
        <x:v>710.4419666666671</x:v>
      </x:c>
      <x:c r="DJ279" s="29" t="n">
        <x:v>0</x:v>
      </x:c>
      <x:c r="DK279" s="29" t="n">
        <x:v>0</x:v>
      </x:c>
      <x:c r="DL279" s="29" t="n">
        <x:v>709.5752700395632</x:v>
      </x:c>
      <x:c r="DM279" s="29" t="n">
        <x:v>721.2521103302196</x:v>
      </x:c>
      <x:c r="DN279" s="29" t="n">
        <x:v>742.8562125596856</x:v>
      </x:c>
      <x:c r="DO279" s="29" t="n">
        <x:v>7.800750927623576</x:v>
      </x:c>
      <x:c r="DP279" s="29" t="n">
        <x:v>0</x:v>
      </x:c>
      <x:c r="DQ279" s="29" t="n">
        <x:v>0</x:v>
      </x:c>
      <x:c r="DR279" s="29" t="n">
        <x:v>0</x:v>
      </x:c>
      <x:c r="DS279" s="29" t="n">
        <x:v>313.7544937539047</x:v>
      </x:c>
      <x:c r="DT279" s="29" t="n">
        <x:v>0</x:v>
      </x:c>
      <x:c r="DU279" s="29" t="n">
        <x:v>0</x:v>
      </x:c>
      <x:c r="DV279" s="29" t="n">
        <x:v>740.2409346571403</x:v>
      </x:c>
      <x:c r="DW279" s="29" t="n">
        <x:v>725.3588915292031</x:v>
      </x:c>
      <x:c r="DX279" s="29" t="n">
        <x:v>777.6396623396693</x:v>
      </x:c>
      <x:c r="DY279" s="29" t="n">
        <x:v>783.0881346319501</x:v>
      </x:c>
      <x:c r="DZ279" s="29" t="n">
        <x:v>733.2077924282011</x:v>
      </x:c>
      <x:c r="EA279" s="29" t="n">
        <x:v>718.6855549232215</x:v>
      </x:c>
      <x:c r="EB279" s="29" t="n">
        <x:v>648.7138670629269</x:v>
      </x:c>
      <x:c r="EC279" s="29" t="n">
        <x:v>557.974299677789</x:v>
      </x:c>
      <x:c r="ED279" s="29" t="n">
        <x:v>1323.2653200395637</x:v>
      </x:c>
      <x:c r="EE279" s="29" t="n">
        <x:v>1334.5121704411142</x:v>
      </x:c>
      <x:c r="EF279" s="29" t="n">
        <x:v>1353.0089765596492</x:v>
      </x:c>
      <x:c r="EG279" s="29" t="n">
        <x:v>1328.7951494200427</x:v>
      </x:c>
      <x:c r="EH279" s="29" t="n">
        <x:v>1344.0432001145111</x:v>
      </x:c>
      <x:c r="EI279" s="29" t="n">
        <x:v>541.2700635146357</x:v>
      </x:c>
      <x:c r="EJ279" s="29" t="n">
        <x:v>1333.6533509990786</x:v>
      </x:c>
      <x:c r="EK279" s="29" t="n">
        <x:v>1324.4411481366371</x:v>
      </x:c>
      <x:c r="EL279" s="29" t="n">
        <x:v>1337.2098903093113</x:v>
      </x:c>
      <x:c r="EM279" s="29" t="n">
        <x:v>1339.4962064274648</x:v>
      </x:c>
      <x:c r="EN279" s="29" t="n">
        <x:v>559.8344251341922</x:v>
      </x:c>
      <x:c r="EO279" s="29" t="n">
        <x:v>582.8333816537641</x:v>
      </x:c>
      <x:c r="EP279" s="30" t="n">
        <x:f>SUM(B279:EO279)</x:f>
        <x:v>78910.06053584057</x:v>
      </x:c>
      <x:c r="EQ279" s="30" t="n">
        <x:v>54197.34633008644</x:v>
      </x:c>
    </x:row>
    <x:row r="280" ht="20" customHeight="1">
      <x:c r="A280" s="26" t="n">
        <x:v>45967</x:v>
      </x:c>
      <x:c r="B280" s="29" t="n">
        <x:v>1387.2687645257097</x:v>
      </x:c>
      <x:c r="C280" s="29" t="n">
        <x:v>1353.4700794531311</x:v>
      </x:c>
      <x:c r="D280" s="29" t="n">
        <x:v>921.8573253083458</x:v>
      </x:c>
      <x:c r="E280" s="29" t="n">
        <x:v>590.6408908380234</x:v>
      </x:c>
      <x:c r="F280" s="29" t="n">
        <x:v>616.5173505874865</x:v>
      </x:c>
      <x:c r="G280" s="29" t="n">
        <x:v>634.0218389533158</x:v>
      </x:c>
      <x:c r="H280" s="29" t="n">
        <x:v>610.9187575623536</x:v>
      </x:c>
      <x:c r="I280" s="29" t="n">
        <x:v>590.1913148087336</x:v>
      </x:c>
      <x:c r="J280" s="29" t="n">
        <x:v>590.3210525772078</x:v>
      </x:c>
      <x:c r="K280" s="29" t="n">
        <x:v>604.6764890730793</x:v>
      </x:c>
      <x:c r="L280" s="29" t="n">
        <x:v>585.6959499999999</x:v>
      </x:c>
      <x:c r="M280" s="29" t="n">
        <x:v>590.2171160141734</x:v>
      </x:c>
      <x:c r="N280" s="29" t="n">
        <x:v>575.1887002562307</x:v>
      </x:c>
      <x:c r="O280" s="29" t="n">
        <x:v>593.9905352016182</x:v>
      </x:c>
      <x:c r="P280" s="29" t="n">
        <x:v>601.7704506782374</x:v>
      </x:c>
      <x:c r="Q280" s="29" t="n">
        <x:v>558.1491833421325</x:v>
      </x:c>
      <x:c r="R280" s="29" t="n">
        <x:v>562.7612444385308</x:v>
      </x:c>
      <x:c r="S280" s="29" t="n">
        <x:v>610.8084757427981</x:v>
      </x:c>
      <x:c r="T280" s="29" t="n">
        <x:v>625.2594855247872</x:v>
      </x:c>
      <x:c r="U280" s="29" t="n">
        <x:v>606.0596999999999</x:v>
      </x:c>
      <x:c r="V280" s="29" t="n">
        <x:v>0</x:v>
      </x:c>
      <x:c r="W280" s="29" t="n">
        <x:v>589.1228998278142</x:v>
      </x:c>
      <x:c r="X280" s="29" t="n">
        <x:v>1388.6496039663393</x:v>
      </x:c>
      <x:c r="Y280" s="29" t="n">
        <x:v>643.6132557071797</x:v>
      </x:c>
      <x:c r="Z280" s="29" t="n">
        <x:v>634.2274166666667</x:v>
      </x:c>
      <x:c r="AA280" s="29" t="n">
        <x:v>591.5398368611903</x:v>
      </x:c>
      <x:c r="AB280" s="29" t="n">
        <x:v>564.8742164546014</x:v>
      </x:c>
      <x:c r="AC280" s="29" t="n">
        <x:v>595.2175631880312</x:v>
      </x:c>
      <x:c r="AD280" s="29" t="n">
        <x:v>623.7488967839732</x:v>
      </x:c>
      <x:c r="AE280" s="29" t="n">
        <x:v>607.1672372317547</x:v>
      </x:c>
      <x:c r="AF280" s="29" t="n">
        <x:v>590.1989213911776</x:v>
      </x:c>
      <x:c r="AG280" s="29" t="n">
        <x:v>578.7124166666664</x:v>
      </x:c>
      <x:c r="AH280" s="29" t="n">
        <x:v>605.6083333333421</x:v>
      </x:c>
      <x:c r="AI280" s="29" t="n">
        <x:v>1421.7037488214953</x:v>
      </x:c>
      <x:c r="AJ280" s="29" t="n">
        <x:v>667.2675735734707</x:v>
      </x:c>
      <x:c r="AK280" s="29" t="n">
        <x:v>791.0349343331501</x:v>
      </x:c>
      <x:c r="AL280" s="29" t="n">
        <x:v>73.50695085822373</x:v>
      </x:c>
      <x:c r="AM280" s="29" t="n">
        <x:v>872.3671126373539</x:v>
      </x:c>
      <x:c r="AN280" s="29" t="n">
        <x:v>807.5604676009052</x:v>
      </x:c>
      <x:c r="AO280" s="29" t="n">
        <x:v>603.4449129928302</x:v>
      </x:c>
      <x:c r="AP280" s="29" t="n">
        <x:v>2.7286459251770903</x:v>
      </x:c>
      <x:c r="AQ280" s="29" t="n">
        <x:v>0</x:v>
      </x:c>
      <x:c r="AR280" s="29" t="n">
        <x:v>718.2842542968482</x:v>
      </x:c>
      <x:c r="AS280" s="29" t="n">
        <x:v>707.3118267479368</x:v>
      </x:c>
      <x:c r="AT280" s="29" t="n">
        <x:v>644.2589521861219</x:v>
      </x:c>
      <x:c r="AU280" s="29" t="n">
        <x:v>573.8225444444441</x:v>
      </x:c>
      <x:c r="AV280" s="29" t="n">
        <x:v>595.2144504055931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236.47550929727365</x:v>
      </x:c>
      <x:c r="BI280" s="29" t="n">
        <x:v>230.1893597805474</x:v>
      </x:c>
      <x:c r="BJ280" s="29" t="n">
        <x:v>0</x:v>
      </x:c>
      <x:c r="BK280" s="29" t="n">
        <x:v>0</x:v>
      </x:c>
      <x:c r="BL280" s="29" t="n">
        <x:v>0</x:v>
      </x:c>
      <x:c r="BM280" s="29" t="n">
        <x:v>0</x:v>
      </x:c>
      <x:c r="BN280" s="29" t="n">
        <x:v>139.90246666666692</x:v>
      </x:c>
      <x:c r="BO280" s="29" t="n">
        <x:v>801.4407666666667</x:v>
      </x:c>
      <x:c r="BP280" s="29" t="n">
        <x:v>772.5200339887878</x:v>
      </x:c>
      <x:c r="BQ280" s="29" t="n">
        <x:v>793.2372800061121</x:v>
      </x:c>
      <x:c r="BR280" s="29" t="n">
        <x:v>784.9344576226165</x:v>
      </x:c>
      <x:c r="BS280" s="29" t="n">
        <x:v>752.0848114391373</x:v>
      </x:c>
      <x:c r="BT280" s="29" t="n">
        <x:v>720.0211636238736</x:v>
      </x:c>
      <x:c r="BU280" s="29" t="n">
        <x:v>689.7184272087214</x:v>
      </x:c>
      <x:c r="BV280" s="29" t="n">
        <x:v>575.6309978986523</x:v>
      </x:c>
      <x:c r="BW280" s="29" t="n">
        <x:v>596.9444058296667</x:v>
      </x:c>
      <x:c r="BX280" s="29" t="n">
        <x:v>625.7628125972633</x:v>
      </x:c>
      <x:c r="BY280" s="29" t="n">
        <x:v>580.4810644897999</x:v>
      </x:c>
      <x:c r="BZ280" s="29" t="n">
        <x:v>636.6729212154327</x:v>
      </x:c>
      <x:c r="CA280" s="29" t="n">
        <x:v>0</x:v>
      </x:c>
      <x:c r="CB280" s="29" t="n">
        <x:v>0</x:v>
      </x:c>
      <x:c r="CC280" s="29" t="n">
        <x:v>18.234732280273505</x:v>
      </x:c>
      <x:c r="CD280" s="29" t="n">
        <x:v>56.4987878199646</x:v>
      </x:c>
      <x:c r="CE280" s="29" t="n">
        <x:v>46.177676646818036</x:v>
      </x:c>
      <x:c r="CF280" s="29" t="n">
        <x:v>0</x:v>
      </x:c>
      <x:c r="CG280" s="29" t="n">
        <x:v>43.9448268850747</x:v>
      </x:c>
      <x:c r="CH280" s="29" t="n">
        <x:v>56.4987878199646</x:v>
      </x:c>
      <x:c r="CI280" s="29" t="n">
        <x:v>4.6194690994695895</x:v>
      </x:c>
      <x:c r="CJ280" s="29" t="n">
        <x:v>0</x:v>
      </x:c>
      <x:c r="CK280" s="29" t="n">
        <x:v>56.4987878199646</x:v>
      </x:c>
      <x:c r="CL280" s="29" t="n">
        <x:v>160.41518505549143</x:v>
      </x:c>
      <x:c r="CM280" s="29" t="n">
        <x:v>998.0612408525795</x:v>
      </x:c>
      <x:c r="CN280" s="29" t="n">
        <x:v>399.9439995332959</x:v>
      </x:c>
      <x:c r="CO280" s="29" t="n">
        <x:v>378.12917578938357</x:v>
      </x:c>
      <x:c r="CP280" s="29" t="n">
        <x:v>507.4407897794982</x:v>
      </x:c>
      <x:c r="CQ280" s="29" t="n">
        <x:v>545.3042300585777</x:v>
      </x:c>
      <x:c r="CR280" s="29" t="n">
        <x:v>636.0969228020368</x:v>
      </x:c>
      <x:c r="CS280" s="29" t="n">
        <x:v>693.6665523546623</x:v>
      </x:c>
      <x:c r="CT280" s="29" t="n">
        <x:v>755.7508119337434</x:v>
      </x:c>
      <x:c r="CU280" s="29" t="n">
        <x:v>772.0032646782739</x:v>
      </x:c>
      <x:c r="CV280" s="29" t="n">
        <x:v>808.3428535671609</x:v>
      </x:c>
      <x:c r="CW280" s="29" t="n">
        <x:v>840.6430424560493</x:v>
      </x:c>
      <x:c r="CX280" s="29" t="n">
        <x:v>931.727895902619</x:v>
      </x:c>
      <x:c r="CY280" s="29" t="n">
        <x:v>997.2253045574508</x:v>
      </x:c>
      <x:c r="CZ280" s="29" t="n">
        <x:v>1036.918037819962</x:v>
      </x:c>
      <x:c r="DA280" s="29" t="n">
        <x:v>1069.2656589816143</x:v>
      </x:c>
      <x:c r="DB280" s="29" t="n">
        <x:v>1127.4590768740748</x:v>
      </x:c>
      <x:c r="DC280" s="29" t="n">
        <x:v>1142.5349938670506</x:v>
      </x:c>
      <x:c r="DD280" s="29" t="n">
        <x:v>944.0446555555544</x:v>
      </x:c>
      <x:c r="DE280" s="29" t="n">
        <x:v>56.4987878199646</x:v>
      </x:c>
      <x:c r="DF280" s="29" t="n">
        <x:v>662.7416333333332</x:v>
      </x:c>
      <x:c r="DG280" s="29" t="n">
        <x:v>687.3188224311864</x:v>
      </x:c>
      <x:c r="DH280" s="29" t="n">
        <x:v>0</x:v>
      </x:c>
      <x:c r="DI280" s="29" t="n">
        <x:v>0</x:v>
      </x:c>
      <x:c r="DJ280" s="29" t="n">
        <x:v>0</x:v>
      </x:c>
      <x:c r="DK280" s="29" t="n">
        <x:v>678.7571177895879</x:v>
      </x:c>
      <x:c r="DL280" s="29" t="n">
        <x:v>707.3461251537267</x:v>
      </x:c>
      <x:c r="DM280" s="29" t="n">
        <x:v>0</x:v>
      </x:c>
      <x:c r="DN280" s="29" t="n">
        <x:v>0</x:v>
      </x:c>
      <x:c r="DO280" s="29" t="n">
        <x:v>0</x:v>
      </x:c>
      <x:c r="DP280" s="29" t="n">
        <x:v>0</x:v>
      </x:c>
      <x:c r="DQ280" s="29" t="n">
        <x:v>336.12941430609084</x:v>
      </x:c>
      <x:c r="DR280" s="29" t="n">
        <x:v>758.6231988302122</x:v>
      </x:c>
      <x:c r="DS280" s="29" t="n">
        <x:v>0</x:v>
      </x:c>
      <x:c r="DT280" s="29" t="n">
        <x:v>0</x:v>
      </x:c>
      <x:c r="DU280" s="29" t="n">
        <x:v>0</x:v>
      </x:c>
      <x:c r="DV280" s="29" t="n">
        <x:v>701.0549761037602</x:v>
      </x:c>
      <x:c r="DW280" s="29" t="n">
        <x:v>744.7227868141437</x:v>
      </x:c>
      <x:c r="DX280" s="29" t="n">
        <x:v>735.7623525905093</x:v>
      </x:c>
      <x:c r="DY280" s="29" t="n">
        <x:v>729.0518378820733</x:v>
      </x:c>
      <x:c r="DZ280" s="29" t="n">
        <x:v>808.4295128186013</x:v>
      </x:c>
      <x:c r="EA280" s="29" t="n">
        <x:v>745.8777309632031</x:v>
      </x:c>
      <x:c r="EB280" s="29" t="n">
        <x:v>668.0985086212103</x:v>
      </x:c>
      <x:c r="EC280" s="29" t="n">
        <x:v>577.1833333333333</x:v>
      </x:c>
      <x:c r="ED280" s="29" t="n">
        <x:v>1324.65213886701</x:v>
      </x:c>
      <x:c r="EE280" s="29" t="n">
        <x:v>1290.5437840712987</x:v>
      </x:c>
      <x:c r="EF280" s="29" t="n">
        <x:v>537.5920942830545</x:v>
      </x:c>
      <x:c r="EG280" s="29" t="n">
        <x:v>538.1909534843904</x:v>
      </x:c>
      <x:c r="EH280" s="29" t="n">
        <x:v>418.34594978492163</x:v>
      </x:c>
      <x:c r="EI280" s="29" t="n">
        <x:v>0.022213800199875202</x:v>
      </x:c>
      <x:c r="EJ280" s="29" t="n">
        <x:v>0.022213800199875202</x:v>
      </x:c>
      <x:c r="EK280" s="29" t="n">
        <x:v>598.8701232989366</x:v>
      </x:c>
      <x:c r="EL280" s="29" t="n">
        <x:v>597.8816625161398</x:v>
      </x:c>
      <x:c r="EM280" s="29" t="n">
        <x:v>603.333982017086</x:v>
      </x:c>
      <x:c r="EN280" s="29" t="n">
        <x:v>541.8596115832826</x:v>
      </x:c>
      <x:c r="EO280" s="29" t="n">
        <x:v>440.78536220492055</x:v>
      </x:c>
      <x:c r="EP280" s="30" t="n">
        <x:f>SUM(B280:EO280)</x:f>
        <x:v>70754.13114541238</x:v>
      </x:c>
      <x:c r="EQ280" s="30" t="n">
        <x:v>50611.86703050462</x:v>
      </x:c>
    </x:row>
    <x:row r="281" ht="20" customHeight="1">
      <x:c r="A281" s="26" t="n">
        <x:v>45968</x:v>
      </x:c>
      <x:c r="B281" s="29" t="n">
        <x:v>412.8533217872446</x:v>
      </x:c>
      <x:c r="C281" s="29" t="n">
        <x:v>912.965959532092</x:v>
      </x:c>
      <x:c r="D281" s="29" t="n">
        <x:v>1248.1031149649473</x:v>
      </x:c>
      <x:c r="E281" s="29" t="n">
        <x:v>1251.8148224604909</x:v>
      </x:c>
      <x:c r="F281" s="29" t="n">
        <x:v>1238.4111333333333</x:v>
      </x:c>
      <x:c r="G281" s="29" t="n">
        <x:v>475.8719583549004</x:v>
      </x:c>
      <x:c r="H281" s="29" t="n">
        <x:v>1211.1425012136187</x:v>
      </x:c>
      <x:c r="I281" s="29" t="n">
        <x:v>1228.5625012597468</x:v>
      </x:c>
      <x:c r="J281" s="29" t="n">
        <x:v>419.90999999999997</x:v>
      </x:c>
      <x:c r="K281" s="29" t="n">
        <x:v>0</x:v>
      </x:c>
      <x:c r="L281" s="29" t="n">
        <x:v>407.15677152224225</x:v>
      </x:c>
      <x:c r="M281" s="29" t="n">
        <x:v>396.7504938654961</x:v>
      </x:c>
      <x:c r="N281" s="29" t="n">
        <x:v>1207.3920833333339</x:v>
      </x:c>
      <x:c r="O281" s="29" t="n">
        <x:v>1225.9558299869075</x:v>
      </x:c>
      <x:c r="P281" s="29" t="n">
        <x:v>1203.7002008814077</x:v>
      </x:c>
      <x:c r="Q281" s="29" t="n">
        <x:v>1243.4716333333324</x:v>
      </x:c>
      <x:c r="R281" s="29" t="n">
        <x:v>416.3697089877013</x:v>
      </x:c>
      <x:c r="S281" s="29" t="n">
        <x:v>0</x:v>
      </x:c>
      <x:c r="T281" s="29" t="n">
        <x:v>471.20124615184073</x:v>
      </x:c>
      <x:c r="U281" s="29" t="n">
        <x:v>462.5975835922583</x:v>
      </x:c>
      <x:c r="V281" s="29" t="n">
        <x:v>436.94390752010315</x:v>
      </x:c>
      <x:c r="W281" s="29" t="n">
        <x:v>1220.7337288175183</x:v>
      </x:c>
      <x:c r="X281" s="29" t="n">
        <x:v>1257.6042500000005</x:v>
      </x:c>
      <x:c r="Y281" s="29" t="n">
        <x:v>467.64452578327786</x:v>
      </x:c>
      <x:c r="Z281" s="29" t="n">
        <x:v>0</x:v>
      </x:c>
      <x:c r="AA281" s="29" t="n">
        <x:v>445.6511722970767</x:v>
      </x:c>
      <x:c r="AB281" s="29" t="n">
        <x:v>1208.478670830393</x:v>
      </x:c>
      <x:c r="AC281" s="29" t="n">
        <x:v>495.987975698928</x:v>
      </x:c>
      <x:c r="AD281" s="29" t="n">
        <x:v>466.6277999999997</x:v>
      </x:c>
      <x:c r="AE281" s="29" t="n">
        <x:v>445.6516372457576</x:v>
      </x:c>
      <x:c r="AF281" s="29" t="n">
        <x:v>434.35322576411465</x:v>
      </x:c>
      <x:c r="AG281" s="29" t="n">
        <x:v>452.71274388704205</x:v>
      </x:c>
      <x:c r="AH281" s="29" t="n">
        <x:v>0</x:v>
      </x:c>
      <x:c r="AI281" s="29" t="n">
        <x:v>503.28388682455846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0</x:v>
      </x:c>
      <x:c r="CQ281" s="29" t="n">
        <x:v>0</x:v>
      </x:c>
      <x:c r="CR281" s="29" t="n">
        <x:v>55.645422751976064</x:v>
      </x:c>
      <x:c r="CS281" s="29" t="n">
        <x:v>108.99741518192697</x:v>
      </x:c>
      <x:c r="CT281" s="29" t="n">
        <x:v>180.9422094153933</x:v>
      </x:c>
      <x:c r="CU281" s="29" t="n">
        <x:v>252.94600224297412</x:v>
      </x:c>
      <x:c r="CV281" s="29" t="n">
        <x:v>336.2383008946954</x:v>
      </x:c>
      <x:c r="CW281" s="29" t="n">
        <x:v>365.45911493147474</x:v>
      </x:c>
      <x:c r="CX281" s="29" t="n">
        <x:v>374.8905916666667</x:v>
      </x:c>
      <x:c r="CY281" s="29" t="n">
        <x:v>377.43699476956357</x:v>
      </x:c>
      <x:c r="CZ281" s="29" t="n">
        <x:v>412.4643955105757</x:v>
      </x:c>
      <x:c r="DA281" s="29" t="n">
        <x:v>446.41943254659515</x:v>
      </x:c>
      <x:c r="DB281" s="29" t="n">
        <x:v>468.21101563734004</x:v>
      </x:c>
      <x:c r="DC281" s="29" t="n">
        <x:v>473.22251111111024</x:v>
      </x:c>
      <x:c r="DD281" s="29" t="n">
        <x:v>462.6056222222233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0</x:v>
      </x:c>
      <x:c r="DW281" s="29" t="n">
        <x:v>475.5219154869014</x:v>
      </x:c>
      <x:c r="DX281" s="29" t="n">
        <x:v>449.1025808937721</x:v>
      </x:c>
      <x:c r="DY281" s="29" t="n">
        <x:v>298.26991756718604</x:v>
      </x:c>
      <x:c r="DZ281" s="29" t="n">
        <x:v>478.0830236577213</x:v>
      </x:c>
      <x:c r="EA281" s="29" t="n">
        <x:v>491.16363333333317</x:v>
      </x:c>
      <x:c r="EB281" s="29" t="n">
        <x:v>450.1315833333337</x:v>
      </x:c>
      <x:c r="EC281" s="29" t="n">
        <x:v>418.4082772490129</x:v>
      </x:c>
      <x:c r="ED281" s="29" t="n">
        <x:v>1213.629240727345</x:v>
      </x:c>
      <x:c r="EE281" s="29" t="n">
        <x:v>439.9368653657307</x:v>
      </x:c>
      <x:c r="EF281" s="29" t="n">
        <x:v>394.29616833441054</x:v>
      </x:c>
      <x:c r="EG281" s="29" t="n">
        <x:v>412.32944914027524</x:v>
      </x:c>
      <x:c r="EH281" s="29" t="n">
        <x:v>1202.555566098393</x:v>
      </x:c>
      <x:c r="EI281" s="29" t="n">
        <x:v>397.9773384023351</x:v>
      </x:c>
      <x:c r="EJ281" s="29" t="n">
        <x:v>400.8266401457035</x:v>
      </x:c>
      <x:c r="EK281" s="29" t="n">
        <x:v>406.3701783276961</x:v>
      </x:c>
      <x:c r="EL281" s="29" t="n">
        <x:v>1174.2476214730166</x:v>
      </x:c>
      <x:c r="EM281" s="29" t="n">
        <x:v>390.54183675273185</x:v>
      </x:c>
      <x:c r="EN281" s="29" t="n">
        <x:v>431.9829497218033</x:v>
      </x:c>
      <x:c r="EO281" s="29" t="n">
        <x:v>1200.437018285231</x:v>
      </x:c>
      <x:c r="EP281" s="30" t="n">
        <x:f>SUM(B281:EO281)</x:f>
        <x:v>38711.19522240812</x:v>
      </x:c>
      <x:c r="EQ281" s="30" t="n">
        <x:v>15873.108416016501</x:v>
      </x:c>
    </x:row>
    <x:row r="282" ht="20" customHeight="1">
      <x:c r="A282" s="26" t="n">
        <x:v>45969</x:v>
      </x:c>
      <x:c r="B282" s="29" t="n">
        <x:v>443.6135020195607</x:v>
      </x:c>
      <x:c r="C282" s="29" t="n">
        <x:v>438.37425994465855</x:v>
      </x:c>
      <x:c r="D282" s="29" t="n">
        <x:v>414.6553942613846</x:v>
      </x:c>
      <x:c r="E282" s="29" t="n">
        <x:v>1222.4426799558735</x:v>
      </x:c>
      <x:c r="F282" s="29" t="n">
        <x:v>1225.3792166666665</x:v>
      </x:c>
      <x:c r="G282" s="29" t="n">
        <x:v>439.60833333333346</x:v>
      </x:c>
      <x:c r="H282" s="29" t="n">
        <x:v>436.6211666666667</x:v>
      </x:c>
      <x:c r="I282" s="29" t="n">
        <x:v>448.43167684721413</x:v>
      </x:c>
      <x:c r="J282" s="29" t="n">
        <x:v>1166.519461368149</x:v>
      </x:c>
      <x:c r="K282" s="29" t="n">
        <x:v>430.94166666666666</x:v>
      </x:c>
      <x:c r="L282" s="29" t="n">
        <x:v>413.26071149723936</x:v>
      </x:c>
      <x:c r="M282" s="29" t="n">
        <x:v>439.32069266865346</x:v>
      </x:c>
      <x:c r="N282" s="29" t="n">
        <x:v>452.60564651884226</x:v>
      </x:c>
      <x:c r="O282" s="29" t="n">
        <x:v>457.19753333333347</x:v>
      </x:c>
      <x:c r="P282" s="29" t="n">
        <x:v>436.7848940970271</x:v>
      </x:c>
      <x:c r="Q282" s="29" t="n">
        <x:v>498.0488333333333</x:v>
      </x:c>
      <x:c r="R282" s="29" t="n">
        <x:v>512.3222499999998</x:v>
      </x:c>
      <x:c r="S282" s="29" t="n">
        <x:v>462.8845676493087</x:v>
      </x:c>
      <x:c r="T282" s="29" t="n">
        <x:v>449.9840627056546</x:v>
      </x:c>
      <x:c r="U282" s="29" t="n">
        <x:v>532.7247585052575</x:v>
      </x:c>
      <x:c r="V282" s="29" t="n">
        <x:v>568.6231612857572</x:v>
      </x:c>
      <x:c r="W282" s="29" t="n">
        <x:v>0</x:v>
      </x:c>
      <x:c r="X282" s="29" t="n">
        <x:v>0</x:v>
      </x:c>
      <x:c r="Y282" s="29" t="n">
        <x:v>1196.1562239640473</x:v>
      </x:c>
      <x:c r="Z282" s="29" t="n">
        <x:v>1208.704435139892</x:v>
      </x:c>
      <x:c r="AA282" s="29" t="n">
        <x:v>415.33953673321696</x:v>
      </x:c>
      <x:c r="AB282" s="29" t="n">
        <x:v>467.9633333333332</x:v>
      </x:c>
      <x:c r="AC282" s="29" t="n">
        <x:v>478.5605352101046</x:v>
      </x:c>
      <x:c r="AD282" s="29" t="n">
        <x:v>1242.34864483349</x:v>
      </x:c>
      <x:c r="AE282" s="29" t="n">
        <x:v>1217.3112642646677</x:v>
      </x:c>
      <x:c r="AF282" s="29" t="n">
        <x:v>455.55612106223947</x:v>
      </x:c>
      <x:c r="AG282" s="29" t="n">
        <x:v>461.040551736358</x:v>
      </x:c>
      <x:c r="AH282" s="29" t="n">
        <x:v>467.1452028967025</x:v>
      </x:c>
      <x:c r="AI282" s="29" t="n">
        <x:v>488.9248159458049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0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0</x:v>
      </x:c>
      <x:c r="BW282" s="29" t="n">
        <x:v>0</x:v>
      </x:c>
      <x:c r="BX282" s="29" t="n">
        <x:v>0</x:v>
      </x:c>
      <x:c r="BY282" s="29" t="n">
        <x:v>0</x:v>
      </x:c>
      <x:c r="BZ282" s="29" t="n">
        <x:v>0</x:v>
      </x:c>
      <x:c r="CA282" s="29" t="n">
        <x:v>0</x:v>
      </x:c>
      <x:c r="CB282" s="29" t="n">
        <x:v>0</x:v>
      </x:c>
      <x:c r="CC282" s="29" t="n">
        <x:v>0</x:v>
      </x:c>
      <x:c r="CD282" s="29" t="n">
        <x:v>0</x:v>
      </x:c>
      <x:c r="CE282" s="29" t="n">
        <x:v>0</x:v>
      </x:c>
      <x:c r="CF282" s="29" t="n">
        <x:v>0</x:v>
      </x:c>
      <x:c r="CG282" s="29" t="n">
        <x:v>0</x:v>
      </x:c>
      <x:c r="CH282" s="29" t="n">
        <x:v>0</x:v>
      </x:c>
      <x:c r="CI282" s="29" t="n">
        <x:v>0</x:v>
      </x:c>
      <x:c r="CJ282" s="29" t="n">
        <x:v>0</x:v>
      </x:c>
      <x:c r="CK282" s="29" t="n">
        <x:v>0</x:v>
      </x:c>
      <x:c r="CL282" s="29" t="n">
        <x:v>0</x:v>
      </x:c>
      <x:c r="CM282" s="29" t="n">
        <x:v>0</x:v>
      </x:c>
      <x:c r="CN282" s="29" t="n">
        <x:v>0</x:v>
      </x:c>
      <x:c r="CO282" s="29" t="n">
        <x:v>0</x:v>
      </x:c>
      <x:c r="CP282" s="29" t="n">
        <x:v>0</x:v>
      </x:c>
      <x:c r="CQ282" s="29" t="n">
        <x:v>68.22337114183534</x:v>
      </x:c>
      <x:c r="CR282" s="29" t="n">
        <x:v>102.26864572357941</x:v>
      </x:c>
      <x:c r="CS282" s="29" t="n">
        <x:v>174.34182480001525</x:v>
      </x:c>
      <x:c r="CT282" s="29" t="n">
        <x:v>273.2124114536434</x:v>
      </x:c>
      <x:c r="CU282" s="29" t="n">
        <x:v>329.4501881310047</x:v>
      </x:c>
      <x:c r="CV282" s="29" t="n">
        <x:v>355.50592622020855</x:v>
      </x:c>
      <x:c r="CW282" s="29" t="n">
        <x:v>404.5844235752865</x:v>
      </x:c>
      <x:c r="CX282" s="29" t="n">
        <x:v>434.09362973273744</x:v>
      </x:c>
      <x:c r="CY282" s="29" t="n">
        <x:v>446.68906941332864</x:v>
      </x:c>
      <x:c r="CZ282" s="29" t="n">
        <x:v>449.8722775731757</x:v>
      </x:c>
      <x:c r="DA282" s="29" t="n">
        <x:v>474.8217413040215</x:v>
      </x:c>
      <x:c r="DB282" s="29" t="n">
        <x:v>500.1057822856847</x:v>
      </x:c>
      <x:c r="DC282" s="29" t="n">
        <x:v>479.37660597318296</x:v>
      </x:c>
      <x:c r="DD282" s="29" t="n">
        <x:v>3.0333743667920987</x:v>
      </x:c>
      <x:c r="DE282" s="29" t="n">
        <x:v>3.0333743667920987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472.34702585900874</x:v>
      </x:c>
      <x:c r="DX282" s="29" t="n">
        <x:v>483.9753166666665</x:v>
      </x:c>
      <x:c r="DY282" s="29" t="n">
        <x:v>473.4170371457548</x:v>
      </x:c>
      <x:c r="DZ282" s="29" t="n">
        <x:v>493.1518078473386</x:v>
      </x:c>
      <x:c r="EA282" s="29" t="n">
        <x:v>461.2468977065773</x:v>
      </x:c>
      <x:c r="EB282" s="29" t="n">
        <x:v>467.8633804160426</x:v>
      </x:c>
      <x:c r="EC282" s="29" t="n">
        <x:v>1205.1309822707547</x:v>
      </x:c>
      <x:c r="ED282" s="29" t="n">
        <x:v>1195.6533269266522</x:v>
      </x:c>
      <x:c r="EE282" s="29" t="n">
        <x:v>1216.680261828826</x:v>
      </x:c>
      <x:c r="EF282" s="29" t="n">
        <x:v>1184.1432647540096</x:v>
      </x:c>
      <x:c r="EG282" s="29" t="n">
        <x:v>1191.2233468244394</x:v>
      </x:c>
      <x:c r="EH282" s="29" t="n">
        <x:v>1209.2262467742205</x:v>
      </x:c>
      <x:c r="EI282" s="29" t="n">
        <x:v>1221.0216666666663</x:v>
      </x:c>
      <x:c r="EJ282" s="29" t="n">
        <x:v>1206.5355428579317</x:v>
      </x:c>
      <x:c r="EK282" s="29" t="n">
        <x:v>1200.3652947258586</x:v>
      </x:c>
      <x:c r="EL282" s="29" t="n">
        <x:v>1207.015514795352</x:v>
      </x:c>
      <x:c r="EM282" s="29" t="n">
        <x:v>1196.3185166666678</x:v>
      </x:c>
      <x:c r="EN282" s="29" t="n">
        <x:v>1282.7984999999992</x:v>
      </x:c>
      <x:c r="EO282" s="29" t="n">
        <x:v>553.6895513748585</x:v>
      </x:c>
      <x:c r="EP282" s="30" t="n">
        <x:f>SUM(B282:EO282)</x:f>
        <x:v>42409.81126261336</x:v>
      </x:c>
      <x:c r="EQ282" s="30" t="n">
        <x:v>17404.336900711638</x:v>
      </x:c>
    </x:row>
    <x:row r="283" ht="20" customHeight="1">
      <x:c r="A283" s="26" t="n">
        <x:v>45970</x:v>
      </x:c>
      <x:c r="B283" s="29" t="n">
        <x:v>602.7935422028528</x:v>
      </x:c>
      <x:c r="C283" s="29" t="n">
        <x:v>552.1932558009694</x:v>
      </x:c>
      <x:c r="D283" s="29" t="n">
        <x:v>569.0309429756863</x:v>
      </x:c>
      <x:c r="E283" s="29" t="n">
        <x:v>605.9888197573929</x:v>
      </x:c>
      <x:c r="F283" s="29" t="n">
        <x:v>626.6689975445264</x:v>
      </x:c>
      <x:c r="G283" s="29" t="n">
        <x:v>573.9858756363911</x:v>
      </x:c>
      <x:c r="H283" s="29" t="n">
        <x:v>596.6520161583412</x:v>
      </x:c>
      <x:c r="I283" s="29" t="n">
        <x:v>617.1220615021508</x:v>
      </x:c>
      <x:c r="J283" s="29" t="n">
        <x:v>583.8854911297886</x:v>
      </x:c>
      <x:c r="K283" s="29" t="n">
        <x:v>982.0866506997836</x:v>
      </x:c>
      <x:c r="L283" s="29" t="n">
        <x:v>624.6235869803999</x:v>
      </x:c>
      <x:c r="M283" s="29" t="n">
        <x:v>631.3035418420687</x:v>
      </x:c>
      <x:c r="N283" s="29" t="n">
        <x:v>618.6202356042387</x:v>
      </x:c>
      <x:c r="O283" s="29" t="n">
        <x:v>608.9365166666668</x:v>
      </x:c>
      <x:c r="P283" s="29" t="n">
        <x:v>0</x:v>
      </x:c>
      <x:c r="Q283" s="29" t="n">
        <x:v>639.0645271469526</x:v>
      </x:c>
      <x:c r="R283" s="29" t="n">
        <x:v>639.9510878297586</x:v>
      </x:c>
      <x:c r="S283" s="29" t="n">
        <x:v>655.6912009793124</x:v>
      </x:c>
      <x:c r="T283" s="29" t="n">
        <x:v>0</x:v>
      </x:c>
      <x:c r="U283" s="29" t="n">
        <x:v>573.29495</x:v>
      </x:c>
      <x:c r="V283" s="29" t="n">
        <x:v>1375.657896061402</x:v>
      </x:c>
      <x:c r="W283" s="29" t="n">
        <x:v>605.3049190006471</x:v>
      </x:c>
      <x:c r="X283" s="29" t="n">
        <x:v>614.1402162817127</x:v>
      </x:c>
      <x:c r="Y283" s="29" t="n">
        <x:v>610.0449278451139</x:v>
      </x:c>
      <x:c r="Z283" s="29" t="n">
        <x:v>599.1376779612862</x:v>
      </x:c>
      <x:c r="AA283" s="29" t="n">
        <x:v>0</x:v>
      </x:c>
      <x:c r="AB283" s="29" t="n">
        <x:v>593.2216666666667</x:v>
      </x:c>
      <x:c r="AC283" s="29" t="n">
        <x:v>624.54815</x:v>
      </x:c>
      <x:c r="AD283" s="29" t="n">
        <x:v>635.3709772215998</x:v>
      </x:c>
      <x:c r="AE283" s="29" t="n">
        <x:v>1414.9685739348424</x:v>
      </x:c>
      <x:c r="AF283" s="29" t="n">
        <x:v>1342.2018619691353</x:v>
      </x:c>
      <x:c r="AG283" s="29" t="n">
        <x:v>642.9610750202784</x:v>
      </x:c>
      <x:c r="AH283" s="29" t="n">
        <x:v>552.6824789346659</x:v>
      </x:c>
      <x:c r="AI283" s="29" t="n">
        <x:v>664.1584927217764</x:v>
      </x:c>
      <x:c r="AJ283" s="29" t="n">
        <x:v>659.5171180523965</x:v>
      </x:c>
      <x:c r="AK283" s="29" t="n">
        <x:v>765.6394268833257</x:v>
      </x:c>
      <x:c r="AL283" s="29" t="n">
        <x:v>453.2381875929373</x:v>
      </x:c>
      <x:c r="AM283" s="29" t="n">
        <x:v>850.3628555555559</x:v>
      </x:c>
      <x:c r="AN283" s="29" t="n">
        <x:v>25.685525200302862</x:v>
      </x:c>
      <x:c r="AO283" s="29" t="n">
        <x:v>11.841746522890842</x:v>
      </x:c>
      <x:c r="AP283" s="29" t="n">
        <x:v>744.9389725003331</x:v>
      </x:c>
      <x:c r="AQ283" s="29" t="n">
        <x:v>725.6135833333344</x:v>
      </x:c>
      <x:c r="AR283" s="29" t="n">
        <x:v>684.4841596508622</x:v>
      </x:c>
      <x:c r="AS283" s="29" t="n">
        <x:v>656.8106447225554</x:v>
      </x:c>
      <x:c r="AT283" s="29" t="n">
        <x:v>633.8550947225549</x:v>
      </x:c>
      <x:c r="AU283" s="29" t="n">
        <x:v>527.1192265015399</x:v>
      </x:c>
      <x:c r="AV283" s="29" t="n">
        <x:v>11.841746522890842</x:v>
      </x:c>
      <x:c r="AW283" s="29" t="n">
        <x:v>11.841746522890842</x:v>
      </x:c>
      <x:c r="AX283" s="29" t="n">
        <x:v>11.841746522890842</x:v>
      </x:c>
      <x:c r="AY283" s="29" t="n">
        <x:v>11.841746522890842</x:v>
      </x:c>
      <x:c r="AZ283" s="29" t="n">
        <x:v>11.841746522890842</x:v>
      </x:c>
      <x:c r="BA283" s="29" t="n">
        <x:v>11.841746522890842</x:v>
      </x:c>
      <x:c r="BB283" s="29" t="n">
        <x:v>11.841746522890842</x:v>
      </x:c>
      <x:c r="BC283" s="29" t="n">
        <x:v>11.841746522890842</x:v>
      </x:c>
      <x:c r="BD283" s="29" t="n">
        <x:v>11.841746522890842</x:v>
      </x:c>
      <x:c r="BE283" s="29" t="n">
        <x:v>11.841746522890842</x:v>
      </x:c>
      <x:c r="BF283" s="29" t="n">
        <x:v>11.841746522890842</x:v>
      </x:c>
      <x:c r="BG283" s="29" t="n">
        <x:v>11.841746522890842</x:v>
      </x:c>
      <x:c r="BH283" s="29" t="n">
        <x:v>11.841746522890842</x:v>
      </x:c>
      <x:c r="BI283" s="29" t="n">
        <x:v>11.841746522890842</x:v>
      </x:c>
      <x:c r="BJ283" s="29" t="n">
        <x:v>11.841746522890842</x:v>
      </x:c>
      <x:c r="BK283" s="29" t="n">
        <x:v>73.40080267874099</x:v>
      </x:c>
      <x:c r="BL283" s="29" t="n">
        <x:v>32.50644081110159</x:v>
      </x:c>
      <x:c r="BM283" s="29" t="n">
        <x:v>11.841746522890842</x:v>
      </x:c>
      <x:c r="BN283" s="29" t="n">
        <x:v>87.1425009919701</x:v>
      </x:c>
      <x:c r="BO283" s="29" t="n">
        <x:v>765.4262208512581</x:v>
      </x:c>
      <x:c r="BP283" s="29" t="n">
        <x:v>748.6378333333333</x:v>
      </x:c>
      <x:c r="BQ283" s="29" t="n">
        <x:v>707.4309921736922</x:v>
      </x:c>
      <x:c r="BR283" s="29" t="n">
        <x:v>658.0595007293686</x:v>
      </x:c>
      <x:c r="BS283" s="29" t="n">
        <x:v>627.4607566599676</x:v>
      </x:c>
      <x:c r="BT283" s="29" t="n">
        <x:v>622.6045967624617</x:v>
      </x:c>
      <x:c r="BU283" s="29" t="n">
        <x:v>567.389933333333</x:v>
      </x:c>
      <x:c r="BV283" s="29" t="n">
        <x:v>486.22608475209006</x:v>
      </x:c>
      <x:c r="BW283" s="29" t="n">
        <x:v>533.4048270800348</x:v>
      </x:c>
      <x:c r="BX283" s="29" t="n">
        <x:v>580.1323462064387</x:v>
      </x:c>
      <x:c r="BY283" s="29" t="n">
        <x:v>605.2093792854258</x:v>
      </x:c>
      <x:c r="BZ283" s="29" t="n">
        <x:v>56.95667977355403</x:v>
      </x:c>
      <x:c r="CA283" s="29" t="n">
        <x:v>0</x:v>
      </x:c>
      <x:c r="CB283" s="29" t="n">
        <x:v>0</x:v>
      </x:c>
      <x:c r="CC283" s="29" t="n">
        <x:v>0</x:v>
      </x:c>
      <x:c r="CD283" s="29" t="n">
        <x:v>34.21620920208284</x:v>
      </x:c>
      <x:c r="CE283" s="29" t="n">
        <x:v>32.03647961539908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1041.4034148304843</x:v>
      </x:c>
      <x:c r="CN283" s="29" t="n">
        <x:v>1146.4310371006559</x:v>
      </x:c>
      <x:c r="CO283" s="29" t="n">
        <x:v>468.4306084339873</x:v>
      </x:c>
      <x:c r="CP283" s="29" t="n">
        <x:v>536.1476568250814</x:v>
      </x:c>
      <x:c r="CQ283" s="29" t="n">
        <x:v>566.8574844002197</x:v>
      </x:c>
      <x:c r="CR283" s="29" t="n">
        <x:v>590.3398535463648</x:v>
      </x:c>
      <x:c r="CS283" s="29" t="n">
        <x:v>634.7482297805003</x:v>
      </x:c>
      <x:c r="CT283" s="29" t="n">
        <x:v>648.1485174235069</x:v>
      </x:c>
      <x:c r="CU283" s="29" t="n">
        <x:v>738.8826736120707</x:v>
      </x:c>
      <x:c r="CV283" s="29" t="n">
        <x:v>784.4337999999999</x:v>
      </x:c>
      <x:c r="CW283" s="29" t="n">
        <x:v>984.8818339031606</x:v>
      </x:c>
      <x:c r="CX283" s="29" t="n">
        <x:v>846.2658944444455</x:v>
      </x:c>
      <x:c r="CY283" s="29" t="n">
        <x:v>927.1478215151327</x:v>
      </x:c>
      <x:c r="CZ283" s="29" t="n">
        <x:v>1006.8075593233535</x:v>
      </x:c>
      <x:c r="DA283" s="29" t="n">
        <x:v>1031.1002527618073</x:v>
      </x:c>
      <x:c r="DB283" s="29" t="n">
        <x:v>1034.441285535646</x:v>
      </x:c>
      <x:c r="DC283" s="29" t="n">
        <x:v>1061.918287413033</x:v>
      </x:c>
      <x:c r="DD283" s="29" t="n">
        <x:v>927.3555500000011</x:v>
      </x:c>
      <x:c r="DE283" s="29" t="n">
        <x:v>0</x:v>
      </x:c>
      <x:c r="DF283" s="29" t="n">
        <x:v>675.759070928067</x:v>
      </x:c>
      <x:c r="DG283" s="29" t="n">
        <x:v>722.953268015537</x:v>
      </x:c>
      <x:c r="DH283" s="29" t="n">
        <x:v>90.96919229686735</x:v>
      </x:c>
      <x:c r="DI283" s="29" t="n">
        <x:v>709.7226680155374</x:v>
      </x:c>
      <x:c r="DJ283" s="29" t="n">
        <x:v>698.5552259209045</x:v>
      </x:c>
      <x:c r="DK283" s="29" t="n">
        <x:v>0</x:v>
      </x:c>
      <x:c r="DL283" s="29" t="n">
        <x:v>0</x:v>
      </x:c>
      <x:c r="DM283" s="29" t="n">
        <x:v>0</x:v>
      </x:c>
      <x:c r="DN283" s="29" t="n">
        <x:v>761.7368213022456</x:v>
      </x:c>
      <x:c r="DO283" s="29" t="n">
        <x:v>734.9117631580576</x:v>
      </x:c>
      <x:c r="DP283" s="29" t="n">
        <x:v>0</x:v>
      </x:c>
      <x:c r="DQ283" s="29" t="n">
        <x:v>0</x:v>
      </x:c>
      <x:c r="DR283" s="29" t="n">
        <x:v>0</x:v>
      </x:c>
      <x:c r="DS283" s="29" t="n">
        <x:v>0</x:v>
      </x:c>
      <x:c r="DT283" s="29" t="n">
        <x:v>0</x:v>
      </x:c>
      <x:c r="DU283" s="29" t="n">
        <x:v>0</x:v>
      </x:c>
      <x:c r="DV283" s="29" t="n">
        <x:v>738.374464776569</x:v>
      </x:c>
      <x:c r="DW283" s="29" t="n">
        <x:v>743.8625565506392</x:v>
      </x:c>
      <x:c r="DX283" s="29" t="n">
        <x:v>772.6591902552427</x:v>
      </x:c>
      <x:c r="DY283" s="29" t="n">
        <x:v>747.6553052684958</x:v>
      </x:c>
      <x:c r="DZ283" s="29" t="n">
        <x:v>684.0812569262054</x:v>
      </x:c>
      <x:c r="EA283" s="29" t="n">
        <x:v>714.4764555155972</x:v>
      </x:c>
      <x:c r="EB283" s="29" t="n">
        <x:v>694.1693073002909</x:v>
      </x:c>
      <x:c r="EC283" s="29" t="n">
        <x:v>561.7582719057127</x:v>
      </x:c>
      <x:c r="ED283" s="29" t="n">
        <x:v>1346.7843000681112</x:v>
      </x:c>
      <x:c r="EE283" s="29" t="n">
        <x:v>1368.9251564657063</x:v>
      </x:c>
      <x:c r="EF283" s="29" t="n">
        <x:v>548.0666666666666</x:v>
      </x:c>
      <x:c r="EG283" s="29" t="n">
        <x:v>1326.2723582124383</x:v>
      </x:c>
      <x:c r="EH283" s="29" t="n">
        <x:v>578.6287166666666</x:v>
      </x:c>
      <x:c r="EI283" s="29" t="n">
        <x:v>598.2232784099734</x:v>
      </x:c>
      <x:c r="EJ283" s="29" t="n">
        <x:v>589.8347513488701</x:v>
      </x:c>
      <x:c r="EK283" s="29" t="n">
        <x:v>1348.9203654936102</x:v>
      </x:c>
      <x:c r="EL283" s="29" t="n">
        <x:v>561.2397366434161</x:v>
      </x:c>
      <x:c r="EM283" s="29" t="n">
        <x:v>1379.1924390924414</x:v>
      </x:c>
      <x:c r="EN283" s="29" t="n">
        <x:v>1374.762434682203</x:v>
      </x:c>
      <x:c r="EO283" s="29" t="n">
        <x:v>1369.7435830993286</x:v>
      </x:c>
      <x:c r="EP283" s="30" t="n">
        <x:f>SUM(B283:EO283)</x:f>
        <x:v>73141.0886497564</x:v>
      </x:c>
      <x:c r="EQ283" s="30" t="n">
        <x:v>50842.90847590056</x:v>
      </x:c>
    </x:row>
    <x:row r="284" ht="20" customHeight="1">
      <x:c r="A284" s="26" t="n">
        <x:v>45971</x:v>
      </x:c>
      <x:c r="B284" s="29" t="n">
        <x:v>627.7469474832752</x:v>
      </x:c>
      <x:c r="C284" s="29" t="n">
        <x:v>607.1696333333331</x:v>
      </x:c>
      <x:c r="D284" s="29" t="n">
        <x:v>556.3287155972581</x:v>
      </x:c>
      <x:c r="E284" s="29" t="n">
        <x:v>556.5148251662927</x:v>
      </x:c>
      <x:c r="F284" s="29" t="n">
        <x:v>582.6918474958928</x:v>
      </x:c>
      <x:c r="G284" s="29" t="n">
        <x:v>1222.3526388112243</x:v>
      </x:c>
      <x:c r="H284" s="29" t="n">
        <x:v>608.0109675699395</x:v>
      </x:c>
      <x:c r="I284" s="29" t="n">
        <x:v>1376.4809376719534</x:v>
      </x:c>
      <x:c r="J284" s="29" t="n">
        <x:v>1396.2992674736213</x:v>
      </x:c>
      <x:c r="K284" s="29" t="n">
        <x:v>1398.3357333333336</x:v>
      </x:c>
      <x:c r="L284" s="29" t="n">
        <x:v>612.8744979470526</x:v>
      </x:c>
      <x:c r="M284" s="29" t="n">
        <x:v>579.8582001815107</x:v>
      </x:c>
      <x:c r="N284" s="29" t="n">
        <x:v>591.8259513230829</x:v>
      </x:c>
      <x:c r="O284" s="29" t="n">
        <x:v>613.9084429436415</x:v>
      </x:c>
      <x:c r="P284" s="29" t="n">
        <x:v>0</x:v>
      </x:c>
      <x:c r="Q284" s="29" t="n">
        <x:v>603.7526091372371</x:v>
      </x:c>
      <x:c r="R284" s="29" t="n">
        <x:v>590.4558021225175</x:v>
      </x:c>
      <x:c r="S284" s="29" t="n">
        <x:v>648.1041442406616</x:v>
      </x:c>
      <x:c r="T284" s="29" t="n">
        <x:v>622.5195345473066</x:v>
      </x:c>
      <x:c r="U284" s="29" t="n">
        <x:v>611.5184550536633</x:v>
      </x:c>
      <x:c r="V284" s="29" t="n">
        <x:v>621.3630864233097</x:v>
      </x:c>
      <x:c r="W284" s="29" t="n">
        <x:v>576.7402141229741</x:v>
      </x:c>
      <x:c r="X284" s="29" t="n">
        <x:v>1380.993747688037</x:v>
      </x:c>
      <x:c r="Y284" s="29" t="n">
        <x:v>643.0820588426128</x:v>
      </x:c>
      <x:c r="Z284" s="29" t="n">
        <x:v>629.0928386795543</x:v>
      </x:c>
      <x:c r="AA284" s="29" t="n">
        <x:v>588.5744433450967</x:v>
      </x:c>
      <x:c r="AB284" s="29" t="n">
        <x:v>601.6858412051932</x:v>
      </x:c>
      <x:c r="AC284" s="29" t="n">
        <x:v>626.0388249207821</x:v>
      </x:c>
      <x:c r="AD284" s="29" t="n">
        <x:v>606.6459533057968</x:v>
      </x:c>
      <x:c r="AE284" s="29" t="n">
        <x:v>597.2045403325357</x:v>
      </x:c>
      <x:c r="AF284" s="29" t="n">
        <x:v>694.7972500000004</x:v>
      </x:c>
      <x:c r="AG284" s="29" t="n">
        <x:v>701.7717305526949</x:v>
      </x:c>
      <x:c r="AH284" s="29" t="n">
        <x:v>592.1989631107964</x:v>
      </x:c>
      <x:c r="AI284" s="29" t="n">
        <x:v>1372.8574425100378</x:v>
      </x:c>
      <x:c r="AJ284" s="29" t="n">
        <x:v>694.6146880724845</x:v>
      </x:c>
      <x:c r="AK284" s="29" t="n">
        <x:v>26.625306961517932</x:v>
      </x:c>
      <x:c r="AL284" s="29" t="n">
        <x:v>147.17527513704064</x:v>
      </x:c>
      <x:c r="AM284" s="29" t="n">
        <x:v>804.7844426422936</x:v>
      </x:c>
      <x:c r="AN284" s="29" t="n">
        <x:v>782.8876912515606</x:v>
      </x:c>
      <x:c r="AO284" s="29" t="n">
        <x:v>45.93577536911981</x:v>
      </x:c>
      <x:c r="AP284" s="29" t="n">
        <x:v>801.9274238781156</x:v>
      </x:c>
      <x:c r="AQ284" s="29" t="n">
        <x:v>732.1973099493667</x:v>
      </x:c>
      <x:c r="AR284" s="29" t="n">
        <x:v>702.9521373790201</x:v>
      </x:c>
      <x:c r="AS284" s="29" t="n">
        <x:v>665.3031052700526</x:v>
      </x:c>
      <x:c r="AT284" s="29" t="n">
        <x:v>606.4744672889248</x:v>
      </x:c>
      <x:c r="AU284" s="29" t="n">
        <x:v>1331.6162979469188</x:v>
      </x:c>
      <x:c r="AV284" s="29" t="n">
        <x:v>595.6939214150474</x:v>
      </x:c>
      <x:c r="AW284" s="29" t="n">
        <x:v>3.3607037534048776</x:v>
      </x:c>
      <x:c r="AX284" s="29" t="n">
        <x:v>3.3607037534048776</x:v>
      </x:c>
      <x:c r="AY284" s="29" t="n">
        <x:v>3.3607037534048776</x:v>
      </x:c>
      <x:c r="AZ284" s="29" t="n">
        <x:v>3.3607037534048776</x:v>
      </x:c>
      <x:c r="BA284" s="29" t="n">
        <x:v>3.3607037534048776</x:v>
      </x:c>
      <x:c r="BB284" s="29" t="n">
        <x:v>3.3607037534048776</x:v>
      </x:c>
      <x:c r="BC284" s="29" t="n">
        <x:v>3.3607037534048776</x:v>
      </x:c>
      <x:c r="BD284" s="29" t="n">
        <x:v>3.3607037534048776</x:v>
      </x:c>
      <x:c r="BE284" s="29" t="n">
        <x:v>3.3607037534048776</x:v>
      </x:c>
      <x:c r="BF284" s="29" t="n">
        <x:v>3.3607037534048776</x:v>
      </x:c>
      <x:c r="BG284" s="29" t="n">
        <x:v>3.3607037534048776</x:v>
      </x:c>
      <x:c r="BH284" s="29" t="n">
        <x:v>3.3607037534048776</x:v>
      </x:c>
      <x:c r="BI284" s="29" t="n">
        <x:v>3.3607037534048776</x:v>
      </x:c>
      <x:c r="BJ284" s="29" t="n">
        <x:v>3.3607037534048776</x:v>
      </x:c>
      <x:c r="BK284" s="29" t="n">
        <x:v>3.3607037534048776</x:v>
      </x:c>
      <x:c r="BL284" s="29" t="n">
        <x:v>3.3607037534048776</x:v>
      </x:c>
      <x:c r="BM284" s="29" t="n">
        <x:v>3.3607037534048776</x:v>
      </x:c>
      <x:c r="BN284" s="29" t="n">
        <x:v>158.57426908284447</x:v>
      </x:c>
      <x:c r="BO284" s="29" t="n">
        <x:v>892.3710558365666</x:v>
      </x:c>
      <x:c r="BP284" s="29" t="n">
        <x:v>909.5957867605256</x:v>
      </x:c>
      <x:c r="BQ284" s="29" t="n">
        <x:v>900.2729529098359</x:v>
      </x:c>
      <x:c r="BR284" s="29" t="n">
        <x:v>848.9609369507479</x:v>
      </x:c>
      <x:c r="BS284" s="29" t="n">
        <x:v>828.8417100151909</x:v>
      </x:c>
      <x:c r="BT284" s="29" t="n">
        <x:v>836.2443067465493</x:v>
      </x:c>
      <x:c r="BU284" s="29" t="n">
        <x:v>824.7753330736449</x:v>
      </x:c>
      <x:c r="BV284" s="29" t="n">
        <x:v>672.1713211358573</x:v>
      </x:c>
      <x:c r="BW284" s="29" t="n">
        <x:v>592.4972875222967</x:v>
      </x:c>
      <x:c r="BX284" s="29" t="n">
        <x:v>654.8967257981095</x:v>
      </x:c>
      <x:c r="BY284" s="29" t="n">
        <x:v>582.4169194739999</x:v>
      </x:c>
      <x:c r="BZ284" s="29" t="n">
        <x:v>0</x:v>
      </x:c>
      <x:c r="CA284" s="29" t="n">
        <x:v>0</x:v>
      </x:c>
      <x:c r="CB284" s="29" t="n">
        <x:v>0</x:v>
      </x:c>
      <x:c r="CC284" s="29" t="n">
        <x:v>0</x:v>
      </x:c>
      <x:c r="CD284" s="29" t="n">
        <x:v>0</x:v>
      </x:c>
      <x:c r="CE284" s="29" t="n">
        <x:v>0</x:v>
      </x:c>
      <x:c r="CF284" s="29" t="n">
        <x:v>53.72977011710067</x:v>
      </x:c>
      <x:c r="CG284" s="29" t="n">
        <x:v>0</x:v>
      </x:c>
      <x:c r="CH284" s="29" t="n">
        <x:v>0</x:v>
      </x:c>
      <x:c r="CI284" s="29" t="n">
        <x:v>0</x:v>
      </x:c>
      <x:c r="CJ284" s="29" t="n">
        <x:v>0</x:v>
      </x:c>
      <x:c r="CK284" s="29" t="n">
        <x:v>0</x:v>
      </x:c>
      <x:c r="CL284" s="29" t="n">
        <x:v>0</x:v>
      </x:c>
      <x:c r="CM284" s="29" t="n">
        <x:v>1145.8126060248223</x:v>
      </x:c>
      <x:c r="CN284" s="29" t="n">
        <x:v>1243.11615094686</x:v>
      </x:c>
      <x:c r="CO284" s="29" t="n">
        <x:v>559.7830625020491</x:v>
      </x:c>
      <x:c r="CP284" s="29" t="n">
        <x:v>587.8608914543562</x:v>
      </x:c>
      <x:c r="CQ284" s="29" t="n">
        <x:v>596.5414560910696</x:v>
      </x:c>
      <x:c r="CR284" s="29" t="n">
        <x:v>652.3844862225125</x:v>
      </x:c>
      <x:c r="CS284" s="29" t="n">
        <x:v>746.8388996910097</x:v>
      </x:c>
      <x:c r="CT284" s="29" t="n">
        <x:v>800.9736360167526</x:v>
      </x:c>
      <x:c r="CU284" s="29" t="n">
        <x:v>840.8765336970982</x:v>
      </x:c>
      <x:c r="CV284" s="29" t="n">
        <x:v>900.4643489396495</x:v>
      </x:c>
      <x:c r="CW284" s="29" t="n">
        <x:v>927.5221426790195</x:v>
      </x:c>
      <x:c r="CX284" s="29" t="n">
        <x:v>991.5885265691267</x:v>
      </x:c>
      <x:c r="CY284" s="29" t="n">
        <x:v>1040.9722477664502</x:v>
      </x:c>
      <x:c r="CZ284" s="29" t="n">
        <x:v>1051.2995795141696</x:v>
      </x:c>
      <x:c r="DA284" s="29" t="n">
        <x:v>1048.1251285313504</x:v>
      </x:c>
      <x:c r="DB284" s="29" t="n">
        <x:v>1058.6847796079264</x:v>
      </x:c>
      <x:c r="DC284" s="29" t="n">
        <x:v>1065.1472568910858</x:v>
      </x:c>
      <x:c r="DD284" s="29" t="n">
        <x:v>939.1083690261914</x:v>
      </x:c>
      <x:c r="DE284" s="29" t="n">
        <x:v>16.33068689719934</x:v>
      </x:c>
      <x:c r="DF284" s="29" t="n">
        <x:v>0</x:v>
      </x:c>
      <x:c r="DG284" s="29" t="n">
        <x:v>673.9501166666665</x:v>
      </x:c>
      <x:c r="DH284" s="29" t="n">
        <x:v>0</x:v>
      </x:c>
      <x:c r="DI284" s="29" t="n">
        <x:v>0</x:v>
      </x:c>
      <x:c r="DJ284" s="29" t="n">
        <x:v>698.2862933966718</x:v>
      </x:c>
      <x:c r="DK284" s="29" t="n">
        <x:v>0</x:v>
      </x:c>
      <x:c r="DL284" s="29" t="n">
        <x:v>271.2677003042832</x:v>
      </x:c>
      <x:c r="DM284" s="29" t="n">
        <x:v>0</x:v>
      </x:c>
      <x:c r="DN284" s="29" t="n">
        <x:v>0</x:v>
      </x:c>
      <x:c r="DO284" s="29" t="n">
        <x:v>0</x:v>
      </x:c>
      <x:c r="DP284" s="29" t="n">
        <x:v>749.6978166666668</x:v>
      </x:c>
      <x:c r="DQ284" s="29" t="n">
        <x:v>0</x:v>
      </x:c>
      <x:c r="DR284" s="29" t="n">
        <x:v>0</x:v>
      </x:c>
      <x:c r="DS284" s="29" t="n">
        <x:v>671.4871663702824</x:v>
      </x:c>
      <x:c r="DT284" s="29" t="n">
        <x:v>671.1791368670456</x:v>
      </x:c>
      <x:c r="DU284" s="29" t="n">
        <x:v>0</x:v>
      </x:c>
      <x:c r="DV284" s="29" t="n">
        <x:v>719.0760499999998</x:v>
      </x:c>
      <x:c r="DW284" s="29" t="n">
        <x:v>731.3253035811659</x:v>
      </x:c>
      <x:c r="DX284" s="29" t="n">
        <x:v>727.6001166666666</x:v>
      </x:c>
      <x:c r="DY284" s="29" t="n">
        <x:v>722.9202996353397</x:v>
      </x:c>
      <x:c r="DZ284" s="29" t="n">
        <x:v>772.1377094846083</x:v>
      </x:c>
      <x:c r="EA284" s="29" t="n">
        <x:v>726.7203290369071</x:v>
      </x:c>
      <x:c r="EB284" s="29" t="n">
        <x:v>640.1506767300053</x:v>
      </x:c>
      <x:c r="EC284" s="29" t="n">
        <x:v>566.0674766669764</x:v>
      </x:c>
      <x:c r="ED284" s="29" t="n">
        <x:v>576.3986741975203</x:v>
      </x:c>
      <x:c r="EE284" s="29" t="n">
        <x:v>1320.9369985202045</x:v>
      </x:c>
      <x:c r="EF284" s="29" t="n">
        <x:v>1344.453623410284</x:v>
      </x:c>
      <x:c r="EG284" s="29" t="n">
        <x:v>557.6907403832811</x:v>
      </x:c>
      <x:c r="EH284" s="29" t="n">
        <x:v>569.044869180847</x:v>
      </x:c>
      <x:c r="EI284" s="29" t="n">
        <x:v>556.4919157115222</x:v>
      </x:c>
      <x:c r="EJ284" s="29" t="n">
        <x:v>1320.3970599075365</x:v>
      </x:c>
      <x:c r="EK284" s="29" t="n">
        <x:v>1293.185986330803</x:v>
      </x:c>
      <x:c r="EL284" s="29" t="n">
        <x:v>574.5614278292998</x:v>
      </x:c>
      <x:c r="EM284" s="29" t="n">
        <x:v>594.7218363882481</x:v>
      </x:c>
      <x:c r="EN284" s="29" t="n">
        <x:v>627.2569743577124</x:v>
      </x:c>
      <x:c r="EO284" s="29" t="n">
        <x:v>1396.2216952133078</x:v>
      </x:c>
      <x:c r="EP284" s="30" t="n">
        <x:f>SUM(B284:EO284)</x:f>
        <x:v>77677.12305083741</x:v>
      </x:c>
      <x:c r="EQ284" s="30" t="n">
        <x:v>56130.165500889096</x:v>
      </x:c>
    </x:row>
    <x:row r="285" ht="20" customHeight="1">
      <x:c r="A285" s="26" t="n">
        <x:v>45972</x:v>
      </x:c>
      <x:c r="B285" s="29" t="n">
        <x:v>1381.5973928620172</x:v>
      </x:c>
      <x:c r="C285" s="29" t="n">
        <x:v>604.1004094013896</x:v>
      </x:c>
      <x:c r="D285" s="29" t="n">
        <x:v>1355.7293205749522</x:v>
      </x:c>
      <x:c r="E285" s="29" t="n">
        <x:v>615.7625122277931</x:v>
      </x:c>
      <x:c r="F285" s="29" t="n">
        <x:v>604.1199219832105</x:v>
      </x:c>
      <x:c r="G285" s="29" t="n">
        <x:v>1345.7295935253371</x:v>
      </x:c>
      <x:c r="H285" s="29" t="n">
        <x:v>1331.5748833333328</x:v>
      </x:c>
      <x:c r="I285" s="29" t="n">
        <x:v>564.5029666666668</x:v>
      </x:c>
      <x:c r="J285" s="29" t="n">
        <x:v>587.3145694726819</x:v>
      </x:c>
      <x:c r="K285" s="29" t="n">
        <x:v>619.2554992837862</x:v>
      </x:c>
      <x:c r="L285" s="29" t="n">
        <x:v>1370.8643565476593</x:v>
      </x:c>
      <x:c r="M285" s="29" t="n">
        <x:v>568.9800425403083</x:v>
      </x:c>
      <x:c r="N285" s="29" t="n">
        <x:v>573.5962554792114</x:v>
      </x:c>
      <x:c r="O285" s="29" t="n">
        <x:v>1402.5194275063166</x:v>
      </x:c>
      <x:c r="P285" s="29" t="n">
        <x:v>612.0501672622694</x:v>
      </x:c>
      <x:c r="Q285" s="29" t="n">
        <x:v>582.4816853079369</x:v>
      </x:c>
      <x:c r="R285" s="29" t="n">
        <x:v>589.6719275143058</x:v>
      </x:c>
      <x:c r="S285" s="29" t="n">
        <x:v>599.7940135761067</x:v>
      </x:c>
      <x:c r="T285" s="29" t="n">
        <x:v>1370.4364400857462</x:v>
      </x:c>
      <x:c r="U285" s="29" t="n">
        <x:v>1348.0058164600457</x:v>
      </x:c>
      <x:c r="V285" s="29" t="n">
        <x:v>636.6965045383469</x:v>
      </x:c>
      <x:c r="W285" s="29" t="n">
        <x:v>654.1118851332914</x:v>
      </x:c>
      <x:c r="X285" s="29" t="n">
        <x:v>647.5762872139086</x:v>
      </x:c>
      <x:c r="Y285" s="29" t="n">
        <x:v>585.7651712570259</x:v>
      </x:c>
      <x:c r="Z285" s="29" t="n">
        <x:v>606.5184192334091</x:v>
      </x:c>
      <x:c r="AA285" s="29" t="n">
        <x:v>595.4444173585536</x:v>
      </x:c>
      <x:c r="AB285" s="29" t="n">
        <x:v>609.4921496826213</x:v>
      </x:c>
      <x:c r="AC285" s="29" t="n">
        <x:v>596.3946182340829</x:v>
      </x:c>
      <x:c r="AD285" s="29" t="n">
        <x:v>612.5235007840391</x:v>
      </x:c>
      <x:c r="AE285" s="29" t="n">
        <x:v>623.2037241794625</x:v>
      </x:c>
      <x:c r="AF285" s="29" t="n">
        <x:v>609.5704833333333</x:v>
      </x:c>
      <x:c r="AG285" s="29" t="n">
        <x:v>621.9311284180704</x:v>
      </x:c>
      <x:c r="AH285" s="29" t="n">
        <x:v>20.886590452512916</x:v>
      </x:c>
      <x:c r="AI285" s="29" t="n">
        <x:v>1412.8471328017295</x:v>
      </x:c>
      <x:c r="AJ285" s="29" t="n">
        <x:v>691.6904341117249</x:v>
      </x:c>
      <x:c r="AK285" s="29" t="n">
        <x:v>844.8777130934169</x:v>
      </x:c>
      <x:c r="AL285" s="29" t="n">
        <x:v>825.070546695755</x:v>
      </x:c>
      <x:c r="AM285" s="29" t="n">
        <x:v>853.9250465384065</x:v>
      </x:c>
      <x:c r="AN285" s="29" t="n">
        <x:v>38.06098726383902</x:v>
      </x:c>
      <x:c r="AO285" s="29" t="n">
        <x:v>40.56256650944726</x:v>
      </x:c>
      <x:c r="AP285" s="29" t="n">
        <x:v>802.3528422622668</x:v>
      </x:c>
      <x:c r="AQ285" s="29" t="n">
        <x:v>709.959601401909</x:v>
      </x:c>
      <x:c r="AR285" s="29" t="n">
        <x:v>676.4360827153432</x:v>
      </x:c>
      <x:c r="AS285" s="29" t="n">
        <x:v>642.7761766926734</x:v>
      </x:c>
      <x:c r="AT285" s="29" t="n">
        <x:v>628.4795694018427</x:v>
      </x:c>
      <x:c r="AU285" s="29" t="n">
        <x:v>515.816240986046</x:v>
      </x:c>
      <x:c r="AV285" s="29" t="n">
        <x:v>0</x:v>
      </x:c>
      <x:c r="AW285" s="29" t="n">
        <x:v>0</x:v>
      </x:c>
      <x:c r="AX285" s="29" t="n">
        <x:v>0</x:v>
      </x:c>
      <x:c r="AY285" s="29" t="n">
        <x:v>0</x:v>
      </x:c>
      <x:c r="AZ285" s="29" t="n">
        <x:v>0</x:v>
      </x:c>
      <x:c r="BA285" s="29" t="n">
        <x:v>0</x:v>
      </x:c>
      <x:c r="BB285" s="29" t="n">
        <x:v>0</x:v>
      </x:c>
      <x:c r="BC285" s="29" t="n">
        <x:v>0</x:v>
      </x:c>
      <x:c r="BD285" s="29" t="n">
        <x:v>0</x:v>
      </x:c>
      <x:c r="BE285" s="29" t="n">
        <x:v>0</x:v>
      </x:c>
      <x:c r="BF285" s="29" t="n">
        <x:v>0</x:v>
      </x:c>
      <x:c r="BG285" s="29" t="n">
        <x:v>0</x:v>
      </x:c>
      <x:c r="BH285" s="29" t="n">
        <x:v>0</x:v>
      </x:c>
      <x:c r="BI285" s="29" t="n">
        <x:v>0</x:v>
      </x:c>
      <x:c r="BJ285" s="29" t="n">
        <x:v>128.7453415815704</x:v>
      </x:c>
      <x:c r="BK285" s="29" t="n">
        <x:v>71.68744537520132</x:v>
      </x:c>
      <x:c r="BL285" s="29" t="n">
        <x:v>28.5868529871831</x:v>
      </x:c>
      <x:c r="BM285" s="29" t="n">
        <x:v>0</x:v>
      </x:c>
      <x:c r="BN285" s="29" t="n">
        <x:v>120.40282334627044</x:v>
      </x:c>
      <x:c r="BO285" s="29" t="n">
        <x:v>686.1581129312017</x:v>
      </x:c>
      <x:c r="BP285" s="29" t="n">
        <x:v>684.5557472951466</x:v>
      </x:c>
      <x:c r="BQ285" s="29" t="n">
        <x:v>687.5243108775021</x:v>
      </x:c>
      <x:c r="BR285" s="29" t="n">
        <x:v>677.0654956197941</x:v>
      </x:c>
      <x:c r="BS285" s="29" t="n">
        <x:v>681.7172623141887</x:v>
      </x:c>
      <x:c r="BT285" s="29" t="n">
        <x:v>675.2725252423621</x:v>
      </x:c>
      <x:c r="BU285" s="29" t="n">
        <x:v>662.6333254364619</x:v>
      </x:c>
      <x:c r="BV285" s="29" t="n">
        <x:v>605.0390721372968</x:v>
      </x:c>
      <x:c r="BW285" s="29" t="n">
        <x:v>635.7975589209733</x:v>
      </x:c>
      <x:c r="BX285" s="29" t="n">
        <x:v>621.3211990052129</x:v>
      </x:c>
      <x:c r="BY285" s="29" t="n">
        <x:v>615.8843561920172</x:v>
      </x:c>
      <x:c r="BZ285" s="29" t="n">
        <x:v>211.51943968223665</x:v>
      </x:c>
      <x:c r="CA285" s="29" t="n">
        <x:v>0</x:v>
      </x:c>
      <x:c r="CB285" s="29" t="n">
        <x:v>0</x:v>
      </x:c>
      <x:c r="CC285" s="29" t="n">
        <x:v>0</x:v>
      </x:c>
      <x:c r="CD285" s="29" t="n">
        <x:v>0</x:v>
      </x:c>
      <x:c r="CE285" s="29" t="n">
        <x:v>0</x:v>
      </x:c>
      <x:c r="CF285" s="29" t="n">
        <x:v>10.573183031489192</x:v>
      </x:c>
      <x:c r="CG285" s="29" t="n">
        <x:v>0</x:v>
      </x:c>
      <x:c r="CH285" s="29" t="n">
        <x:v>113.0810805173213</x:v>
      </x:c>
      <x:c r="CI285" s="29" t="n">
        <x:v>152.14510431579114</x:v>
      </x:c>
      <x:c r="CJ285" s="29" t="n">
        <x:v>224.88609664089338</x:v>
      </x:c>
      <x:c r="CK285" s="29" t="n">
        <x:v>0</x:v>
      </x:c>
      <x:c r="CL285" s="29" t="n">
        <x:v>0</x:v>
      </x:c>
      <x:c r="CM285" s="29" t="n">
        <x:v>707.0939268808814</x:v>
      </x:c>
      <x:c r="CN285" s="29" t="n">
        <x:v>1243.7510148791134</x:v>
      </x:c>
      <x:c r="CO285" s="29" t="n">
        <x:v>458.569715167755</x:v>
      </x:c>
      <x:c r="CP285" s="29" t="n">
        <x:v>483.93621898326495</x:v>
      </x:c>
      <x:c r="CQ285" s="29" t="n">
        <x:v>552.3590313677909</x:v>
      </x:c>
      <x:c r="CR285" s="29" t="n">
        <x:v>638.0369650031042</x:v>
      </x:c>
      <x:c r="CS285" s="29" t="n">
        <x:v>725.4348277690398</x:v>
      </x:c>
      <x:c r="CT285" s="29" t="n">
        <x:v>719.903402678122</x:v>
      </x:c>
      <x:c r="CU285" s="29" t="n">
        <x:v>738.8903827199838</x:v>
      </x:c>
      <x:c r="CV285" s="29" t="n">
        <x:v>829.5348205640177</x:v>
      </x:c>
      <x:c r="CW285" s="29" t="n">
        <x:v>901.7346081948454</x:v>
      </x:c>
      <x:c r="CX285" s="29" t="n">
        <x:v>944.3227054170658</x:v>
      </x:c>
      <x:c r="CY285" s="29" t="n">
        <x:v>940.7742911740653</x:v>
      </x:c>
      <x:c r="CZ285" s="29" t="n">
        <x:v>1010.220931316131</x:v>
      </x:c>
      <x:c r="DA285" s="29" t="n">
        <x:v>1052.6140712272793</x:v>
      </x:c>
      <x:c r="DB285" s="29" t="n">
        <x:v>1062.7732593210496</x:v>
      </x:c>
      <x:c r="DC285" s="29" t="n">
        <x:v>1093.3807946282316</x:v>
      </x:c>
      <x:c r="DD285" s="29" t="n">
        <x:v>956.8464881466044</x:v>
      </x:c>
      <x:c r="DE285" s="29" t="n">
        <x:v>0</x:v>
      </x:c>
      <x:c r="DF285" s="29" t="n">
        <x:v>0</x:v>
      </x:c>
      <x:c r="DG285" s="29" t="n">
        <x:v>6.246734780639506</x:v>
      </x:c>
      <x:c r="DH285" s="29" t="n">
        <x:v>740.0707341947847</x:v>
      </x:c>
      <x:c r="DI285" s="29" t="n">
        <x:v>0</x:v>
      </x:c>
      <x:c r="DJ285" s="29" t="n">
        <x:v>0</x:v>
      </x:c>
      <x:c r="DK285" s="29" t="n">
        <x:v>0</x:v>
      </x:c>
      <x:c r="DL285" s="29" t="n">
        <x:v>736.8819992269155</x:v>
      </x:c>
      <x:c r="DM285" s="29" t="n">
        <x:v>0</x:v>
      </x:c>
      <x:c r="DN285" s="29" t="n">
        <x:v>0</x:v>
      </x:c>
      <x:c r="DO285" s="29" t="n">
        <x:v>0</x:v>
      </x:c>
      <x:c r="DP285" s="29" t="n">
        <x:v>540.4966584409223</x:v>
      </x:c>
      <x:c r="DQ285" s="29" t="n">
        <x:v>749.9454486259984</x:v>
      </x:c>
      <x:c r="DR285" s="29" t="n">
        <x:v>751.451003965253</x:v>
      </x:c>
      <x:c r="DS285" s="29" t="n">
        <x:v>716.6400618690884</x:v>
      </x:c>
      <x:c r="DT285" s="29" t="n">
        <x:v>0</x:v>
      </x:c>
      <x:c r="DU285" s="29" t="n">
        <x:v>0</x:v>
      </x:c>
      <x:c r="DV285" s="29" t="n">
        <x:v>687.7498668218194</x:v>
      </x:c>
      <x:c r="DW285" s="29" t="n">
        <x:v>728.1664858112255</x:v>
      </x:c>
      <x:c r="DX285" s="29" t="n">
        <x:v>792.2328360438042</x:v>
      </x:c>
      <x:c r="DY285" s="29" t="n">
        <x:v>763.7629994191674</x:v>
      </x:c>
      <x:c r="DZ285" s="29" t="n">
        <x:v>691.167304067594</x:v>
      </x:c>
      <x:c r="EA285" s="29" t="n">
        <x:v>708.5453108277007</x:v>
      </x:c>
      <x:c r="EB285" s="29" t="n">
        <x:v>673.9804501893813</x:v>
      </x:c>
      <x:c r="EC285" s="29" t="n">
        <x:v>543.6472280299013</x:v>
      </x:c>
      <x:c r="ED285" s="29" t="n">
        <x:v>1355.3825998918562</x:v>
      </x:c>
      <x:c r="EE285" s="29" t="n">
        <x:v>589.6294440387666</x:v>
      </x:c>
      <x:c r="EF285" s="29" t="n">
        <x:v>1321.8214014443708</x:v>
      </x:c>
      <x:c r="EG285" s="29" t="n">
        <x:v>558.4565283378269</x:v>
      </x:c>
      <x:c r="EH285" s="29" t="n">
        <x:v>545.7950168942633</x:v>
      </x:c>
      <x:c r="EI285" s="29" t="n">
        <x:v>527.2346152766468</x:v>
      </x:c>
      <x:c r="EJ285" s="29" t="n">
        <x:v>570.8790864832471</x:v>
      </x:c>
      <x:c r="EK285" s="29" t="n">
        <x:v>576.9988075133393</x:v>
      </x:c>
      <x:c r="EL285" s="29" t="n">
        <x:v>553.6637108429991</x:v>
      </x:c>
      <x:c r="EM285" s="29" t="n">
        <x:v>1383.4166833333331</x:v>
      </x:c>
      <x:c r="EN285" s="29" t="n">
        <x:v>595.660828610182</x:v>
      </x:c>
      <x:c r="EO285" s="29" t="n">
        <x:v>581.4416414887028</x:v>
      </x:c>
      <x:c r="EP285" s="30" t="n">
        <x:f>SUM(B285:EO285)</x:f>
        <x:v>76477.19629726233</x:v>
      </x:c>
      <x:c r="EQ285" s="30" t="n">
        <x:v>54757.27440964212</x:v>
      </x:c>
    </x:row>
    <x:row r="286" ht="20" customHeight="1">
      <x:c r="A286" s="26" t="n">
        <x:v>45973</x:v>
      </x:c>
      <x:c r="B286" s="29" t="n">
        <x:v>732.375912611131</x:v>
      </x:c>
      <x:c r="C286" s="29" t="n">
        <x:v>613.6557228779792</x:v>
      </x:c>
      <x:c r="D286" s="29" t="n">
        <x:v>606.5635881196803</x:v>
      </x:c>
      <x:c r="E286" s="29" t="n">
        <x:v>1412.9311666666667</x:v>
      </x:c>
      <x:c r="F286" s="29" t="n">
        <x:v>1396.1804601171764</x:v>
      </x:c>
      <x:c r="G286" s="29" t="n">
        <x:v>599.8660555447367</x:v>
      </x:c>
      <x:c r="H286" s="29" t="n">
        <x:v>584.7447119168327</x:v>
      </x:c>
      <x:c r="I286" s="29" t="n">
        <x:v>640.8127666666678</x:v>
      </x:c>
      <x:c r="J286" s="29" t="n">
        <x:v>647.188458746845</x:v>
      </x:c>
      <x:c r="K286" s="29" t="n">
        <x:v>600.48595744873</x:v>
      </x:c>
      <x:c r="L286" s="29" t="n">
        <x:v>557.003933333333</x:v>
      </x:c>
      <x:c r="M286" s="29" t="n">
        <x:v>573.4713668483486</x:v>
      </x:c>
      <x:c r="N286" s="29" t="n">
        <x:v>616.3956233555779</x:v>
      </x:c>
      <x:c r="O286" s="29" t="n">
        <x:v>652.1108166666664</x:v>
      </x:c>
      <x:c r="P286" s="29" t="n">
        <x:v>1374.6499728046422</x:v>
      </x:c>
      <x:c r="Q286" s="29" t="n">
        <x:v>594.4603966240728</x:v>
      </x:c>
      <x:c r="R286" s="29" t="n">
        <x:v>612.8401797890792</x:v>
      </x:c>
      <x:c r="S286" s="29" t="n">
        <x:v>648.8783333333332</x:v>
      </x:c>
      <x:c r="T286" s="29" t="n">
        <x:v>1415.6945783846368</x:v>
      </x:c>
      <x:c r="U286" s="29" t="n">
        <x:v>1417.49693855869</x:v>
      </x:c>
      <x:c r="V286" s="29" t="n">
        <x:v>1390.8533333333328</x:v>
      </x:c>
      <x:c r="W286" s="29" t="n">
        <x:v>602.4020782723819</x:v>
      </x:c>
      <x:c r="X286" s="29" t="n">
        <x:v>574.5910557980477</x:v>
      </x:c>
      <x:c r="Y286" s="29" t="n">
        <x:v>588.0775747746893</x:v>
      </x:c>
      <x:c r="Z286" s="29" t="n">
        <x:v>1398.2703876051023</x:v>
      </x:c>
      <x:c r="AA286" s="29" t="n">
        <x:v>1396.9496298783959</x:v>
      </x:c>
      <x:c r="AB286" s="29" t="n">
        <x:v>618.4127129151917</x:v>
      </x:c>
      <x:c r="AC286" s="29" t="n">
        <x:v>622.1779341636569</x:v>
      </x:c>
      <x:c r="AD286" s="29" t="n">
        <x:v>649.3173072568744</x:v>
      </x:c>
      <x:c r="AE286" s="29" t="n">
        <x:v>654.8250000000013</x:v>
      </x:c>
      <x:c r="AF286" s="29" t="n">
        <x:v>621.4031611845711</x:v>
      </x:c>
      <x:c r="AG286" s="29" t="n">
        <x:v>621.7528604447507</x:v>
      </x:c>
      <x:c r="AH286" s="29" t="n">
        <x:v>635.4985500622852</x:v>
      </x:c>
      <x:c r="AI286" s="29" t="n">
        <x:v>1385.7818837027953</x:v>
      </x:c>
      <x:c r="AJ286" s="29" t="n">
        <x:v>638.2636674056797</x:v>
      </x:c>
      <x:c r="AK286" s="29" t="n">
        <x:v>777.4050430844836</x:v>
      </x:c>
      <x:c r="AL286" s="29" t="n">
        <x:v>22.84745833333358</x:v>
      </x:c>
      <x:c r="AM286" s="29" t="n">
        <x:v>38.8167182862209</x:v>
      </x:c>
      <x:c r="AN286" s="29" t="n">
        <x:v>30.610288327775724</x:v>
      </x:c>
      <x:c r="AO286" s="29" t="n">
        <x:v>870.5608166666663</x:v>
      </x:c>
      <x:c r="AP286" s="29" t="n">
        <x:v>845.5427083333315</x:v>
      </x:c>
      <x:c r="AQ286" s="29" t="n">
        <x:v>780.3695687352027</x:v>
      </x:c>
      <x:c r="AR286" s="29" t="n">
        <x:v>738.2778514617048</x:v>
      </x:c>
      <x:c r="AS286" s="29" t="n">
        <x:v>699.8032700110408</x:v>
      </x:c>
      <x:c r="AT286" s="29" t="n">
        <x:v>619.0785897914466</x:v>
      </x:c>
      <x:c r="AU286" s="29" t="n">
        <x:v>1300.0831962244908</x:v>
      </x:c>
      <x:c r="AV286" s="29" t="n">
        <x:v>235.61627426942485</x:v>
      </x:c>
      <x:c r="AW286" s="29" t="n">
        <x:v>44.29380000000008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222.8968892990468</x:v>
      </x:c>
      <x:c r="BK286" s="29" t="n">
        <x:v>133.97192888146557</x:v>
      </x:c>
      <x:c r="BL286" s="29" t="n">
        <x:v>42.302925843798725</x:v>
      </x:c>
      <x:c r="BM286" s="29" t="n">
        <x:v>12.134603851021767</x:v>
      </x:c>
      <x:c r="BN286" s="29" t="n">
        <x:v>107.38397268151243</x:v>
      </x:c>
      <x:c r="BO286" s="29" t="n">
        <x:v>735.2257738518693</x:v>
      </x:c>
      <x:c r="BP286" s="29" t="n">
        <x:v>763.8331247777568</x:v>
      </x:c>
      <x:c r="BQ286" s="29" t="n">
        <x:v>721.7575929428457</x:v>
      </x:c>
      <x:c r="BR286" s="29" t="n">
        <x:v>697.1518816932675</x:v>
      </x:c>
      <x:c r="BS286" s="29" t="n">
        <x:v>761.1983954956602</x:v>
      </x:c>
      <x:c r="BT286" s="29" t="n">
        <x:v>735.6183999870535</x:v>
      </x:c>
      <x:c r="BU286" s="29" t="n">
        <x:v>680.4899539734319</x:v>
      </x:c>
      <x:c r="BV286" s="29" t="n">
        <x:v>495.89685669889235</x:v>
      </x:c>
      <x:c r="BW286" s="29" t="n">
        <x:v>521.1045779614432</x:v>
      </x:c>
      <x:c r="BX286" s="29" t="n">
        <x:v>124.54792150996595</x:v>
      </x:c>
      <x:c r="BY286" s="29" t="n">
        <x:v>525.7909938589227</x:v>
      </x:c>
      <x:c r="BZ286" s="29" t="n">
        <x:v>0</x:v>
      </x:c>
      <x:c r="CA286" s="29" t="n">
        <x:v>0</x:v>
      </x:c>
      <x:c r="CB286" s="29" t="n">
        <x:v>0</x:v>
      </x:c>
      <x:c r="CC286" s="29" t="n">
        <x:v>0</x:v>
      </x:c>
      <x:c r="CD286" s="29" t="n">
        <x:v>0</x:v>
      </x:c>
      <x:c r="CE286" s="29" t="n">
        <x:v>0</x:v>
      </x:c>
      <x:c r="CF286" s="29" t="n">
        <x:v>0</x:v>
      </x:c>
      <x:c r="CG286" s="29" t="n">
        <x:v>136.07759166932854</x:v>
      </x:c>
      <x:c r="CH286" s="29" t="n">
        <x:v>0</x:v>
      </x:c>
      <x:c r="CI286" s="29" t="n">
        <x:v>0</x:v>
      </x:c>
      <x:c r="CJ286" s="29" t="n">
        <x:v>0</x:v>
      </x:c>
      <x:c r="CK286" s="29" t="n">
        <x:v>0</x:v>
      </x:c>
      <x:c r="CL286" s="29" t="n">
        <x:v>0</x:v>
      </x:c>
      <x:c r="CM286" s="29" t="n">
        <x:v>1032.2293307073035</x:v>
      </x:c>
      <x:c r="CN286" s="29" t="n">
        <x:v>1146.667299200639</x:v>
      </x:c>
      <x:c r="CO286" s="29" t="n">
        <x:v>399.6507384814436</x:v>
      </x:c>
      <x:c r="CP286" s="29" t="n">
        <x:v>451.03358199956904</x:v>
      </x:c>
      <x:c r="CQ286" s="29" t="n">
        <x:v>530.5985688457323</x:v>
      </x:c>
      <x:c r="CR286" s="29" t="n">
        <x:v>581.5106187837024</x:v>
      </x:c>
      <x:c r="CS286" s="29" t="n">
        <x:v>560.1545734808133</x:v>
      </x:c>
      <x:c r="CT286" s="29" t="n">
        <x:v>649.0477331153864</x:v>
      </x:c>
      <x:c r="CU286" s="29" t="n">
        <x:v>736.8813700172412</x:v>
      </x:c>
      <x:c r="CV286" s="29" t="n">
        <x:v>829.397494570928</x:v>
      </x:c>
      <x:c r="CW286" s="29" t="n">
        <x:v>894.4902204521849</x:v>
      </x:c>
      <x:c r="CX286" s="29" t="n">
        <x:v>977.7130121188558</x:v>
      </x:c>
      <x:c r="CY286" s="29" t="n">
        <x:v>1006.4932069336393</x:v>
      </x:c>
      <x:c r="CZ286" s="29" t="n">
        <x:v>1011.943706423089</x:v>
      </x:c>
      <x:c r="DA286" s="29" t="n">
        <x:v>1054.7745371124258</x:v>
      </x:c>
      <x:c r="DB286" s="29" t="n">
        <x:v>1077.3953286357607</x:v>
      </x:c>
      <x:c r="DC286" s="29" t="n">
        <x:v>1086.330932671962</x:v>
      </x:c>
      <x:c r="DD286" s="29" t="n">
        <x:v>957.5461155062477</x:v>
      </x:c>
      <x:c r="DE286" s="29" t="n">
        <x:v>58.66630378551634</x:v>
      </x:c>
      <x:c r="DF286" s="29" t="n">
        <x:v>0</x:v>
      </x:c>
      <x:c r="DG286" s="29" t="n">
        <x:v>0</x:v>
      </x:c>
      <x:c r="DH286" s="29" t="n">
        <x:v>662.8349999999999</x:v>
      </x:c>
      <x:c r="DI286" s="29" t="n">
        <x:v>746.9069658588797</x:v>
      </x:c>
      <x:c r="DJ286" s="29" t="n">
        <x:v>761.5729833333336</x:v>
      </x:c>
      <x:c r="DK286" s="29" t="n">
        <x:v>35.93643515354251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713.0916872394045</x:v>
      </x:c>
      <x:c r="DR286" s="29" t="n">
        <x:v>710.2513333333328</x:v>
      </x:c>
      <x:c r="DS286" s="29" t="n">
        <x:v>0</x:v>
      </x:c>
      <x:c r="DT286" s="29" t="n">
        <x:v>0</x:v>
      </x:c>
      <x:c r="DU286" s="29" t="n">
        <x:v>0</x:v>
      </x:c>
      <x:c r="DV286" s="29" t="n">
        <x:v>711.1106070520299</x:v>
      </x:c>
      <x:c r="DW286" s="29" t="n">
        <x:v>791.8820929027605</x:v>
      </x:c>
      <x:c r="DX286" s="29" t="n">
        <x:v>722.2561723761526</x:v>
      </x:c>
      <x:c r="DY286" s="29" t="n">
        <x:v>696.3559604733025</x:v>
      </x:c>
      <x:c r="DZ286" s="29" t="n">
        <x:v>744.9701267414158</x:v>
      </x:c>
      <x:c r="EA286" s="29" t="n">
        <x:v>725.6755801226701</x:v>
      </x:c>
      <x:c r="EB286" s="29" t="n">
        <x:v>708.4143617414946</x:v>
      </x:c>
      <x:c r="EC286" s="29" t="n">
        <x:v>589.9576280119355</x:v>
      </x:c>
      <x:c r="ED286" s="29" t="n">
        <x:v>583.3332166666669</x:v>
      </x:c>
      <x:c r="EE286" s="29" t="n">
        <x:v>588.3630575441188</x:v>
      </x:c>
      <x:c r="EF286" s="29" t="n">
        <x:v>584.8616666666667</x:v>
      </x:c>
      <x:c r="EG286" s="29" t="n">
        <x:v>1378.6515545173845</x:v>
      </x:c>
      <x:c r="EH286" s="29" t="n">
        <x:v>1368.1261140160734</x:v>
      </x:c>
      <x:c r="EI286" s="29" t="n">
        <x:v>588.198440946264</x:v>
      </x:c>
      <x:c r="EJ286" s="29" t="n">
        <x:v>560.1446665263303</x:v>
      </x:c>
      <x:c r="EK286" s="29" t="n">
        <x:v>1326.9681989170938</x:v>
      </x:c>
      <x:c r="EL286" s="29" t="n">
        <x:v>609.8996387098122</x:v>
      </x:c>
      <x:c r="EM286" s="29" t="n">
        <x:v>606.5838652735434</x:v>
      </x:c>
      <x:c r="EN286" s="29" t="n">
        <x:v>533.828760685631</x:v>
      </x:c>
      <x:c r="EO286" s="29" t="n">
        <x:v>1324.6316907473658</x:v>
      </x:c>
      <x:c r="EP286" s="30" t="n">
        <x:f>SUM(B286:EO286)</x:f>
        <x:v>77534.40552411463</x:v>
      </x:c>
      <x:c r="EQ286" s="30" t="n">
        <x:v>53732.15290113095</x:v>
      </x:c>
    </x:row>
    <x:row r="287" ht="20" customHeight="1">
      <x:c r="A287" s="26" t="n">
        <x:v>45974</x:v>
      </x:c>
      <x:c r="B287" s="29" t="n">
        <x:v>1362.508047089673</x:v>
      </x:c>
      <x:c r="C287" s="29" t="n">
        <x:v>584.0275999999999</x:v>
      </x:c>
      <x:c r="D287" s="29" t="n">
        <x:v>613.396027229093</x:v>
      </x:c>
      <x:c r="E287" s="29" t="n">
        <x:v>603.8337666666665</x:v>
      </x:c>
      <x:c r="F287" s="29" t="n">
        <x:v>587.6259833333335</x:v>
      </x:c>
      <x:c r="G287" s="29" t="n">
        <x:v>1372.943954808887</x:v>
      </x:c>
      <x:c r="H287" s="29" t="n">
        <x:v>1389.3108303468487</x:v>
      </x:c>
      <x:c r="I287" s="29" t="n">
        <x:v>621.042610228652</x:v>
      </x:c>
      <x:c r="J287" s="29" t="n">
        <x:v>611.654858625681</x:v>
      </x:c>
      <x:c r="K287" s="29" t="n">
        <x:v>635.3878833333332</x:v>
      </x:c>
      <x:c r="L287" s="29" t="n">
        <x:v>659.5289999999999</x:v>
      </x:c>
      <x:c r="M287" s="29" t="n">
        <x:v>625.6660974077728</x:v>
      </x:c>
      <x:c r="N287" s="29" t="n">
        <x:v>568.0797287588339</x:v>
      </x:c>
      <x:c r="O287" s="29" t="n">
        <x:v>577.3635666666665</x:v>
      </x:c>
      <x:c r="P287" s="29" t="n">
        <x:v>721.4389143238761</x:v>
      </x:c>
      <x:c r="Q287" s="29" t="n">
        <x:v>646.4308281287177</x:v>
      </x:c>
      <x:c r="R287" s="29" t="n">
        <x:v>1444.8880397682299</x:v>
      </x:c>
      <x:c r="S287" s="29" t="n">
        <x:v>1441.9331695761464</x:v>
      </x:c>
      <x:c r="T287" s="29" t="n">
        <x:v>614.3959410508032</x:v>
      </x:c>
      <x:c r="U287" s="29" t="n">
        <x:v>580.1254</x:v>
      </x:c>
      <x:c r="V287" s="29" t="n">
        <x:v>1344.5599999999995</x:v>
      </x:c>
      <x:c r="W287" s="29" t="n">
        <x:v>1415.2037833333327</x:v>
      </x:c>
      <x:c r="X287" s="29" t="n">
        <x:v>653.6845166666668</x:v>
      </x:c>
      <x:c r="Y287" s="29" t="n">
        <x:v>629.7049986319311</x:v>
      </x:c>
      <x:c r="Z287" s="29" t="n">
        <x:v>0</x:v>
      </x:c>
      <x:c r="AA287" s="29" t="n">
        <x:v>0</x:v>
      </x:c>
      <x:c r="AB287" s="29" t="n">
        <x:v>655.3638498605404</x:v>
      </x:c>
      <x:c r="AC287" s="29" t="n">
        <x:v>637.0146050906559</x:v>
      </x:c>
      <x:c r="AD287" s="29" t="n">
        <x:v>588.9071616009531</x:v>
      </x:c>
      <x:c r="AE287" s="29" t="n">
        <x:v>621.7162096065814</x:v>
      </x:c>
      <x:c r="AF287" s="29" t="n">
        <x:v>1414.136185311165</x:v>
      </x:c>
      <x:c r="AG287" s="29" t="n">
        <x:v>1429.043716666667</x:v>
      </x:c>
      <x:c r="AH287" s="29" t="n">
        <x:v>1425.9306579117165</x:v>
      </x:c>
      <x:c r="AI287" s="29" t="n">
        <x:v>663.0673777493267</x:v>
      </x:c>
      <x:c r="AJ287" s="29" t="n">
        <x:v>704.6513752164454</x:v>
      </x:c>
      <x:c r="AK287" s="29" t="n">
        <x:v>776.0036264284785</x:v>
      </x:c>
      <x:c r="AL287" s="29" t="n">
        <x:v>0.2916161465116402</x:v>
      </x:c>
      <x:c r="AM287" s="29" t="n">
        <x:v>316.0740425057882</x:v>
      </x:c>
      <x:c r="AN287" s="29" t="n">
        <x:v>824.02675</x:v>
      </x:c>
      <x:c r="AO287" s="29" t="n">
        <x:v>846.5407906239478</x:v>
      </x:c>
      <x:c r="AP287" s="29" t="n">
        <x:v>802.5142047009631</x:v>
      </x:c>
      <x:c r="AQ287" s="29" t="n">
        <x:v>716.2554252049578</x:v>
      </x:c>
      <x:c r="AR287" s="29" t="n">
        <x:v>691.6158986763004</x:v>
      </x:c>
      <x:c r="AS287" s="29" t="n">
        <x:v>678.9554868235447</x:v>
      </x:c>
      <x:c r="AT287" s="29" t="n">
        <x:v>638.8474521095058</x:v>
      </x:c>
      <x:c r="AU287" s="29" t="n">
        <x:v>1343.3229227200889</x:v>
      </x:c>
      <x:c r="AV287" s="29" t="n">
        <x:v>0.2916161465116402</x:v>
      </x:c>
      <x:c r="AW287" s="29" t="n">
        <x:v>9.520555177949982</x:v>
      </x:c>
      <x:c r="AX287" s="29" t="n">
        <x:v>0</x:v>
      </x:c>
      <x:c r="AY287" s="29" t="n">
        <x:v>0</x:v>
      </x:c>
      <x:c r="AZ287" s="29" t="n">
        <x:v>0</x:v>
      </x:c>
      <x:c r="BA287" s="29" t="n">
        <x:v>0</x:v>
      </x:c>
      <x:c r="BB287" s="29" t="n">
        <x:v>0</x:v>
      </x:c>
      <x:c r="BC287" s="29" t="n">
        <x:v>0</x:v>
      </x:c>
      <x:c r="BD287" s="29" t="n">
        <x:v>0.2916161465116402</x:v>
      </x:c>
      <x:c r="BE287" s="29" t="n">
        <x:v>0.2916161465116402</x:v>
      </x:c>
      <x:c r="BF287" s="29" t="n">
        <x:v>0.2916161465116402</x:v>
      </x:c>
      <x:c r="BG287" s="29" t="n">
        <x:v>0.2916161465116402</x:v>
      </x:c>
      <x:c r="BH287" s="29" t="n">
        <x:v>0.2916161465116402</x:v>
      </x:c>
      <x:c r="BI287" s="29" t="n">
        <x:v>0.2916161465116402</x:v>
      </x:c>
      <x:c r="BJ287" s="29" t="n">
        <x:v>0.2916161465116402</x:v>
      </x:c>
      <x:c r="BK287" s="29" t="n">
        <x:v>0.2916161465116402</x:v>
      </x:c>
      <x:c r="BL287" s="29" t="n">
        <x:v>30.103419212993376</x:v>
      </x:c>
      <x:c r="BM287" s="29" t="n">
        <x:v>0</x:v>
      </x:c>
      <x:c r="BN287" s="29" t="n">
        <x:v>68.52701184378147</x:v>
      </x:c>
      <x:c r="BO287" s="29" t="n">
        <x:v>702.7058740708064</x:v>
      </x:c>
      <x:c r="BP287" s="29" t="n">
        <x:v>733.0732070551085</x:v>
      </x:c>
      <x:c r="BQ287" s="29" t="n">
        <x:v>725.0585467893426</x:v>
      </x:c>
      <x:c r="BR287" s="29" t="n">
        <x:v>581.8118087049106</x:v>
      </x:c>
      <x:c r="BS287" s="29" t="n">
        <x:v>580.0439998361603</x:v>
      </x:c>
      <x:c r="BT287" s="29" t="n">
        <x:v>572.8291494798442</x:v>
      </x:c>
      <x:c r="BU287" s="29" t="n">
        <x:v>510.0078045154856</x:v>
      </x:c>
      <x:c r="BV287" s="29" t="n">
        <x:v>401.1235723044692</x:v>
      </x:c>
      <x:c r="BW287" s="29" t="n">
        <x:v>530.1572672447606</x:v>
      </x:c>
      <x:c r="BX287" s="29" t="n">
        <x:v>180.8531443893617</x:v>
      </x:c>
      <x:c r="BY287" s="29" t="n">
        <x:v>474.4259250592658</x:v>
      </x:c>
      <x:c r="BZ287" s="29" t="n">
        <x:v>0</x:v>
      </x:c>
      <x:c r="CA287" s="29" t="n">
        <x:v>4.315690042695042</x:v>
      </x:c>
      <x:c r="CB287" s="29" t="n">
        <x:v>4.315690042695042</x:v>
      </x:c>
      <x:c r="CC287" s="29" t="n">
        <x:v>4.315690042695042</x:v>
      </x:c>
      <x:c r="CD287" s="29" t="n">
        <x:v>4.315690042695042</x:v>
      </x:c>
      <x:c r="CE287" s="29" t="n">
        <x:v>4.315690042695042</x:v>
      </x:c>
      <x:c r="CF287" s="29" t="n">
        <x:v>4.315690042695042</x:v>
      </x:c>
      <x:c r="CG287" s="29" t="n">
        <x:v>4.315690042695042</x:v>
      </x:c>
      <x:c r="CH287" s="29" t="n">
        <x:v>4.315690042695042</x:v>
      </x:c>
      <x:c r="CI287" s="29" t="n">
        <x:v>4.315690042695042</x:v>
      </x:c>
      <x:c r="CJ287" s="29" t="n">
        <x:v>4.315690042695042</x:v>
      </x:c>
      <x:c r="CK287" s="29" t="n">
        <x:v>4.315690042695042</x:v>
      </x:c>
      <x:c r="CL287" s="29" t="n">
        <x:v>4.315690042695042</x:v>
      </x:c>
      <x:c r="CM287" s="29" t="n">
        <x:v>1102.8337520648201</x:v>
      </x:c>
      <x:c r="CN287" s="29" t="n">
        <x:v>1168.594023933267</x:v>
      </x:c>
      <x:c r="CO287" s="29" t="n">
        <x:v>419.75970916957147</x:v>
      </x:c>
      <x:c r="CP287" s="29" t="n">
        <x:v>434.5599224943657</x:v>
      </x:c>
      <x:c r="CQ287" s="29" t="n">
        <x:v>533.8996735997833</x:v>
      </x:c>
      <x:c r="CR287" s="29" t="n">
        <x:v>568.9394564407431</x:v>
      </x:c>
      <x:c r="CS287" s="29" t="n">
        <x:v>585.7961289313529</x:v>
      </x:c>
      <x:c r="CT287" s="29" t="n">
        <x:v>635.8962313148583</x:v>
      </x:c>
      <x:c r="CU287" s="29" t="n">
        <x:v>720.2954955982505</x:v>
      </x:c>
      <x:c r="CV287" s="29" t="n">
        <x:v>762.9748504144853</x:v>
      </x:c>
      <x:c r="CW287" s="29" t="n">
        <x:v>828.0316707772098</x:v>
      </x:c>
      <x:c r="CX287" s="29" t="n">
        <x:v>908.1293735354566</x:v>
      </x:c>
      <x:c r="CY287" s="29" t="n">
        <x:v>976.6973521599156</x:v>
      </x:c>
      <x:c r="CZ287" s="29" t="n">
        <x:v>1006.3518436683871</x:v>
      </x:c>
      <x:c r="DA287" s="29" t="n">
        <x:v>988.1762614797445</x:v>
      </x:c>
      <x:c r="DB287" s="29" t="n">
        <x:v>1024.7920223294543</x:v>
      </x:c>
      <x:c r="DC287" s="29" t="n">
        <x:v>1073.9911803919877</x:v>
      </x:c>
      <x:c r="DD287" s="29" t="n">
        <x:v>969.1503872649172</x:v>
      </x:c>
      <x:c r="DE287" s="29" t="n">
        <x:v>4.315690042695042</x:v>
      </x:c>
      <x:c r="DF287" s="29" t="n">
        <x:v>3.2728740299373134</x:v>
      </x:c>
      <x:c r="DG287" s="29" t="n">
        <x:v>3.2728740299373134</x:v>
      </x:c>
      <x:c r="DH287" s="29" t="n">
        <x:v>715.7560369198336</x:v>
      </x:c>
      <x:c r="DI287" s="29" t="n">
        <x:v>3.2728740299373134</x:v>
      </x:c>
      <x:c r="DJ287" s="29" t="n">
        <x:v>3.2728740299373134</x:v>
      </x:c>
      <x:c r="DK287" s="29" t="n">
        <x:v>237.88109553131363</x:v>
      </x:c>
      <x:c r="DL287" s="29" t="n">
        <x:v>692.2821903711473</x:v>
      </x:c>
      <x:c r="DM287" s="29" t="n">
        <x:v>691.1660503058757</x:v>
      </x:c>
      <x:c r="DN287" s="29" t="n">
        <x:v>731.0389929388358</x:v>
      </x:c>
      <x:c r="DO287" s="29" t="n">
        <x:v>739.9687247968201</x:v>
      </x:c>
      <x:c r="DP287" s="29" t="n">
        <x:v>718.7773139086247</x:v>
      </x:c>
      <x:c r="DQ287" s="29" t="n">
        <x:v>3.2728740299373134</x:v>
      </x:c>
      <x:c r="DR287" s="29" t="n">
        <x:v>3.2728740299373134</x:v>
      </x:c>
      <x:c r="DS287" s="29" t="n">
        <x:v>3.2728740299373134</x:v>
      </x:c>
      <x:c r="DT287" s="29" t="n">
        <x:v>3.2728740299373134</x:v>
      </x:c>
      <x:c r="DU287" s="29" t="n">
        <x:v>3.2728740299373134</x:v>
      </x:c>
      <x:c r="DV287" s="29" t="n">
        <x:v>737.1321900918309</x:v>
      </x:c>
      <x:c r="DW287" s="29" t="n">
        <x:v>776.3804540266291</x:v>
      </x:c>
      <x:c r="DX287" s="29" t="n">
        <x:v>773.4187941536122</x:v>
      </x:c>
      <x:c r="DY287" s="29" t="n">
        <x:v>752.8701000000002</x:v>
      </x:c>
      <x:c r="DZ287" s="29" t="n">
        <x:v>767.6812073632708</x:v>
      </x:c>
      <x:c r="EA287" s="29" t="n">
        <x:v>782.8068524087076</x:v>
      </x:c>
      <x:c r="EB287" s="29" t="n">
        <x:v>699.0880087319044</x:v>
      </x:c>
      <x:c r="EC287" s="29" t="n">
        <x:v>1227.8658224529827</x:v>
      </x:c>
      <x:c r="ED287" s="29" t="n">
        <x:v>537.3332580878555</x:v>
      </x:c>
      <x:c r="EE287" s="29" t="n">
        <x:v>3.2728740299373134</x:v>
      </x:c>
      <x:c r="EF287" s="29" t="n">
        <x:v>595.778591137176</x:v>
      </x:c>
      <x:c r="EG287" s="29" t="n">
        <x:v>550.0119906966037</x:v>
      </x:c>
      <x:c r="EH287" s="29" t="n">
        <x:v>539.0011056954626</x:v>
      </x:c>
      <x:c r="EI287" s="29" t="n">
        <x:v>587.3808405946194</x:v>
      </x:c>
      <x:c r="EJ287" s="29" t="n">
        <x:v>609.8852500682052</x:v>
      </x:c>
      <x:c r="EK287" s="29" t="n">
        <x:v>593.004933333333</x:v>
      </x:c>
      <x:c r="EL287" s="29" t="n">
        <x:v>586.2350000000002</x:v>
      </x:c>
      <x:c r="EM287" s="29" t="n">
        <x:v>573.9838854217306</x:v>
      </x:c>
      <x:c r="EN287" s="29" t="n">
        <x:v>497.88031851991076</x:v>
      </x:c>
      <x:c r="EO287" s="29" t="n">
        <x:v>411.0587205933212</x:v>
      </x:c>
      <x:c r="EP287" s="30" t="n">
        <x:f>SUM(B287:EO287)</x:f>
        <x:v>74105.25050650476</x:v>
      </x:c>
      <x:c r="EQ287" s="30" t="n">
        <x:v>53424.48145954751</x:v>
      </x:c>
    </x:row>
    <x:row r="288" ht="20" customHeight="1">
      <x:c r="A288" s="26" t="n">
        <x:v>45975</x:v>
      </x:c>
      <x:c r="B288" s="29" t="n">
        <x:v>395.47816666666637</x:v>
      </x:c>
      <x:c r="C288" s="29" t="n">
        <x:v>421.4265858812797</x:v>
      </x:c>
      <x:c r="D288" s="29" t="n">
        <x:v>1214.2219361022417</x:v>
      </x:c>
      <x:c r="E288" s="29" t="n">
        <x:v>1234.2022397520552</x:v>
      </x:c>
      <x:c r="F288" s="29" t="n">
        <x:v>442.09682066392037</x:v>
      </x:c>
      <x:c r="G288" s="29" t="n">
        <x:v>453.39056703067996</x:v>
      </x:c>
      <x:c r="H288" s="29" t="n">
        <x:v>468.52941666666527</x:v>
      </x:c>
      <x:c r="I288" s="29" t="n">
        <x:v>460.2650017676164</x:v>
      </x:c>
      <x:c r="J288" s="29" t="n">
        <x:v>1257.712584867312</x:v>
      </x:c>
      <x:c r="K288" s="29" t="n">
        <x:v>1245.7348749198156</x:v>
      </x:c>
      <x:c r="L288" s="29" t="n">
        <x:v>1247.2105</x:v>
      </x:c>
      <x:c r="M288" s="29" t="n">
        <x:v>488.06323324742965</x:v>
      </x:c>
      <x:c r="N288" s="29" t="n">
        <x:v>457.66509055634936</x:v>
      </x:c>
      <x:c r="O288" s="29" t="n">
        <x:v>468.18921108288026</x:v>
      </x:c>
      <x:c r="P288" s="29" t="n">
        <x:v>484.3322025809913</x:v>
      </x:c>
      <x:c r="Q288" s="29" t="n">
        <x:v>491.5840166666666</x:v>
      </x:c>
      <x:c r="R288" s="29" t="n">
        <x:v>1259.636639714203</x:v>
      </x:c>
      <x:c r="S288" s="29" t="n">
        <x:v>477.2649999999999</x:v>
      </x:c>
      <x:c r="T288" s="29" t="n">
        <x:v>0</x:v>
      </x:c>
      <x:c r="U288" s="29" t="n">
        <x:v>408.2469999999999</x:v>
      </x:c>
      <x:c r="V288" s="29" t="n">
        <x:v>1252.9324106960005</x:v>
      </x:c>
      <x:c r="W288" s="29" t="n">
        <x:v>477.5481651393106</x:v>
      </x:c>
      <x:c r="X288" s="29" t="n">
        <x:v>466.72422631066263</x:v>
      </x:c>
      <x:c r="Y288" s="29" t="n">
        <x:v>463.0293471787587</x:v>
      </x:c>
      <x:c r="Z288" s="29" t="n">
        <x:v>418.4954666666667</x:v>
      </x:c>
      <x:c r="AA288" s="29" t="n">
        <x:v>411.5446324475219</x:v>
      </x:c>
      <x:c r="AB288" s="29" t="n">
        <x:v>417.44620868975926</x:v>
      </x:c>
      <x:c r="AC288" s="29" t="n">
        <x:v>461.4356363475063</x:v>
      </x:c>
      <x:c r="AD288" s="29" t="n">
        <x:v>62.73012773731039</x:v>
      </x:c>
      <x:c r="AE288" s="29" t="n">
        <x:v>404.54213328022934</x:v>
      </x:c>
      <x:c r="AF288" s="29" t="n">
        <x:v>1238.2057038246373</x:v>
      </x:c>
      <x:c r="AG288" s="29" t="n">
        <x:v>1276.187971167111</x:v>
      </x:c>
      <x:c r="AH288" s="29" t="n">
        <x:v>460.7801089140511</x:v>
      </x:c>
      <x:c r="AI288" s="29" t="n">
        <x:v>1248.5835499999991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117.34675895241982</x:v>
      </x:c>
      <x:c r="BW288" s="29" t="n">
        <x:v>0</x:v>
      </x:c>
      <x:c r="BX288" s="29" t="n">
        <x:v>263.7580109400694</x:v>
      </x:c>
      <x:c r="BY288" s="29" t="n">
        <x:v>293.7611639726413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20.644439285456485</x:v>
      </x:c>
      <x:c r="CP288" s="29" t="n">
        <x:v>186.7659765179114</x:v>
      </x:c>
      <x:c r="CQ288" s="29" t="n">
        <x:v>217.83486230562565</x:v>
      </x:c>
      <x:c r="CR288" s="29" t="n">
        <x:v>249.30075833332896</x:v>
      </x:c>
      <x:c r="CS288" s="29" t="n">
        <x:v>308.07063333333525</x:v>
      </x:c>
      <x:c r="CT288" s="29" t="n">
        <x:v>296.0609344388794</x:v>
      </x:c>
      <x:c r="CU288" s="29" t="n">
        <x:v>330.20230724104437</x:v>
      </x:c>
      <x:c r="CV288" s="29" t="n">
        <x:v>363.19282224478235</x:v>
      </x:c>
      <x:c r="CW288" s="29" t="n">
        <x:v>419.6588502218538</x:v>
      </x:c>
      <x:c r="CX288" s="29" t="n">
        <x:v>416.9730819814403</x:v>
      </x:c>
      <x:c r="CY288" s="29" t="n">
        <x:v>423.9902942519089</x:v>
      </x:c>
      <x:c r="CZ288" s="29" t="n">
        <x:v>496.08847071110307</x:v>
      </x:c>
      <x:c r="DA288" s="29" t="n">
        <x:v>552.7046339299358</x:v>
      </x:c>
      <x:c r="DB288" s="29" t="n">
        <x:v>511.415316666666</x:v>
      </x:c>
      <x:c r="DC288" s="29" t="n">
        <x:v>515.5097683969694</x:v>
      </x:c>
      <x:c r="DD288" s="29" t="n">
        <x:v>403.31082917846237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446.24205798043573</x:v>
      </x:c>
      <x:c r="DX288" s="29" t="n">
        <x:v>512.1632130577417</x:v>
      </x:c>
      <x:c r="DY288" s="29" t="n">
        <x:v>490.3199276597584</x:v>
      </x:c>
      <x:c r="DZ288" s="29" t="n">
        <x:v>444.4929173220739</x:v>
      </x:c>
      <x:c r="EA288" s="29" t="n">
        <x:v>356.7663878521763</x:v>
      </x:c>
      <x:c r="EB288" s="29" t="n">
        <x:v>412.92095672187446</x:v>
      </x:c>
      <x:c r="EC288" s="29" t="n">
        <x:v>1159.8896790141507</x:v>
      </x:c>
      <x:c r="ED288" s="29" t="n">
        <x:v>1153.0549863389294</x:v>
      </x:c>
      <x:c r="EE288" s="29" t="n">
        <x:v>1177.1837592056092</x:v>
      </x:c>
      <x:c r="EF288" s="29" t="n">
        <x:v>402.82499999999976</x:v>
      </x:c>
      <x:c r="EG288" s="29" t="n">
        <x:v>432.6414325956102</x:v>
      </x:c>
      <x:c r="EH288" s="29" t="n">
        <x:v>453.13603552990077</x:v>
      </x:c>
      <x:c r="EI288" s="29" t="n">
        <x:v>450.5900000000001</x:v>
      </x:c>
      <x:c r="EJ288" s="29" t="n">
        <x:v>451.50701308670745</x:v>
      </x:c>
      <x:c r="EK288" s="29" t="n">
        <x:v>1186.6354242857362</x:v>
      </x:c>
      <x:c r="EL288" s="29" t="n">
        <x:v>1213.1230774368717</x:v>
      </x:c>
      <x:c r="EM288" s="29" t="n">
        <x:v>1194.2159591779475</x:v>
      </x:c>
      <x:c r="EN288" s="29" t="n">
        <x:v>434.05595</x:v>
      </x:c>
      <x:c r="EO288" s="29" t="n">
        <x:v>0</x:v>
      </x:c>
      <x:c r="EP288" s="30" t="n">
        <x:f>SUM(B288:EO288)</x:f>
        <x:v>41193.790466735656</x:v>
      </x:c>
      <x:c r="EQ288" s="30" t="n">
        <x:v>17127.949226104145</x:v>
      </x:c>
    </x:row>
    <x:row r="289" ht="20" customHeight="1">
      <x:c r="A289" s="26" t="n">
        <x:v>45976</x:v>
      </x:c>
      <x:c r="B289" s="29" t="n">
        <x:v>0</x:v>
      </x:c>
      <x:c r="C289" s="29" t="n">
        <x:v>1223.6040857162045</x:v>
      </x:c>
      <x:c r="D289" s="29" t="n">
        <x:v>1183.0737268887285</x:v>
      </x:c>
      <x:c r="E289" s="29" t="n">
        <x:v>404.3879410962781</x:v>
      </x:c>
      <x:c r="F289" s="29" t="n">
        <x:v>422.93051666666673</x:v>
      </x:c>
      <x:c r="G289" s="29" t="n">
        <x:v>421.6440843827812</x:v>
      </x:c>
      <x:c r="H289" s="29" t="n">
        <x:v>462.8071593133013</x:v>
      </x:c>
      <x:c r="I289" s="29" t="n">
        <x:v>783.6039171627987</x:v>
      </x:c>
      <x:c r="J289" s="29" t="n">
        <x:v>1250.7520702088711</x:v>
      </x:c>
      <x:c r="K289" s="29" t="n">
        <x:v>462.04732867984376</x:v>
      </x:c>
      <x:c r="L289" s="29" t="n">
        <x:v>412.2000436163179</x:v>
      </x:c>
      <x:c r="M289" s="29" t="n">
        <x:v>385.3088095259996</x:v>
      </x:c>
      <x:c r="N289" s="29" t="n">
        <x:v>428.98168085437</x:v>
      </x:c>
      <x:c r="O289" s="29" t="n">
        <x:v>466.05501992881693</x:v>
      </x:c>
      <x:c r="P289" s="29" t="n">
        <x:v>466.25474940680954</x:v>
      </x:c>
      <x:c r="Q289" s="29" t="n">
        <x:v>431.2471928695654</x:v>
      </x:c>
      <x:c r="R289" s="29" t="n">
        <x:v>420.0834897440028</x:v>
      </x:c>
      <x:c r="S289" s="29" t="n">
        <x:v>446.93865888839343</x:v>
      </x:c>
      <x:c r="T289" s="29" t="n">
        <x:v>474.5898076208942</x:v>
      </x:c>
      <x:c r="U289" s="29" t="n">
        <x:v>444.8270942852433</x:v>
      </x:c>
      <x:c r="V289" s="29" t="n">
        <x:v>424.8896001935377</x:v>
      </x:c>
      <x:c r="W289" s="29" t="n">
        <x:v>1189.5482425163589</x:v>
      </x:c>
      <x:c r="X289" s="29" t="n">
        <x:v>1225.4846095816708</x:v>
      </x:c>
      <x:c r="Y289" s="29" t="n">
        <x:v>436.21899176455725</x:v>
      </x:c>
      <x:c r="Z289" s="29" t="n">
        <x:v>434.6832503669489</x:v>
      </x:c>
      <x:c r="AA289" s="29" t="n">
        <x:v>436.5967641065371</x:v>
      </x:c>
      <x:c r="AB289" s="29" t="n">
        <x:v>473.9554606543079</x:v>
      </x:c>
      <x:c r="AC289" s="29" t="n">
        <x:v>1273.9020999999993</x:v>
      </x:c>
      <x:c r="AD289" s="29" t="n">
        <x:v>1260.5207794232526</x:v>
      </x:c>
      <x:c r="AE289" s="29" t="n">
        <x:v>445.4642735365564</x:v>
      </x:c>
      <x:c r="AF289" s="29" t="n">
        <x:v>446.9356785912383</x:v>
      </x:c>
      <x:c r="AG289" s="29" t="n">
        <x:v>0</x:v>
      </x:c>
      <x:c r="AH289" s="29" t="n">
        <x:v>426.12515065253217</x:v>
      </x:c>
      <x:c r="AI289" s="29" t="n">
        <x:v>1208.0996666666686</x:v>
      </x:c>
      <x:c r="AJ289" s="29" t="n">
        <x:v>0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0</x:v>
      </x:c>
      <x:c r="BP289" s="29" t="n">
        <x:v>0</x:v>
      </x:c>
      <x:c r="BQ289" s="29" t="n">
        <x:v>0</x:v>
      </x:c>
      <x:c r="BR289" s="29" t="n">
        <x:v>0</x:v>
      </x:c>
      <x:c r="BS289" s="29" t="n">
        <x:v>0</x:v>
      </x:c>
      <x:c r="BT289" s="29" t="n">
        <x:v>0</x:v>
      </x:c>
      <x:c r="BU289" s="29" t="n">
        <x:v>0</x:v>
      </x:c>
      <x:c r="BV289" s="29" t="n">
        <x:v>0</x:v>
      </x:c>
      <x:c r="BW289" s="29" t="n">
        <x:v>0</x:v>
      </x:c>
      <x:c r="BX289" s="29" t="n">
        <x:v>0</x:v>
      </x:c>
      <x:c r="BY289" s="29" t="n">
        <x:v>0</x:v>
      </x:c>
      <x:c r="BZ289" s="29" t="n">
        <x:v>0</x:v>
      </x:c>
      <x:c r="CA289" s="29" t="n">
        <x:v>0</x:v>
      </x:c>
      <x:c r="CB289" s="29" t="n">
        <x:v>0</x:v>
      </x:c>
      <x:c r="CC289" s="29" t="n">
        <x:v>0</x:v>
      </x:c>
      <x:c r="CD289" s="29" t="n">
        <x:v>0</x:v>
      </x:c>
      <x:c r="CE289" s="29" t="n">
        <x:v>0</x:v>
      </x:c>
      <x:c r="CF289" s="29" t="n">
        <x:v>0</x:v>
      </x:c>
      <x:c r="CG289" s="29" t="n">
        <x:v>0</x:v>
      </x:c>
      <x:c r="CH289" s="29" t="n">
        <x:v>0</x:v>
      </x:c>
      <x:c r="CI289" s="29" t="n">
        <x:v>0</x:v>
      </x:c>
      <x:c r="CJ289" s="29" t="n">
        <x:v>0</x:v>
      </x:c>
      <x:c r="CK289" s="29" t="n">
        <x:v>0</x:v>
      </x:c>
      <x:c r="CL289" s="29" t="n">
        <x:v>0</x:v>
      </x:c>
      <x:c r="CM289" s="29" t="n">
        <x:v>0</x:v>
      </x:c>
      <x:c r="CN289" s="29" t="n">
        <x:v>0</x:v>
      </x:c>
      <x:c r="CO289" s="29" t="n">
        <x:v>36.85074180289242</x:v>
      </x:c>
      <x:c r="CP289" s="29" t="n">
        <x:v>98.49048120028601</x:v>
      </x:c>
      <x:c r="CQ289" s="29" t="n">
        <x:v>128.1832539154743</x:v>
      </x:c>
      <x:c r="CR289" s="29" t="n">
        <x:v>148.52451591954426</x:v>
      </x:c>
      <x:c r="CS289" s="29" t="n">
        <x:v>202.83525635414057</x:v>
      </x:c>
      <x:c r="CT289" s="29" t="n">
        <x:v>257.7144675702311</x:v>
      </x:c>
      <x:c r="CU289" s="29" t="n">
        <x:v>331.10792975158887</x:v>
      </x:c>
      <x:c r="CV289" s="29" t="n">
        <x:v>448.8486845621615</x:v>
      </x:c>
      <x:c r="CW289" s="29" t="n">
        <x:v>442.9443512257557</x:v>
      </x:c>
      <x:c r="CX289" s="29" t="n">
        <x:v>430.12998935322037</x:v>
      </x:c>
      <x:c r="CY289" s="29" t="n">
        <x:v>419.5845694836968</x:v>
      </x:c>
      <x:c r="CZ289" s="29" t="n">
        <x:v>446.113695162131</x:v>
      </x:c>
      <x:c r="DA289" s="29" t="n">
        <x:v>515.3563622838011</x:v>
      </x:c>
      <x:c r="DB289" s="29" t="n">
        <x:v>519.345264572229</x:v>
      </x:c>
      <x:c r="DC289" s="29" t="n">
        <x:v>510.85097270137294</x:v>
      </x:c>
      <x:c r="DD289" s="29" t="n">
        <x:v>470.2931812388965</x:v>
      </x:c>
      <x:c r="DE289" s="29" t="n">
        <x:v>0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455.89145764776873</x:v>
      </x:c>
      <x:c r="DX289" s="29" t="n">
        <x:v>467.12516523673645</x:v>
      </x:c>
      <x:c r="DY289" s="29" t="n">
        <x:v>463.8224000000001</x:v>
      </x:c>
      <x:c r="DZ289" s="29" t="n">
        <x:v>465.61166666666674</x:v>
      </x:c>
      <x:c r="EA289" s="29" t="n">
        <x:v>475.6231898776636</x:v>
      </x:c>
      <x:c r="EB289" s="29" t="n">
        <x:v>472.5987264443274</x:v>
      </x:c>
      <x:c r="EC289" s="29" t="n">
        <x:v>1192.8152568234943</x:v>
      </x:c>
      <x:c r="ED289" s="29" t="n">
        <x:v>1189.638003808034</x:v>
      </x:c>
      <x:c r="EE289" s="29" t="n">
        <x:v>1182.23537914416</x:v>
      </x:c>
      <x:c r="EF289" s="29" t="n">
        <x:v>1190.4817986160576</x:v>
      </x:c>
      <x:c r="EG289" s="29" t="n">
        <x:v>1206.9398402083498</x:v>
      </x:c>
      <x:c r="EH289" s="29" t="n">
        <x:v>1207.5507850139145</x:v>
      </x:c>
      <x:c r="EI289" s="29" t="n">
        <x:v>381.87419028995794</x:v>
      </x:c>
      <x:c r="EJ289" s="29" t="n">
        <x:v>415.73438333333394</x:v>
      </x:c>
      <x:c r="EK289" s="29" t="n">
        <x:v>1211.3091415694942</x:v>
      </x:c>
      <x:c r="EL289" s="29" t="n">
        <x:v>1199.9855249161476</x:v>
      </x:c>
      <x:c r="EM289" s="29" t="n">
        <x:v>1180.2087647919814</x:v>
      </x:c>
      <x:c r="EN289" s="29" t="n">
        <x:v>1157.9326615638656</x:v>
      </x:c>
      <x:c r="EO289" s="29" t="n">
        <x:v>557.3521788665345</x:v>
      </x:c>
      <x:c r="EP289" s="30" t="n">
        <x:f>SUM(B289:EO289)</x:f>
        <x:v>42155.666176825966</x:v>
      </x:c>
      <x:c r="EQ289" s="30" t="n">
        <x:v>18686.72130631578</x:v>
      </x:c>
    </x:row>
    <x:row r="290" ht="20" customHeight="1">
      <x:c r="A290" s="26" t="n">
        <x:v>45977</x:v>
      </x:c>
      <x:c r="B290" s="29" t="n">
        <x:v>1316.0516058937635</x:v>
      </x:c>
      <x:c r="C290" s="29" t="n">
        <x:v>1333.0923806023818</x:v>
      </x:c>
      <x:c r="D290" s="29" t="n">
        <x:v>641.3480066536686</x:v>
      </x:c>
      <x:c r="E290" s="29" t="n">
        <x:v>615.274716752555</x:v>
      </x:c>
      <x:c r="F290" s="29" t="n">
        <x:v>591.4194166666666</x:v>
      </x:c>
      <x:c r="G290" s="29" t="n">
        <x:v>617.1420853334151</x:v>
      </x:c>
      <x:c r="H290" s="29" t="n">
        <x:v>597.1984183901264</x:v>
      </x:c>
      <x:c r="I290" s="29" t="n">
        <x:v>622.452095359629</x:v>
      </x:c>
      <x:c r="J290" s="29" t="n">
        <x:v>639.4243837791436</x:v>
      </x:c>
      <x:c r="K290" s="29" t="n">
        <x:v>735.5302236651868</x:v>
      </x:c>
      <x:c r="L290" s="29" t="n">
        <x:v>579.1953418296042</x:v>
      </x:c>
      <x:c r="M290" s="29" t="n">
        <x:v>564.2934654805982</x:v>
      </x:c>
      <x:c r="N290" s="29" t="n">
        <x:v>0</x:v>
      </x:c>
      <x:c r="O290" s="29" t="n">
        <x:v>619.244971106226</x:v>
      </x:c>
      <x:c r="P290" s="29" t="n">
        <x:v>595.1730092949473</x:v>
      </x:c>
      <x:c r="Q290" s="29" t="n">
        <x:v>590.8859671916834</x:v>
      </x:c>
      <x:c r="R290" s="29" t="n">
        <x:v>658.7645288127502</x:v>
      </x:c>
      <x:c r="S290" s="29" t="n">
        <x:v>1398.3855605094125</x:v>
      </x:c>
      <x:c r="T290" s="29" t="n">
        <x:v>631.0844742031801</x:v>
      </x:c>
      <x:c r="U290" s="29" t="n">
        <x:v>626.0037166666667</x:v>
      </x:c>
      <x:c r="V290" s="29" t="n">
        <x:v>635.5726788576043</x:v>
      </x:c>
      <x:c r="W290" s="29" t="n">
        <x:v>626.4805297888632</x:v>
      </x:c>
      <x:c r="X290" s="29" t="n">
        <x:v>578.3097583730488</x:v>
      </x:c>
      <x:c r="Y290" s="29" t="n">
        <x:v>574.4427595441111</x:v>
      </x:c>
      <x:c r="Z290" s="29" t="n">
        <x:v>0</x:v>
      </x:c>
      <x:c r="AA290" s="29" t="n">
        <x:v>0</x:v>
      </x:c>
      <x:c r="AB290" s="29" t="n">
        <x:v>619.7789911267035</x:v>
      </x:c>
      <x:c r="AC290" s="29" t="n">
        <x:v>608.3374196403014</x:v>
      </x:c>
      <x:c r="AD290" s="29" t="n">
        <x:v>588.6957135556667</x:v>
      </x:c>
      <x:c r="AE290" s="29" t="n">
        <x:v>629.0042486506883</x:v>
      </x:c>
      <x:c r="AF290" s="29" t="n">
        <x:v>644.2866035625617</x:v>
      </x:c>
      <x:c r="AG290" s="29" t="n">
        <x:v>666.1263761026757</x:v>
      </x:c>
      <x:c r="AH290" s="29" t="n">
        <x:v>1401.7166666666672</x:v>
      </x:c>
      <x:c r="AI290" s="29" t="n">
        <x:v>1368.8163776699587</x:v>
      </x:c>
      <x:c r="AJ290" s="29" t="n">
        <x:v>687.4558751548101</x:v>
      </x:c>
      <x:c r="AK290" s="29" t="n">
        <x:v>834.9590855606084</x:v>
      </x:c>
      <x:c r="AL290" s="29" t="n">
        <x:v>10.158737049265794</x:v>
      </x:c>
      <x:c r="AM290" s="29" t="n">
        <x:v>0</x:v>
      </x:c>
      <x:c r="AN290" s="29" t="n">
        <x:v>833.1518925215724</x:v>
      </x:c>
      <x:c r="AO290" s="29" t="n">
        <x:v>838.5578184945225</x:v>
      </x:c>
      <x:c r="AP290" s="29" t="n">
        <x:v>766.5822694444452</x:v>
      </x:c>
      <x:c r="AQ290" s="29" t="n">
        <x:v>771.6830757965154</x:v>
      </x:c>
      <x:c r="AR290" s="29" t="n">
        <x:v>713.6312290823226</x:v>
      </x:c>
      <x:c r="AS290" s="29" t="n">
        <x:v>658.4894838798156</x:v>
      </x:c>
      <x:c r="AT290" s="29" t="n">
        <x:v>632.3633840698684</x:v>
      </x:c>
      <x:c r="AU290" s="29" t="n">
        <x:v>531.1705167745289</x:v>
      </x:c>
      <x:c r="AV290" s="29" t="n">
        <x:v>0</x:v>
      </x:c>
      <x:c r="AW290" s="29" t="n">
        <x:v>0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218.81351436666546</x:v>
      </x:c>
      <x:c r="BJ290" s="29" t="n">
        <x:v>262.6061320230051</x:v>
      </x:c>
      <x:c r="BK290" s="29" t="n">
        <x:v>247.36884100737274</x:v>
      </x:c>
      <x:c r="BL290" s="29" t="n">
        <x:v>156.52685627590367</x:v>
      </x:c>
      <x:c r="BM290" s="29" t="n">
        <x:v>92.04961382625665</x:v>
      </x:c>
      <x:c r="BN290" s="29" t="n">
        <x:v>121.33634864117992</x:v>
      </x:c>
      <x:c r="BO290" s="29" t="n">
        <x:v>881.415829378774</x:v>
      </x:c>
      <x:c r="BP290" s="29" t="n">
        <x:v>791.0897584178458</x:v>
      </x:c>
      <x:c r="BQ290" s="29" t="n">
        <x:v>784.0913360133337</x:v>
      </x:c>
      <x:c r="BR290" s="29" t="n">
        <x:v>722.6886526002855</x:v>
      </x:c>
      <x:c r="BS290" s="29" t="n">
        <x:v>730.904514855838</x:v>
      </x:c>
      <x:c r="BT290" s="29" t="n">
        <x:v>671.8323798832633</x:v>
      </x:c>
      <x:c r="BU290" s="29" t="n">
        <x:v>586.6089329508037</x:v>
      </x:c>
      <x:c r="BV290" s="29" t="n">
        <x:v>480.9900491260915</x:v>
      </x:c>
      <x:c r="BW290" s="29" t="n">
        <x:v>586.3079674961615</x:v>
      </x:c>
      <x:c r="BX290" s="29" t="n">
        <x:v>601.3421891220377</x:v>
      </x:c>
      <x:c r="BY290" s="29" t="n">
        <x:v>613.3554997430356</x:v>
      </x:c>
      <x:c r="BZ290" s="29" t="n">
        <x:v>620.435565969713</x:v>
      </x:c>
      <x:c r="CA290" s="29" t="n">
        <x:v>2.388135587707667</x:v>
      </x:c>
      <x:c r="CB290" s="29" t="n">
        <x:v>2.388135587707667</x:v>
      </x:c>
      <x:c r="CC290" s="29" t="n">
        <x:v>2.388135587707667</x:v>
      </x:c>
      <x:c r="CD290" s="29" t="n">
        <x:v>2.3881355877076653</x:v>
      </x:c>
      <x:c r="CE290" s="29" t="n">
        <x:v>2.388135587707667</x:v>
      </x:c>
      <x:c r="CF290" s="29" t="n">
        <x:v>51.69605810249293</x:v>
      </x:c>
      <x:c r="CG290" s="29" t="n">
        <x:v>150.12321327067806</x:v>
      </x:c>
      <x:c r="CH290" s="29" t="n">
        <x:v>173.36604414192425</x:v>
      </x:c>
      <x:c r="CI290" s="29" t="n">
        <x:v>133.25143333333332</x:v>
      </x:c>
      <x:c r="CJ290" s="29" t="n">
        <x:v>2.388135587707667</x:v>
      </x:c>
      <x:c r="CK290" s="29" t="n">
        <x:v>2.388135587707667</x:v>
      </x:c>
      <x:c r="CL290" s="29" t="n">
        <x:v>291.36726666666704</x:v>
      </x:c>
      <x:c r="CM290" s="29" t="n">
        <x:v>401.29385316586104</x:v>
      </x:c>
      <x:c r="CN290" s="29" t="n">
        <x:v>1188.2201540650422</x:v>
      </x:c>
      <x:c r="CO290" s="29" t="n">
        <x:v>530.3219648513715</x:v>
      </x:c>
      <x:c r="CP290" s="29" t="n">
        <x:v>586.1251902935982</x:v>
      </x:c>
      <x:c r="CQ290" s="29" t="n">
        <x:v>621.536281276794</x:v>
      </x:c>
      <x:c r="CR290" s="29" t="n">
        <x:v>649.1982209955448</x:v>
      </x:c>
      <x:c r="CS290" s="29" t="n">
        <x:v>626.7148176256302</x:v>
      </x:c>
      <x:c r="CT290" s="29" t="n">
        <x:v>685.6295992811139</x:v>
      </x:c>
      <x:c r="CU290" s="29" t="n">
        <x:v>796.3058499999997</x:v>
      </x:c>
      <x:c r="CV290" s="29" t="n">
        <x:v>866.3734833333338</x:v>
      </x:c>
      <x:c r="CW290" s="29" t="n">
        <x:v>881.5967360722196</x:v>
      </x:c>
      <x:c r="CX290" s="29" t="n">
        <x:v>924.7268261967938</x:v>
      </x:c>
      <x:c r="CY290" s="29" t="n">
        <x:v>1027.2751044608624</x:v>
      </x:c>
      <x:c r="CZ290" s="29" t="n">
        <x:v>1049.9349371935666</x:v>
      </x:c>
      <x:c r="DA290" s="29" t="n">
        <x:v>1056.7616424218884</x:v>
      </x:c>
      <x:c r="DB290" s="29" t="n">
        <x:v>1081.0692523420714</x:v>
      </x:c>
      <x:c r="DC290" s="29" t="n">
        <x:v>1064.1758300761687</x:v>
      </x:c>
      <x:c r="DD290" s="29" t="n">
        <x:v>922.0394332050754</x:v>
      </x:c>
      <x:c r="DE290" s="29" t="n">
        <x:v>2.3881355877076653</x:v>
      </x:c>
      <x:c r="DF290" s="29" t="n">
        <x:v>0</x:v>
      </x:c>
      <x:c r="DG290" s="29" t="n">
        <x:v>719.3327666666665</x:v>
      </x:c>
      <x:c r="DH290" s="29" t="n">
        <x:v>667.3416666666662</x:v>
      </x:c>
      <x:c r="DI290" s="29" t="n">
        <x:v>0</x:v>
      </x:c>
      <x:c r="DJ290" s="29" t="n">
        <x:v>0</x:v>
      </x:c>
      <x:c r="DK290" s="29" t="n">
        <x:v>664.3758800255264</x:v>
      </x:c>
      <x:c r="DL290" s="29" t="n">
        <x:v>471.4136749005697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723.5304666666663</x:v>
      </x:c>
      <x:c r="DS290" s="29" t="n">
        <x:v>707.0228000000023</x:v>
      </x:c>
      <x:c r="DT290" s="29" t="n">
        <x:v>0</x:v>
      </x:c>
      <x:c r="DU290" s="29" t="n">
        <x:v>0</x:v>
      </x:c>
      <x:c r="DV290" s="29" t="n">
        <x:v>734.9031730293655</x:v>
      </x:c>
      <x:c r="DW290" s="29" t="n">
        <x:v>759.153333333333</x:v>
      </x:c>
      <x:c r="DX290" s="29" t="n">
        <x:v>809.674384962327</x:v>
      </x:c>
      <x:c r="DY290" s="29" t="n">
        <x:v>758.0012461122298</x:v>
      </x:c>
      <x:c r="DZ290" s="29" t="n">
        <x:v>703.5777403622234</x:v>
      </x:c>
      <x:c r="EA290" s="29" t="n">
        <x:v>708.2060279501392</x:v>
      </x:c>
      <x:c r="EB290" s="29" t="n">
        <x:v>698.2655755234256</x:v>
      </x:c>
      <x:c r="EC290" s="29" t="n">
        <x:v>558.5161091266923</x:v>
      </x:c>
      <x:c r="ED290" s="29" t="n">
        <x:v>564.3646004543854</x:v>
      </x:c>
      <x:c r="EE290" s="29" t="n">
        <x:v>576.5198501970341</x:v>
      </x:c>
      <x:c r="EF290" s="29" t="n">
        <x:v>1323.3716666666667</x:v>
      </x:c>
      <x:c r="EG290" s="29" t="n">
        <x:v>583.5014</x:v>
      </x:c>
      <x:c r="EH290" s="29" t="n">
        <x:v>564.1461333941355</x:v>
      </x:c>
      <x:c r="EI290" s="29" t="n">
        <x:v>1367.6693658507868</x:v>
      </x:c>
      <x:c r="EJ290" s="29" t="n">
        <x:v>1320.3666454874112</x:v>
      </x:c>
      <x:c r="EK290" s="29" t="n">
        <x:v>1326.6351648319908</x:v>
      </x:c>
      <x:c r="EL290" s="29" t="n">
        <x:v>1345.907925825126</x:v>
      </x:c>
      <x:c r="EM290" s="29" t="n">
        <x:v>1358.9063500000009</x:v>
      </x:c>
      <x:c r="EN290" s="29" t="n">
        <x:v>583.2294902420731</x:v>
      </x:c>
      <x:c r="EO290" s="29" t="n">
        <x:v>591.6171117128755</x:v>
      </x:c>
      <x:c r="EP290" s="30" t="n">
        <x:f>SUM(B290:EO290)</x:f>
        <x:v>76329.25866831832</x:v>
      </x:c>
      <x:c r="EQ290" s="30" t="n">
        <x:v>53905.72063754036</x:v>
      </x:c>
    </x:row>
    <x:row r="291" ht="20" customHeight="1">
      <x:c r="A291" s="26" t="n">
        <x:v>45978</x:v>
      </x:c>
      <x:c r="B291" s="29" t="n">
        <x:v>1358.224808600736</x:v>
      </x:c>
      <x:c r="C291" s="29" t="n">
        <x:v>1394.6965415625166</x:v>
      </x:c>
      <x:c r="D291" s="29" t="n">
        <x:v>624.7633333333332</x:v>
      </x:c>
      <x:c r="E291" s="29" t="n">
        <x:v>610.5144306599885</x:v>
      </x:c>
      <x:c r="F291" s="29" t="n">
        <x:v>1380.8695395363354</x:v>
      </x:c>
      <x:c r="G291" s="29" t="n">
        <x:v>1348.8039063846973</x:v>
      </x:c>
      <x:c r="H291" s="29" t="n">
        <x:v>1351.2598314270251</x:v>
      </x:c>
      <x:c r="I291" s="29" t="n">
        <x:v>634.4056826816995</x:v>
      </x:c>
      <x:c r="J291" s="29" t="n">
        <x:v>0</x:v>
      </x:c>
      <x:c r="K291" s="29" t="n">
        <x:v>282.95470908013357</x:v>
      </x:c>
      <x:c r="L291" s="29" t="n">
        <x:v>556.6754836400304</x:v>
      </x:c>
      <x:c r="M291" s="29" t="n">
        <x:v>604.3828247526168</x:v>
      </x:c>
      <x:c r="N291" s="29" t="n">
        <x:v>1394.2047333333335</x:v>
      </x:c>
      <x:c r="O291" s="29" t="n">
        <x:v>1364.315933333333</x:v>
      </x:c>
      <x:c r="P291" s="29" t="n">
        <x:v>563.3945426347063</x:v>
      </x:c>
      <x:c r="Q291" s="29" t="n">
        <x:v>0</x:v>
      </x:c>
      <x:c r="R291" s="29" t="n">
        <x:v>645.4351985306772</x:v>
      </x:c>
      <x:c r="S291" s="29" t="n">
        <x:v>1432.8857012261835</x:v>
      </x:c>
      <x:c r="T291" s="29" t="n">
        <x:v>602.0141999999997</x:v>
      </x:c>
      <x:c r="U291" s="29" t="n">
        <x:v>567.5245484180431</x:v>
      </x:c>
      <x:c r="V291" s="29" t="n">
        <x:v>642.7102077124144</x:v>
      </x:c>
      <x:c r="W291" s="29" t="n">
        <x:v>626.4792780603321</x:v>
      </x:c>
      <x:c r="X291" s="29" t="n">
        <x:v>603.2960333333355</x:v>
      </x:c>
      <x:c r="Y291" s="29" t="n">
        <x:v>0</x:v>
      </x:c>
      <x:c r="Z291" s="29" t="n">
        <x:v>634.7372333333324</x:v>
      </x:c>
      <x:c r="AA291" s="29" t="n">
        <x:v>630.6141679809494</x:v>
      </x:c>
      <x:c r="AB291" s="29" t="n">
        <x:v>595.3300000000003</x:v>
      </x:c>
      <x:c r="AC291" s="29" t="n">
        <x:v>606.7312767689756</x:v>
      </x:c>
      <x:c r="AD291" s="29" t="n">
        <x:v>631.4563098444095</x:v>
      </x:c>
      <x:c r="AE291" s="29" t="n">
        <x:v>645.9483153506762</x:v>
      </x:c>
      <x:c r="AF291" s="29" t="n">
        <x:v>619.2704166666657</x:v>
      </x:c>
      <x:c r="AG291" s="29" t="n">
        <x:v>615.9847454238783</x:v>
      </x:c>
      <x:c r="AH291" s="29" t="n">
        <x:v>1376.4366666666647</x:v>
      </x:c>
      <x:c r="AI291" s="29" t="n">
        <x:v>1398.5794561909559</x:v>
      </x:c>
      <x:c r="AJ291" s="29" t="n">
        <x:v>672.5420099372997</x:v>
      </x:c>
      <x:c r="AK291" s="29" t="n">
        <x:v>13.715471888139872</x:v>
      </x:c>
      <x:c r="AL291" s="29" t="n">
        <x:v>35.424685242073615</x:v>
      </x:c>
      <x:c r="AM291" s="29" t="n">
        <x:v>824.380665070885</x:v>
      </x:c>
      <x:c r="AN291" s="29" t="n">
        <x:v>848.4987997597639</x:v>
      </x:c>
      <x:c r="AO291" s="29" t="n">
        <x:v>859.3784669671203</x:v>
      </x:c>
      <x:c r="AP291" s="29" t="n">
        <x:v>821.290643325664</x:v>
      </x:c>
      <x:c r="AQ291" s="29" t="n">
        <x:v>761.1929959353147</x:v>
      </x:c>
      <x:c r="AR291" s="29" t="n">
        <x:v>730.8336044445923</x:v>
      </x:c>
      <x:c r="AS291" s="29" t="n">
        <x:v>658.8334019087409</x:v>
      </x:c>
      <x:c r="AT291" s="29" t="n">
        <x:v>635.7761505644684</x:v>
      </x:c>
      <x:c r="AU291" s="29" t="n">
        <x:v>605.8252616817734</x:v>
      </x:c>
      <x:c r="AV291" s="29" t="n">
        <x:v>643.39885721482</x:v>
      </x:c>
      <x:c r="AW291" s="29" t="n">
        <x:v>17.716574130963355</x:v>
      </x:c>
      <x:c r="AX291" s="29" t="n">
        <x:v>17.716574130963355</x:v>
      </x:c>
      <x:c r="AY291" s="29" t="n">
        <x:v>17.716574130963355</x:v>
      </x:c>
      <x:c r="AZ291" s="29" t="n">
        <x:v>17.716574130963355</x:v>
      </x:c>
      <x:c r="BA291" s="29" t="n">
        <x:v>17.716574130963355</x:v>
      </x:c>
      <x:c r="BB291" s="29" t="n">
        <x:v>17.716574130963355</x:v>
      </x:c>
      <x:c r="BC291" s="29" t="n">
        <x:v>17.716574130963355</x:v>
      </x:c>
      <x:c r="BD291" s="29" t="n">
        <x:v>17.716574130963355</x:v>
      </x:c>
      <x:c r="BE291" s="29" t="n">
        <x:v>17.716574130963355</x:v>
      </x:c>
      <x:c r="BF291" s="29" t="n">
        <x:v>17.716574130963355</x:v>
      </x:c>
      <x:c r="BG291" s="29" t="n">
        <x:v>17.716574130963355</x:v>
      </x:c>
      <x:c r="BH291" s="29" t="n">
        <x:v>17.716574130963355</x:v>
      </x:c>
      <x:c r="BI291" s="29" t="n">
        <x:v>17.716574130963355</x:v>
      </x:c>
      <x:c r="BJ291" s="29" t="n">
        <x:v>180.0560131945312</x:v>
      </x:c>
      <x:c r="BK291" s="29" t="n">
        <x:v>105.18290978583104</x:v>
      </x:c>
      <x:c r="BL291" s="29" t="n">
        <x:v>17.716574130963355</x:v>
      </x:c>
      <x:c r="BM291" s="29" t="n">
        <x:v>114.33651445243176</x:v>
      </x:c>
      <x:c r="BN291" s="29" t="n">
        <x:v>147.21600580582435</x:v>
      </x:c>
      <x:c r="BO291" s="29" t="n">
        <x:v>873.7087098046884</x:v>
      </x:c>
      <x:c r="BP291" s="29" t="n">
        <x:v>830.5330505099876</x:v>
      </x:c>
      <x:c r="BQ291" s="29" t="n">
        <x:v>803.6746279770457</x:v>
      </x:c>
      <x:c r="BR291" s="29" t="n">
        <x:v>737.9682967906549</x:v>
      </x:c>
      <x:c r="BS291" s="29" t="n">
        <x:v>737.9925948360984</x:v>
      </x:c>
      <x:c r="BT291" s="29" t="n">
        <x:v>747.045256840874</x:v>
      </x:c>
      <x:c r="BU291" s="29" t="n">
        <x:v>690.4397655753625</x:v>
      </x:c>
      <x:c r="BV291" s="29" t="n">
        <x:v>516.7486392644624</x:v>
      </x:c>
      <x:c r="BW291" s="29" t="n">
        <x:v>542.8547984717808</x:v>
      </x:c>
      <x:c r="BX291" s="29" t="n">
        <x:v>529.3589902506902</x:v>
      </x:c>
      <x:c r="BY291" s="29" t="n">
        <x:v>455.47412534160134</x:v>
      </x:c>
      <x:c r="BZ291" s="29" t="n">
        <x:v>0</x:v>
      </x:c>
      <x:c r="CA291" s="29" t="n">
        <x:v>2.983843958475462</x:v>
      </x:c>
      <x:c r="CB291" s="29" t="n">
        <x:v>23.280340086231202</x:v>
      </x:c>
      <x:c r="CC291" s="29" t="n">
        <x:v>23.280340086231202</x:v>
      </x:c>
      <x:c r="CD291" s="29" t="n">
        <x:v>23.280340086231202</x:v>
      </x:c>
      <x:c r="CE291" s="29" t="n">
        <x:v>23.280340086231202</x:v>
      </x:c>
      <x:c r="CF291" s="29" t="n">
        <x:v>49.48440933195768</x:v>
      </x:c>
      <x:c r="CG291" s="29" t="n">
        <x:v>93.46070801895355</x:v>
      </x:c>
      <x:c r="CH291" s="29" t="n">
        <x:v>23.280340086231202</x:v>
      </x:c>
      <x:c r="CI291" s="29" t="n">
        <x:v>23.280340086231202</x:v>
      </x:c>
      <x:c r="CJ291" s="29" t="n">
        <x:v>23.280340086231202</x:v>
      </x:c>
      <x:c r="CK291" s="29" t="n">
        <x:v>23.280340086231202</x:v>
      </x:c>
      <x:c r="CL291" s="29" t="n">
        <x:v>23.280340086231202</x:v>
      </x:c>
      <x:c r="CM291" s="29" t="n">
        <x:v>544.1542866413232</x:v>
      </x:c>
      <x:c r="CN291" s="29" t="n">
        <x:v>1114.9735971576365</x:v>
      </x:c>
      <x:c r="CO291" s="29" t="n">
        <x:v>437.4257974059297</x:v>
      </x:c>
      <x:c r="CP291" s="29" t="n">
        <x:v>487.1856305243669</x:v>
      </x:c>
      <x:c r="CQ291" s="29" t="n">
        <x:v>529.0832867682107</x:v>
      </x:c>
      <x:c r="CR291" s="29" t="n">
        <x:v>562.2144650862311</x:v>
      </x:c>
      <x:c r="CS291" s="29" t="n">
        <x:v>646.9922560117383</x:v>
      </x:c>
      <x:c r="CT291" s="29" t="n">
        <x:v>884.3965515235085</x:v>
      </x:c>
      <x:c r="CU291" s="29" t="n">
        <x:v>810.4091927845183</x:v>
      </x:c>
      <x:c r="CV291" s="29" t="n">
        <x:v>858.3258487585226</x:v>
      </x:c>
      <x:c r="CW291" s="29" t="n">
        <x:v>891.0406891218319</x:v>
      </x:c>
      <x:c r="CX291" s="29" t="n">
        <x:v>935.1587242217867</x:v>
      </x:c>
      <x:c r="CY291" s="29" t="n">
        <x:v>1009.1037911006705</x:v>
      </x:c>
      <x:c r="CZ291" s="29" t="n">
        <x:v>1102.4527431765907</x:v>
      </x:c>
      <x:c r="DA291" s="29" t="n">
        <x:v>1102.5026022551922</x:v>
      </x:c>
      <x:c r="DB291" s="29" t="n">
        <x:v>1017.534322112315</x:v>
      </x:c>
      <x:c r="DC291" s="29" t="n">
        <x:v>1103.1041220611662</x:v>
      </x:c>
      <x:c r="DD291" s="29" t="n">
        <x:v>978.5993317528975</x:v>
      </x:c>
      <x:c r="DE291" s="29" t="n">
        <x:v>582.7772911221588</x:v>
      </x:c>
      <x:c r="DF291" s="29" t="n">
        <x:v>0</x:v>
      </x:c>
      <x:c r="DG291" s="29" t="n">
        <x:v>0</x:v>
      </x:c>
      <x:c r="DH291" s="29" t="n">
        <x:v>684.4626509983244</x:v>
      </x:c>
      <x:c r="DI291" s="29" t="n">
        <x:v>0</x:v>
      </x:c>
      <x:c r="DJ291" s="29" t="n">
        <x:v>0</x:v>
      </x:c>
      <x:c r="DK291" s="29" t="n">
        <x:v>726.6970076796679</x:v>
      </x:c>
      <x:c r="DL291" s="29" t="n">
        <x:v>0</x:v>
      </x:c>
      <x:c r="DM291" s="29" t="n">
        <x:v>0</x:v>
      </x:c>
      <x:c r="DN291" s="29" t="n">
        <x:v>753.9914321306844</x:v>
      </x:c>
      <x:c r="DO291" s="29" t="n">
        <x:v>724.7928404127643</x:v>
      </x:c>
      <x:c r="DP291" s="29" t="n">
        <x:v>0</x:v>
      </x:c>
      <x:c r="DQ291" s="29" t="n">
        <x:v>0</x:v>
      </x:c>
      <x:c r="DR291" s="29" t="n">
        <x:v>0</x:v>
      </x:c>
      <x:c r="DS291" s="29" t="n">
        <x:v>0</x:v>
      </x:c>
      <x:c r="DT291" s="29" t="n">
        <x:v>592.3166391855813</x:v>
      </x:c>
      <x:c r="DU291" s="29" t="n">
        <x:v>0</x:v>
      </x:c>
      <x:c r="DV291" s="29" t="n">
        <x:v>702.9875037252951</x:v>
      </x:c>
      <x:c r="DW291" s="29" t="n">
        <x:v>775.8810338224804</x:v>
      </x:c>
      <x:c r="DX291" s="29" t="n">
        <x:v>726.3753373453283</x:v>
      </x:c>
      <x:c r="DY291" s="29" t="n">
        <x:v>713.9869433134555</x:v>
      </x:c>
      <x:c r="DZ291" s="29" t="n">
        <x:v>768.359280329833</x:v>
      </x:c>
      <x:c r="EA291" s="29" t="n">
        <x:v>743.6906106221257</x:v>
      </x:c>
      <x:c r="EB291" s="29" t="n">
        <x:v>729.3328705283066</x:v>
      </x:c>
      <x:c r="EC291" s="29" t="n">
        <x:v>1373.849166806329</x:v>
      </x:c>
      <x:c r="ED291" s="29" t="n">
        <x:v>1318.0779641085562</x:v>
      </x:c>
      <x:c r="EE291" s="29" t="n">
        <x:v>1313.6242073575643</x:v>
      </x:c>
      <x:c r="EF291" s="29" t="n">
        <x:v>566.6482588724683</x:v>
      </x:c>
      <x:c r="EG291" s="29" t="n">
        <x:v>1338.4397506550013</x:v>
      </x:c>
      <x:c r="EH291" s="29" t="n">
        <x:v>1355.1733724150652</x:v>
      </x:c>
      <x:c r="EI291" s="29" t="n">
        <x:v>1394.6350046297518</x:v>
      </x:c>
      <x:c r="EJ291" s="29" t="n">
        <x:v>565.5027834729946</x:v>
      </x:c>
      <x:c r="EK291" s="29" t="n">
        <x:v>552.9476668063303</x:v>
      </x:c>
      <x:c r="EL291" s="29" t="n">
        <x:v>578.7936739645896</x:v>
      </x:c>
      <x:c r="EM291" s="29" t="n">
        <x:v>596.6731387117476</x:v>
      </x:c>
      <x:c r="EN291" s="29" t="n">
        <x:v>566.6469201125545</x:v>
      </x:c>
      <x:c r="EO291" s="29" t="n">
        <x:v>1343.3638534489583</x:v>
      </x:c>
      <x:c r="EP291" s="30" t="n">
        <x:f>SUM(B291:EO291)</x:f>
        <x:v>80176.74987027186</x:v>
      </x:c>
      <x:c r="EQ291" s="30" t="n">
        <x:v>56146.467968834</x:v>
      </x:c>
    </x:row>
    <x:row r="292" ht="20" customHeight="1">
      <x:c r="A292" s="26" t="n">
        <x:v>45979</x:v>
      </x:c>
      <x:c r="B292" s="29" t="n">
        <x:v>583.6783166666611</x:v>
      </x:c>
      <x:c r="C292" s="29" t="n">
        <x:v>0</x:v>
      </x:c>
      <x:c r="D292" s="29" t="n">
        <x:v>570.0737353344576</x:v>
      </x:c>
      <x:c r="E292" s="29" t="n">
        <x:v>1345.8886127226451</x:v>
      </x:c>
      <x:c r="F292" s="29" t="n">
        <x:v>577.610546290978</x:v>
      </x:c>
      <x:c r="G292" s="29" t="n">
        <x:v>611.376114581748</x:v>
      </x:c>
      <x:c r="H292" s="29" t="n">
        <x:v>587.5494833333329</x:v>
      </x:c>
      <x:c r="I292" s="29" t="n">
        <x:v>579.5613737905582</x:v>
      </x:c>
      <x:c r="J292" s="29" t="n">
        <x:v>1343.754727594355</x:v>
      </x:c>
      <x:c r="K292" s="29" t="n">
        <x:v>626.5237804870986</x:v>
      </x:c>
      <x:c r="L292" s="29" t="n">
        <x:v>652.470816803565</x:v>
      </x:c>
      <x:c r="M292" s="29" t="n">
        <x:v>630.737246618586</x:v>
      </x:c>
      <x:c r="N292" s="29" t="n">
        <x:v>591.1840920956628</x:v>
      </x:c>
      <x:c r="O292" s="29" t="n">
        <x:v>601.3065597226869</x:v>
      </x:c>
      <x:c r="P292" s="29" t="n">
        <x:v>622.7650939185678</x:v>
      </x:c>
      <x:c r="Q292" s="29" t="n">
        <x:v>621.2372239854722</x:v>
      </x:c>
      <x:c r="R292" s="29" t="n">
        <x:v>627.2787333333334</x:v>
      </x:c>
      <x:c r="S292" s="29" t="n">
        <x:v>648.6133333333337</x:v>
      </x:c>
      <x:c r="T292" s="29" t="n">
        <x:v>544.2233167633748</x:v>
      </x:c>
      <x:c r="U292" s="29" t="n">
        <x:v>568.7489130089745</x:v>
      </x:c>
      <x:c r="V292" s="29" t="n">
        <x:v>604.7249999999996</x:v>
      </x:c>
      <x:c r="W292" s="29" t="n">
        <x:v>641.0288166666678</x:v>
      </x:c>
      <x:c r="X292" s="29" t="n">
        <x:v>626.5985343545282</x:v>
      </x:c>
      <x:c r="Y292" s="29" t="n">
        <x:v>612.9616794113036</x:v>
      </x:c>
      <x:c r="Z292" s="29" t="n">
        <x:v>1384.8856500000013</x:v>
      </x:c>
      <x:c r="AA292" s="29" t="n">
        <x:v>1381.8757892808605</x:v>
      </x:c>
      <x:c r="AB292" s="29" t="n">
        <x:v>624.6552775788914</x:v>
      </x:c>
      <x:c r="AC292" s="29" t="n">
        <x:v>608.2476517211823</x:v>
      </x:c>
      <x:c r="AD292" s="29" t="n">
        <x:v>587.0006791159379</x:v>
      </x:c>
      <x:c r="AE292" s="29" t="n">
        <x:v>533.7866666666667</x:v>
      </x:c>
      <x:c r="AF292" s="29" t="n">
        <x:v>596.8808833333331</x:v>
      </x:c>
      <x:c r="AG292" s="29" t="n">
        <x:v>662.0388999999999</x:v>
      </x:c>
      <x:c r="AH292" s="29" t="n">
        <x:v>1340.607988385371</x:v>
      </x:c>
      <x:c r="AI292" s="29" t="n">
        <x:v>1377.3017631491493</x:v>
      </x:c>
      <x:c r="AJ292" s="29" t="n">
        <x:v>670.1805792095862</x:v>
      </x:c>
      <x:c r="AK292" s="29" t="n">
        <x:v>14.094881069298058</x:v>
      </x:c>
      <x:c r="AL292" s="29" t="n">
        <x:v>9.703151203898797</x:v>
      </x:c>
      <x:c r="AM292" s="29" t="n">
        <x:v>865.1678501329709</x:v>
      </x:c>
      <x:c r="AN292" s="29" t="n">
        <x:v>67.46511078950915</x:v>
      </x:c>
      <x:c r="AO292" s="29" t="n">
        <x:v>43.37667900453141</x:v>
      </x:c>
      <x:c r="AP292" s="29" t="n">
        <x:v>545.1028535943093</x:v>
      </x:c>
      <x:c r="AQ292" s="29" t="n">
        <x:v>777.2687060345118</x:v>
      </x:c>
      <x:c r="AR292" s="29" t="n">
        <x:v>705.80192785852</x:v>
      </x:c>
      <x:c r="AS292" s="29" t="n">
        <x:v>696.2318073656958</x:v>
      </x:c>
      <x:c r="AT292" s="29" t="n">
        <x:v>677.869407251597</x:v>
      </x:c>
      <x:c r="AU292" s="29" t="n">
        <x:v>1336.318322155342</x:v>
      </x:c>
      <x:c r="AV292" s="29" t="n">
        <x:v>568.801104656587</x:v>
      </x:c>
      <x:c r="AW292" s="29" t="n">
        <x:v>2.4185397480614337</x:v>
      </x:c>
      <x:c r="AX292" s="29" t="n">
        <x:v>2.4185397480614337</x:v>
      </x:c>
      <x:c r="AY292" s="29" t="n">
        <x:v>2.4185397480614337</x:v>
      </x:c>
      <x:c r="AZ292" s="29" t="n">
        <x:v>2.4185397480614337</x:v>
      </x:c>
      <x:c r="BA292" s="29" t="n">
        <x:v>2.4185397480614337</x:v>
      </x:c>
      <x:c r="BB292" s="29" t="n">
        <x:v>2.4185397480614337</x:v>
      </x:c>
      <x:c r="BC292" s="29" t="n">
        <x:v>2.4185397480614337</x:v>
      </x:c>
      <x:c r="BD292" s="29" t="n">
        <x:v>2.4185397480614337</x:v>
      </x:c>
      <x:c r="BE292" s="29" t="n">
        <x:v>2.4185397480614337</x:v>
      </x:c>
      <x:c r="BF292" s="29" t="n">
        <x:v>2.4185397480614337</x:v>
      </x:c>
      <x:c r="BG292" s="29" t="n">
        <x:v>2.4185397480614337</x:v>
      </x:c>
      <x:c r="BH292" s="29" t="n">
        <x:v>2.4185397480614337</x:v>
      </x:c>
      <x:c r="BI292" s="29" t="n">
        <x:v>2.4185397480614337</x:v>
      </x:c>
      <x:c r="BJ292" s="29" t="n">
        <x:v>2.4185397480614337</x:v>
      </x:c>
      <x:c r="BK292" s="29" t="n">
        <x:v>2.4185397480614337</x:v>
      </x:c>
      <x:c r="BL292" s="29" t="n">
        <x:v>2.4185397480614337</x:v>
      </x:c>
      <x:c r="BM292" s="29" t="n">
        <x:v>2.4185397480614337</x:v>
      </x:c>
      <x:c r="BN292" s="29" t="n">
        <x:v>39.225411200671715</x:v>
      </x:c>
      <x:c r="BO292" s="29" t="n">
        <x:v>694.0786558009665</x:v>
      </x:c>
      <x:c r="BP292" s="29" t="n">
        <x:v>678.1422945027329</x:v>
      </x:c>
      <x:c r="BQ292" s="29" t="n">
        <x:v>697.2511529579759</x:v>
      </x:c>
      <x:c r="BR292" s="29" t="n">
        <x:v>660.7743629435045</x:v>
      </x:c>
      <x:c r="BS292" s="29" t="n">
        <x:v>610.1347625884382</x:v>
      </x:c>
      <x:c r="BT292" s="29" t="n">
        <x:v>588.5220628973494</x:v>
      </x:c>
      <x:c r="BU292" s="29" t="n">
        <x:v>560.9943062088311</x:v>
      </x:c>
      <x:c r="BV292" s="29" t="n">
        <x:v>534.6301725696107</x:v>
      </x:c>
      <x:c r="BW292" s="29" t="n">
        <x:v>602.4138449775279</x:v>
      </x:c>
      <x:c r="BX292" s="29" t="n">
        <x:v>613.0016396906722</x:v>
      </x:c>
      <x:c r="BY292" s="29" t="n">
        <x:v>607.304750367004</x:v>
      </x:c>
      <x:c r="BZ292" s="29" t="n">
        <x:v>709.4797770928598</x:v>
      </x:c>
      <x:c r="CA292" s="29" t="n">
        <x:v>0</x:v>
      </x:c>
      <x:c r="CB292" s="29" t="n">
        <x:v>0</x:v>
      </x:c>
      <x:c r="CC292" s="29" t="n">
        <x:v>0</x:v>
      </x:c>
      <x:c r="CD292" s="29" t="n">
        <x:v>96.9891019268241</x:v>
      </x:c>
      <x:c r="CE292" s="29" t="n">
        <x:v>195.14744093711263</x:v>
      </x:c>
      <x:c r="CF292" s="29" t="n">
        <x:v>244.42655698259588</x:v>
      </x:c>
      <x:c r="CG292" s="29" t="n">
        <x:v>221.7644496103883</x:v>
      </x:c>
      <x:c r="CH292" s="29" t="n">
        <x:v>204.63344999999887</x:v>
      </x:c>
      <x:c r="CI292" s="29" t="n">
        <x:v>0</x:v>
      </x:c>
      <x:c r="CJ292" s="29" t="n">
        <x:v>0</x:v>
      </x:c>
      <x:c r="CK292" s="29" t="n">
        <x:v>0</x:v>
      </x:c>
      <x:c r="CL292" s="29" t="n">
        <x:v>138.57569983979008</x:v>
      </x:c>
      <x:c r="CM292" s="29" t="n">
        <x:v>1155.3452512848864</x:v>
      </x:c>
      <x:c r="CN292" s="29" t="n">
        <x:v>1207.183750921695</x:v>
      </x:c>
      <x:c r="CO292" s="29" t="n">
        <x:v>611.18531983513</x:v>
      </x:c>
      <x:c r="CP292" s="29" t="n">
        <x:v>621.0367083333325</x:v>
      </x:c>
      <x:c r="CQ292" s="29" t="n">
        <x:v>659.460327777777</x:v>
      </x:c>
      <x:c r="CR292" s="29" t="n">
        <x:v>724.8354472222217</x:v>
      </x:c>
      <x:c r="CS292" s="29" t="n">
        <x:v>785.1564</x:v>
      </x:c>
      <x:c r="CT292" s="29" t="n">
        <x:v>800.1712197132666</x:v>
      </x:c>
      <x:c r="CU292" s="29" t="n">
        <x:v>884.4661762082379</x:v>
      </x:c>
      <x:c r="CV292" s="29" t="n">
        <x:v>887.2311021467694</x:v>
      </x:c>
      <x:c r="CW292" s="29" t="n">
        <x:v>953.0774680237026</x:v>
      </x:c>
      <x:c r="CX292" s="29" t="n">
        <x:v>992.755214959241</x:v>
      </x:c>
      <x:c r="CY292" s="29" t="n">
        <x:v>1002.6571104078486</x:v>
      </x:c>
      <x:c r="CZ292" s="29" t="n">
        <x:v>1078.3867</x:v>
      </x:c>
      <x:c r="DA292" s="29" t="n">
        <x:v>1072.0666464475387</x:v>
      </x:c>
      <x:c r="DB292" s="29" t="n">
        <x:v>1087.5069099220098</x:v>
      </x:c>
      <x:c r="DC292" s="29" t="n">
        <x:v>1064.5288475964924</x:v>
      </x:c>
      <x:c r="DD292" s="29" t="n">
        <x:v>953.3944246830807</x:v>
      </x:c>
      <x:c r="DE292" s="29" t="n">
        <x:v>0</x:v>
      </x:c>
      <x:c r="DF292" s="29" t="n">
        <x:v>0.7652507637415643</x:v>
      </x:c>
      <x:c r="DG292" s="29" t="n">
        <x:v>0.7652507637415643</x:v>
      </x:c>
      <x:c r="DH292" s="29" t="n">
        <x:v>727.9926972049253</x:v>
      </x:c>
      <x:c r="DI292" s="29" t="n">
        <x:v>716.6095393808347</x:v>
      </x:c>
      <x:c r="DJ292" s="29" t="n">
        <x:v>666.3729151807665</x:v>
      </x:c>
      <x:c r="DK292" s="29" t="n">
        <x:v>681.9582308460667</x:v>
      </x:c>
      <x:c r="DL292" s="29" t="n">
        <x:v>0.7652507637415643</x:v>
      </x:c>
      <x:c r="DM292" s="29" t="n">
        <x:v>0.7652507637415643</x:v>
      </x:c>
      <x:c r="DN292" s="29" t="n">
        <x:v>689.4013048965479</x:v>
      </x:c>
      <x:c r="DO292" s="29" t="n">
        <x:v>0.7652507637415643</x:v>
      </x:c>
      <x:c r="DP292" s="29" t="n">
        <x:v>0.7652507637415643</x:v>
      </x:c>
      <x:c r="DQ292" s="29" t="n">
        <x:v>0.7652507637415643</x:v>
      </x:c>
      <x:c r="DR292" s="29" t="n">
        <x:v>0.7652507637415643</x:v>
      </x:c>
      <x:c r="DS292" s="29" t="n">
        <x:v>691.8199825375333</x:v>
      </x:c>
      <x:c r="DT292" s="29" t="n">
        <x:v>0.7652507637415643</x:v>
      </x:c>
      <x:c r="DU292" s="29" t="n">
        <x:v>0.7652507637415643</x:v>
      </x:c>
      <x:c r="DV292" s="29" t="n">
        <x:v>698.4410926406753</x:v>
      </x:c>
      <x:c r="DW292" s="29" t="n">
        <x:v>716.065488387243</x:v>
      </x:c>
      <x:c r="DX292" s="29" t="n">
        <x:v>740.8281566716241</x:v>
      </x:c>
      <x:c r="DY292" s="29" t="n">
        <x:v>744.534415081339</x:v>
      </x:c>
      <x:c r="DZ292" s="29" t="n">
        <x:v>740.7768590959979</x:v>
      </x:c>
      <x:c r="EA292" s="29" t="n">
        <x:v>725.855078925263</x:v>
      </x:c>
      <x:c r="EB292" s="29" t="n">
        <x:v>706.8176844805483</x:v>
      </x:c>
      <x:c r="EC292" s="29" t="n">
        <x:v>1352.9947298840973</x:v>
      </x:c>
      <x:c r="ED292" s="29" t="n">
        <x:v>1380.1441192149612</x:v>
      </x:c>
      <x:c r="EE292" s="29" t="n">
        <x:v>598.0035307381321</x:v>
      </x:c>
      <x:c r="EF292" s="29" t="n">
        <x:v>1384.041128955543</x:v>
      </x:c>
      <x:c r="EG292" s="29" t="n">
        <x:v>1343.612667179192</x:v>
      </x:c>
      <x:c r="EH292" s="29" t="n">
        <x:v>1343.421840481393</x:v>
      </x:c>
      <x:c r="EI292" s="29" t="n">
        <x:v>545.6079938301092</x:v>
      </x:c>
      <x:c r="EJ292" s="29" t="n">
        <x:v>581.2529085153063</x:v>
      </x:c>
      <x:c r="EK292" s="29" t="n">
        <x:v>624.8037162628435</x:v>
      </x:c>
      <x:c r="EL292" s="29" t="n">
        <x:v>607.3135503959135</x:v>
      </x:c>
      <x:c r="EM292" s="29" t="n">
        <x:v>1353.8869105053843</x:v>
      </x:c>
      <x:c r="EN292" s="29" t="n">
        <x:v>1365.1548057663251</x:v>
      </x:c>
      <x:c r="EO292" s="29" t="n">
        <x:v>622.5151373854168</x:v>
      </x:c>
      <x:c r="EP292" s="30" t="n">
        <x:f>SUM(B292:EO292)</x:f>
        <x:v>79131.48876675217</x:v>
      </x:c>
      <x:c r="EQ292" s="30" t="n">
        <x:v>55335.339048365866</x:v>
      </x:c>
    </x:row>
    <x:row r="293" ht="20" customHeight="1">
      <x:c r="A293" s="26" t="n">
        <x:v>45980</x:v>
      </x:c>
      <x:c r="B293" s="29" t="n">
        <x:v>618.372705594261</x:v>
      </x:c>
      <x:c r="C293" s="29" t="n">
        <x:v>578.5878127852511</x:v>
      </x:c>
      <x:c r="D293" s="29" t="n">
        <x:v>1374.4030472009338</x:v>
      </x:c>
      <x:c r="E293" s="29" t="n">
        <x:v>595.2438666666667</x:v>
      </x:c>
      <x:c r="F293" s="29" t="n">
        <x:v>551.6148970537569</x:v>
      </x:c>
      <x:c r="G293" s="29" t="n">
        <x:v>602.4202139212492</x:v>
      </x:c>
      <x:c r="H293" s="29" t="n">
        <x:v>609.2295500676406</x:v>
      </x:c>
      <x:c r="I293" s="29" t="n">
        <x:v>614.4070356770511</x:v>
      </x:c>
      <x:c r="J293" s="29" t="n">
        <x:v>578.8745427227072</x:v>
      </x:c>
      <x:c r="K293" s="29" t="n">
        <x:v>1379.237233333333</x:v>
      </x:c>
      <x:c r="L293" s="29" t="n">
        <x:v>1377.0479833333336</x:v>
      </x:c>
      <x:c r="M293" s="29" t="n">
        <x:v>1358.2166666666674</x:v>
      </x:c>
      <x:c r="N293" s="29" t="n">
        <x:v>569.8286253190913</x:v>
      </x:c>
      <x:c r="O293" s="29" t="n">
        <x:v>589.3881827416316</x:v>
      </x:c>
      <x:c r="P293" s="29" t="n">
        <x:v>600.2383891161543</x:v>
      </x:c>
      <x:c r="Q293" s="29" t="n">
        <x:v>615.3124386638661</x:v>
      </x:c>
      <x:c r="R293" s="29" t="n">
        <x:v>580.4634823610172</x:v>
      </x:c>
      <x:c r="S293" s="29" t="n">
        <x:v>629.7236997037404</x:v>
      </x:c>
      <x:c r="T293" s="29" t="n">
        <x:v>625.7173861177134</x:v>
      </x:c>
      <x:c r="U293" s="29" t="n">
        <x:v>614.9721446872674</x:v>
      </x:c>
      <x:c r="V293" s="29" t="n">
        <x:v>564.4299904875821</x:v>
      </x:c>
      <x:c r="W293" s="29" t="n">
        <x:v>607.566665506764</x:v>
      </x:c>
      <x:c r="X293" s="29" t="n">
        <x:v>622.814608764072</x:v>
      </x:c>
      <x:c r="Y293" s="29" t="n">
        <x:v>727.3438643980238</x:v>
      </x:c>
      <x:c r="Z293" s="29" t="n">
        <x:v>613.9535333333325</x:v>
      </x:c>
      <x:c r="AA293" s="29" t="n">
        <x:v>614.0664666666686</x:v>
      </x:c>
      <x:c r="AB293" s="29" t="n">
        <x:v>1406.9190413912754</x:v>
      </x:c>
      <x:c r="AC293" s="29" t="n">
        <x:v>0</x:v>
      </x:c>
      <x:c r="AD293" s="29" t="n">
        <x:v>0</x:v>
      </x:c>
      <x:c r="AE293" s="29" t="n">
        <x:v>1414.0382208915908</x:v>
      </x:c>
      <x:c r="AF293" s="29" t="n">
        <x:v>1382.6735247857905</x:v>
      </x:c>
      <x:c r="AG293" s="29" t="n">
        <x:v>638.7749114946022</x:v>
      </x:c>
      <x:c r="AH293" s="29" t="n">
        <x:v>651.3943880593688</x:v>
      </x:c>
      <x:c r="AI293" s="29" t="n">
        <x:v>605.7380218437776</x:v>
      </x:c>
      <x:c r="AJ293" s="29" t="n">
        <x:v>642.5122631127697</x:v>
      </x:c>
      <x:c r="AK293" s="29" t="n">
        <x:v>759.7461539734331</x:v>
      </x:c>
      <x:c r="AL293" s="29" t="n">
        <x:v>860.540360030841</x:v>
      </x:c>
      <x:c r="AM293" s="29" t="n">
        <x:v>889.4283192291813</x:v>
      </x:c>
      <x:c r="AN293" s="29" t="n">
        <x:v>898.3102398569027</x:v>
      </x:c>
      <x:c r="AO293" s="29" t="n">
        <x:v>313.51493402205807</x:v>
      </x:c>
      <x:c r="AP293" s="29" t="n">
        <x:v>824.6052006382004</x:v>
      </x:c>
      <x:c r="AQ293" s="29" t="n">
        <x:v>782.9520561295159</x:v>
      </x:c>
      <x:c r="AR293" s="29" t="n">
        <x:v>689.3308632044025</x:v>
      </x:c>
      <x:c r="AS293" s="29" t="n">
        <x:v>669.0584383109159</x:v>
      </x:c>
      <x:c r="AT293" s="29" t="n">
        <x:v>653.1764953654625</x:v>
      </x:c>
      <x:c r="AU293" s="29" t="n">
        <x:v>628.0457121585458</x:v>
      </x:c>
      <x:c r="AV293" s="29" t="n">
        <x:v>614.4585582939616</x:v>
      </x:c>
      <x:c r="AW293" s="29" t="n">
        <x:v>2.204264353973249</x:v>
      </x:c>
      <x:c r="AX293" s="29" t="n">
        <x:v>2.204264353973249</x:v>
      </x:c>
      <x:c r="AY293" s="29" t="n">
        <x:v>2.204264353973249</x:v>
      </x:c>
      <x:c r="AZ293" s="29" t="n">
        <x:v>2.204264353973249</x:v>
      </x:c>
      <x:c r="BA293" s="29" t="n">
        <x:v>2.204264353973249</x:v>
      </x:c>
      <x:c r="BB293" s="29" t="n">
        <x:v>2.204264353973249</x:v>
      </x:c>
      <x:c r="BC293" s="29" t="n">
        <x:v>2.204264353973249</x:v>
      </x:c>
      <x:c r="BD293" s="29" t="n">
        <x:v>2.204264353973249</x:v>
      </x:c>
      <x:c r="BE293" s="29" t="n">
        <x:v>2.204264353973249</x:v>
      </x:c>
      <x:c r="BF293" s="29" t="n">
        <x:v>2.204264353973249</x:v>
      </x:c>
      <x:c r="BG293" s="29" t="n">
        <x:v>2.204264353973249</x:v>
      </x:c>
      <x:c r="BH293" s="29" t="n">
        <x:v>2.204264353973249</x:v>
      </x:c>
      <x:c r="BI293" s="29" t="n">
        <x:v>2.204264353973249</x:v>
      </x:c>
      <x:c r="BJ293" s="29" t="n">
        <x:v>2.204264353973249</x:v>
      </x:c>
      <x:c r="BK293" s="29" t="n">
        <x:v>2.204264353973249</x:v>
      </x:c>
      <x:c r="BL293" s="29" t="n">
        <x:v>216.19034763203265</x:v>
      </x:c>
      <x:c r="BM293" s="29" t="n">
        <x:v>207.98313365691257</x:v>
      </x:c>
      <x:c r="BN293" s="29" t="n">
        <x:v>259.31716861707395</x:v>
      </x:c>
      <x:c r="BO293" s="29" t="n">
        <x:v>911.5454779828723</x:v>
      </x:c>
      <x:c r="BP293" s="29" t="n">
        <x:v>830.3148877669273</x:v>
      </x:c>
      <x:c r="BQ293" s="29" t="n">
        <x:v>827.8138780923252</x:v>
      </x:c>
      <x:c r="BR293" s="29" t="n">
        <x:v>899.7146690533755</x:v>
      </x:c>
      <x:c r="BS293" s="29" t="n">
        <x:v>895.2414069160384</x:v>
      </x:c>
      <x:c r="BT293" s="29" t="n">
        <x:v>795.4566819788325</x:v>
      </x:c>
      <x:c r="BU293" s="29" t="n">
        <x:v>742.9147774193606</x:v>
      </x:c>
      <x:c r="BV293" s="29" t="n">
        <x:v>663.1067337121086</x:v>
      </x:c>
      <x:c r="BW293" s="29" t="n">
        <x:v>597.3630864231042</x:v>
      </x:c>
      <x:c r="BX293" s="29" t="n">
        <x:v>554.0840485371331</x:v>
      </x:c>
      <x:c r="BY293" s="29" t="n">
        <x:v>541.5155041444694</x:v>
      </x:c>
      <x:c r="BZ293" s="29" t="n">
        <x:v>119.28883918030532</x:v>
      </x:c>
      <x:c r="CA293" s="29" t="n">
        <x:v>0</x:v>
      </x:c>
      <x:c r="CB293" s="29" t="n">
        <x:v>12.53518802329121</x:v>
      </x:c>
      <x:c r="CC293" s="29" t="n">
        <x:v>33.23183745178192</x:v>
      </x:c>
      <x:c r="CD293" s="29" t="n">
        <x:v>27.352256495650067</x:v>
      </x:c>
      <x:c r="CE293" s="29" t="n">
        <x:v>33.23183745178192</x:v>
      </x:c>
      <x:c r="CF293" s="29" t="n">
        <x:v>33.23183745178192</x:v>
      </x:c>
      <x:c r="CG293" s="29" t="n">
        <x:v>33.23183745178192</x:v>
      </x:c>
      <x:c r="CH293" s="29" t="n">
        <x:v>33.23183745178192</x:v>
      </x:c>
      <x:c r="CI293" s="29" t="n">
        <x:v>33.23183745178192</x:v>
      </x:c>
      <x:c r="CJ293" s="29" t="n">
        <x:v>33.23183745178192</x:v>
      </x:c>
      <x:c r="CK293" s="29" t="n">
        <x:v>33.23183745178192</x:v>
      </x:c>
      <x:c r="CL293" s="29" t="n">
        <x:v>33.23183745178192</x:v>
      </x:c>
      <x:c r="CM293" s="29" t="n">
        <x:v>1121.9607691084059</x:v>
      </x:c>
      <x:c r="CN293" s="29" t="n">
        <x:v>1186.9922456481052</x:v>
      </x:c>
      <x:c r="CO293" s="29" t="n">
        <x:v>496.12395659281543</x:v>
      </x:c>
      <x:c r="CP293" s="29" t="n">
        <x:v>542.2447336853592</x:v>
      </x:c>
      <x:c r="CQ293" s="29" t="n">
        <x:v>582.5853418462328</x:v>
      </x:c>
      <x:c r="CR293" s="29" t="n">
        <x:v>607.3886961257932</x:v>
      </x:c>
      <x:c r="CS293" s="29" t="n">
        <x:v>601.9498893327785</x:v>
      </x:c>
      <x:c r="CT293" s="29" t="n">
        <x:v>704.571970785115</x:v>
      </x:c>
      <x:c r="CU293" s="29" t="n">
        <x:v>767.9958005912441</x:v>
      </x:c>
      <x:c r="CV293" s="29" t="n">
        <x:v>786.5256874517843</x:v>
      </x:c>
      <x:c r="CW293" s="29" t="n">
        <x:v>825.5141198781911</x:v>
      </x:c>
      <x:c r="CX293" s="29" t="n">
        <x:v>914.5167096789356</x:v>
      </x:c>
      <x:c r="CY293" s="29" t="n">
        <x:v>1045.7604182699379</x:v>
      </x:c>
      <x:c r="CZ293" s="29" t="n">
        <x:v>1039.9531653327588</x:v>
      </x:c>
      <x:c r="DA293" s="29" t="n">
        <x:v>1065.587086664166</x:v>
      </x:c>
      <x:c r="DB293" s="29" t="n">
        <x:v>1093.2520564846318</x:v>
      </x:c>
      <x:c r="DC293" s="29" t="n">
        <x:v>1095.2276210326618</x:v>
      </x:c>
      <x:c r="DD293" s="29" t="n">
        <x:v>956.75717855768</x:v>
      </x:c>
      <x:c r="DE293" s="29" t="n">
        <x:v>0</x:v>
      </x:c>
      <x:c r="DF293" s="29" t="n">
        <x:v>470.52159917539797</x:v>
      </x:c>
      <x:c r="DG293" s="29" t="n">
        <x:v>691.023124935793</x:v>
      </x:c>
      <x:c r="DH293" s="29" t="n">
        <x:v>0</x:v>
      </x:c>
      <x:c r="DI293" s="29" t="n">
        <x:v>0</x:v>
      </x:c>
      <x:c r="DJ293" s="29" t="n">
        <x:v>719.7953405213292</x:v>
      </x:c>
      <x:c r="DK293" s="29" t="n">
        <x:v>675.2150000000001</x:v>
      </x:c>
      <x:c r="DL293" s="29" t="n">
        <x:v>0</x:v>
      </x:c>
      <x:c r="DM293" s="29" t="n">
        <x:v>0</x:v>
      </x:c>
      <x:c r="DN293" s="29" t="n">
        <x:v>0</x:v>
      </x:c>
      <x:c r="DO293" s="29" t="n">
        <x:v>0</x:v>
      </x:c>
      <x:c r="DP293" s="29" t="n">
        <x:v>744.9987899039261</x:v>
      </x:c>
      <x:c r="DQ293" s="29" t="n">
        <x:v>747.2014705941408</x:v>
      </x:c>
      <x:c r="DR293" s="29" t="n">
        <x:v>0</x:v>
      </x:c>
      <x:c r="DS293" s="29" t="n">
        <x:v>0</x:v>
      </x:c>
      <x:c r="DT293" s="29" t="n">
        <x:v>0</x:v>
      </x:c>
      <x:c r="DU293" s="29" t="n">
        <x:v>0</x:v>
      </x:c>
      <x:c r="DV293" s="29" t="n">
        <x:v>680.829313259757</x:v>
      </x:c>
      <x:c r="DW293" s="29" t="n">
        <x:v>659.6023618863818</x:v>
      </x:c>
      <x:c r="DX293" s="29" t="n">
        <x:v>770.1332058463912</x:v>
      </x:c>
      <x:c r="DY293" s="29" t="n">
        <x:v>781.3817201734254</x:v>
      </x:c>
      <x:c r="DZ293" s="29" t="n">
        <x:v>758.0326537291456</x:v>
      </x:c>
      <x:c r="EA293" s="29" t="n">
        <x:v>679.6449874440121</x:v>
      </x:c>
      <x:c r="EB293" s="29" t="n">
        <x:v>692.3651939195744</x:v>
      </x:c>
      <x:c r="EC293" s="29" t="n">
        <x:v>563.699821141876</x:v>
      </x:c>
      <x:c r="ED293" s="29" t="n">
        <x:v>1357.2009969584449</x:v>
      </x:c>
      <x:c r="EE293" s="29" t="n">
        <x:v>1346.4484491856874</x:v>
      </x:c>
      <x:c r="EF293" s="29" t="n">
        <x:v>1355.1476887463025</x:v>
      </x:c>
      <x:c r="EG293" s="29" t="n">
        <x:v>1356.7644884218068</x:v>
      </x:c>
      <x:c r="EH293" s="29" t="n">
        <x:v>1365.9555109442333</x:v>
      </x:c>
      <x:c r="EI293" s="29" t="n">
        <x:v>1350.6862558163696</x:v>
      </x:c>
      <x:c r="EJ293" s="29" t="n">
        <x:v>1353.5398526585934</x:v>
      </x:c>
      <x:c r="EK293" s="29" t="n">
        <x:v>1366.8752193252608</x:v>
      </x:c>
      <x:c r="EL293" s="29" t="n">
        <x:v>1352.2472522922983</x:v>
      </x:c>
      <x:c r="EM293" s="29" t="n">
        <x:v>1332.8192549940416</x:v>
      </x:c>
      <x:c r="EN293" s="29" t="n">
        <x:v>548.1417226006724</x:v>
      </x:c>
      <x:c r="EO293" s="29" t="n">
        <x:v>563.309214661965</x:v>
      </x:c>
      <x:c r="EP293" s="30" t="n">
        <x:f>SUM(B293:EO293)</x:f>
        <x:v>83291.06925989331</x:v>
      </x:c>
      <x:c r="EQ293" s="30" t="n">
        <x:v>59921.61972513519</x:v>
      </x:c>
    </x:row>
    <x:row r="294" ht="20" customHeight="1">
      <x:c r="A294" s="26" t="n">
        <x:v>45981</x:v>
      </x:c>
      <x:c r="B294" s="29" t="n">
        <x:v>1354.9807792485951</x:v>
      </x:c>
      <x:c r="C294" s="29" t="n">
        <x:v>598.6102499999744</x:v>
      </x:c>
      <x:c r="D294" s="29" t="n">
        <x:v>0</x:v>
      </x:c>
      <x:c r="E294" s="29" t="n">
        <x:v>600.284139196314</x:v>
      </x:c>
      <x:c r="F294" s="29" t="n">
        <x:v>573.3575836067283</x:v>
      </x:c>
      <x:c r="G294" s="29" t="n">
        <x:v>583.0083790373592</x:v>
      </x:c>
      <x:c r="H294" s="29" t="n">
        <x:v>0</x:v>
      </x:c>
      <x:c r="I294" s="29" t="n">
        <x:v>624.7283833333325</x:v>
      </x:c>
      <x:c r="J294" s="29" t="n">
        <x:v>602.3199935112831</x:v>
      </x:c>
      <x:c r="K294" s="29" t="n">
        <x:v>559.8293833333336</x:v>
      </x:c>
      <x:c r="L294" s="29" t="n">
        <x:v>555.9359981194749</x:v>
      </x:c>
      <x:c r="M294" s="29" t="n">
        <x:v>601.0606472452206</x:v>
      </x:c>
      <x:c r="N294" s="29" t="n">
        <x:v>632.0540907865872</x:v>
      </x:c>
      <x:c r="O294" s="29" t="n">
        <x:v>632.9918218890326</x:v>
      </x:c>
      <x:c r="P294" s="29" t="n">
        <x:v>621.5894570955692</x:v>
      </x:c>
      <x:c r="Q294" s="29" t="n">
        <x:v>587.1537653149895</x:v>
      </x:c>
      <x:c r="R294" s="29" t="n">
        <x:v>606.7137878349175</x:v>
      </x:c>
      <x:c r="S294" s="29" t="n">
        <x:v>644.1116666666667</x:v>
      </x:c>
      <x:c r="T294" s="29" t="n">
        <x:v>635.8379044127131</x:v>
      </x:c>
      <x:c r="U294" s="29" t="n">
        <x:v>607.0770243950179</x:v>
      </x:c>
      <x:c r="V294" s="29" t="n">
        <x:v>604.3090740172955</x:v>
      </x:c>
      <x:c r="W294" s="29" t="n">
        <x:v>557.0290070659613</x:v>
      </x:c>
      <x:c r="X294" s="29" t="n">
        <x:v>605.9198852145975</x:v>
      </x:c>
      <x:c r="Y294" s="29" t="n">
        <x:v>637.1837256678531</x:v>
      </x:c>
      <x:c r="Z294" s="29" t="n">
        <x:v>637.1127232573509</x:v>
      </x:c>
      <x:c r="AA294" s="29" t="n">
        <x:v>610.9381743880148</x:v>
      </x:c>
      <x:c r="AB294" s="29" t="n">
        <x:v>1374.2835558381464</x:v>
      </x:c>
      <x:c r="AC294" s="29" t="n">
        <x:v>630.4816533286661</x:v>
      </x:c>
      <x:c r="AD294" s="29" t="n">
        <x:v>637.8326766436945</x:v>
      </x:c>
      <x:c r="AE294" s="29" t="n">
        <x:v>1197.9486547707977</x:v>
      </x:c>
      <x:c r="AF294" s="29" t="n">
        <x:v>656.8345180095088</x:v>
      </x:c>
      <x:c r="AG294" s="29" t="n">
        <x:v>596.5776693869542</x:v>
      </x:c>
      <x:c r="AH294" s="29" t="n">
        <x:v>1320.441666666666</x:v>
      </x:c>
      <x:c r="AI294" s="29" t="n">
        <x:v>1309.8955644970545</x:v>
      </x:c>
      <x:c r="AJ294" s="29" t="n">
        <x:v>641.7603231258234</x:v>
      </x:c>
      <x:c r="AK294" s="29" t="n">
        <x:v>812.6433333333345</x:v>
      </x:c>
      <x:c r="AL294" s="29" t="n">
        <x:v>34.907616099640876</x:v>
      </x:c>
      <x:c r="AM294" s="29" t="n">
        <x:v>856.1526402330265</x:v>
      </x:c>
      <x:c r="AN294" s="29" t="n">
        <x:v>835.0696320654663</x:v>
      </x:c>
      <x:c r="AO294" s="29" t="n">
        <x:v>859.3183450762425</x:v>
      </x:c>
      <x:c r="AP294" s="29" t="n">
        <x:v>215.66857991386203</x:v>
      </x:c>
      <x:c r="AQ294" s="29" t="n">
        <x:v>52.030434450286684</x:v>
      </x:c>
      <x:c r="AR294" s="29" t="n">
        <x:v>722.3901855152907</x:v>
      </x:c>
      <x:c r="AS294" s="29" t="n">
        <x:v>652.0800694862559</x:v>
      </x:c>
      <x:c r="AT294" s="29" t="n">
        <x:v>622.3079728698248</x:v>
      </x:c>
      <x:c r="AU294" s="29" t="n">
        <x:v>572.3039857545056</x:v>
      </x:c>
      <x:c r="AV294" s="29" t="n">
        <x:v>613.8346189880521</x:v>
      </x:c>
      <x:c r="AW294" s="29" t="n">
        <x:v>2.5121854578033287</x:v>
      </x:c>
      <x:c r="AX294" s="29" t="n">
        <x:v>2.494355890027172</x:v>
      </x:c>
      <x:c r="AY294" s="29" t="n">
        <x:v>2.494355890027172</x:v>
      </x:c>
      <x:c r="AZ294" s="29" t="n">
        <x:v>2.494355890027172</x:v>
      </x:c>
      <x:c r="BA294" s="29" t="n">
        <x:v>2.494355890027172</x:v>
      </x:c>
      <x:c r="BB294" s="29" t="n">
        <x:v>2.494355890027172</x:v>
      </x:c>
      <x:c r="BC294" s="29" t="n">
        <x:v>2.494355890027173</x:v>
      </x:c>
      <x:c r="BD294" s="29" t="n">
        <x:v>2.494355890027172</x:v>
      </x:c>
      <x:c r="BE294" s="29" t="n">
        <x:v>2.494355890027172</x:v>
      </x:c>
      <x:c r="BF294" s="29" t="n">
        <x:v>2.494355890027172</x:v>
      </x:c>
      <x:c r="BG294" s="29" t="n">
        <x:v>2.494355890027172</x:v>
      </x:c>
      <x:c r="BH294" s="29" t="n">
        <x:v>2.494355890027173</x:v>
      </x:c>
      <x:c r="BI294" s="29" t="n">
        <x:v>2.494355890027172</x:v>
      </x:c>
      <x:c r="BJ294" s="29" t="n">
        <x:v>139.81366104897938</x:v>
      </x:c>
      <x:c r="BK294" s="29" t="n">
        <x:v>91.10725752304477</x:v>
      </x:c>
      <x:c r="BL294" s="29" t="n">
        <x:v>2.494355890027172</x:v>
      </x:c>
      <x:c r="BM294" s="29" t="n">
        <x:v>2.494355890027172</x:v>
      </x:c>
      <x:c r="BN294" s="29" t="n">
        <x:v>29.73122901860592</x:v>
      </x:c>
      <x:c r="BO294" s="29" t="n">
        <x:v>778.4409656680594</x:v>
      </x:c>
      <x:c r="BP294" s="29" t="n">
        <x:v>777.150844560715</x:v>
      </x:c>
      <x:c r="BQ294" s="29" t="n">
        <x:v>763.1930398422404</x:v>
      </x:c>
      <x:c r="BR294" s="29" t="n">
        <x:v>740.7816956676158</x:v>
      </x:c>
      <x:c r="BS294" s="29" t="n">
        <x:v>782.3124002926822</x:v>
      </x:c>
      <x:c r="BT294" s="29" t="n">
        <x:v>781.7708612983236</x:v>
      </x:c>
      <x:c r="BU294" s="29" t="n">
        <x:v>722.5774998547441</x:v>
      </x:c>
      <x:c r="BV294" s="29" t="n">
        <x:v>671.0862531336048</x:v>
      </x:c>
      <x:c r="BW294" s="29" t="n">
        <x:v>665.070157722078</x:v>
      </x:c>
      <x:c r="BX294" s="29" t="n">
        <x:v>724.8286616078757</x:v>
      </x:c>
      <x:c r="BY294" s="29" t="n">
        <x:v>667.9523226232295</x:v>
      </x:c>
      <x:c r="BZ294" s="29" t="n">
        <x:v>199.60270468595215</x:v>
      </x:c>
      <x:c r="CA294" s="29" t="n">
        <x:v>69.85399666818313</x:v>
      </x:c>
      <x:c r="CB294" s="29" t="n">
        <x:v>69.85399666818313</x:v>
      </x:c>
      <x:c r="CC294" s="29" t="n">
        <x:v>59.93911665330505</x:v>
      </x:c>
      <x:c r="CD294" s="29" t="n">
        <x:v>83.14151624709204</x:v>
      </x:c>
      <x:c r="CE294" s="29" t="n">
        <x:v>69.85399666818313</x:v>
      </x:c>
      <x:c r="CF294" s="29" t="n">
        <x:v>91.09389094865797</x:v>
      </x:c>
      <x:c r="CG294" s="29" t="n">
        <x:v>69.85399666818313</x:v>
      </x:c>
      <x:c r="CH294" s="29" t="n">
        <x:v>69.85399666818313</x:v>
      </x:c>
      <x:c r="CI294" s="29" t="n">
        <x:v>232.19053338046416</x:v>
      </x:c>
      <x:c r="CJ294" s="29" t="n">
        <x:v>69.85399666818313</x:v>
      </x:c>
      <x:c r="CK294" s="29" t="n">
        <x:v>69.85399666818313</x:v>
      </x:c>
      <x:c r="CL294" s="29" t="n">
        <x:v>371.17124606598605</x:v>
      </x:c>
      <x:c r="CM294" s="29" t="n">
        <x:v>482.0741193124678</x:v>
      </x:c>
      <x:c r="CN294" s="29" t="n">
        <x:v>1213.0415497274482</x:v>
      </x:c>
      <x:c r="CO294" s="29" t="n">
        <x:v>556.4826842290712</x:v>
      </x:c>
      <x:c r="CP294" s="29" t="n">
        <x:v>646.1483369262847</x:v>
      </x:c>
      <x:c r="CQ294" s="29" t="n">
        <x:v>599.0174676411156</x:v>
      </x:c>
      <x:c r="CR294" s="29" t="n">
        <x:v>613.8426060247449</x:v>
      </x:c>
      <x:c r="CS294" s="29" t="n">
        <x:v>650.257820125773</x:v>
      </x:c>
      <x:c r="CT294" s="29" t="n">
        <x:v>726.7918653576481</x:v>
      </x:c>
      <x:c r="CU294" s="29" t="n">
        <x:v>772.8585629613088</x:v>
      </x:c>
      <x:c r="CV294" s="29" t="n">
        <x:v>771.0809941010502</x:v>
      </x:c>
      <x:c r="CW294" s="29" t="n">
        <x:v>875.8391445379674</x:v>
      </x:c>
      <x:c r="CX294" s="29" t="n">
        <x:v>970.2252398560303</x:v>
      </x:c>
      <x:c r="CY294" s="29" t="n">
        <x:v>1083.8616800015168</x:v>
      </x:c>
      <x:c r="CZ294" s="29" t="n">
        <x:v>1070.0058443867545</x:v>
      </x:c>
      <x:c r="DA294" s="29" t="n">
        <x:v>1120.169223372918</x:v>
      </x:c>
      <x:c r="DB294" s="29" t="n">
        <x:v>1126.226875273572</x:v>
      </x:c>
      <x:c r="DC294" s="29" t="n">
        <x:v>1110.8496699807808</x:v>
      </x:c>
      <x:c r="DD294" s="29" t="n">
        <x:v>963.6038259704393</x:v>
      </x:c>
      <x:c r="DE294" s="29" t="n">
        <x:v>69.85399666818313</x:v>
      </x:c>
      <x:c r="DF294" s="29" t="n">
        <x:v>637.0993998234734</x:v>
      </x:c>
      <x:c r="DG294" s="29" t="n">
        <x:v>662.3678292232684</x:v>
      </x:c>
      <x:c r="DH294" s="29" t="n">
        <x:v>0</x:v>
      </x:c>
      <x:c r="DI294" s="29" t="n">
        <x:v>0</x:v>
      </x:c>
      <x:c r="DJ294" s="29" t="n">
        <x:v>0</x:v>
      </x:c>
      <x:c r="DK294" s="29" t="n">
        <x:v>711.8665031699765</x:v>
      </x:c>
      <x:c r="DL294" s="29" t="n">
        <x:v>4.759603527410584</x:v>
      </x:c>
      <x:c r="DM294" s="29" t="n">
        <x:v>0</x:v>
      </x:c>
      <x:c r="DN294" s="29" t="n">
        <x:v>0</x:v>
      </x:c>
      <x:c r="DO294" s="29" t="n">
        <x:v>0</x:v>
      </x:c>
      <x:c r="DP294" s="29" t="n">
        <x:v>0</x:v>
      </x:c>
      <x:c r="DQ294" s="29" t="n">
        <x:v>0</x:v>
      </x:c>
      <x:c r="DR294" s="29" t="n">
        <x:v>456.59529645915336</x:v>
      </x:c>
      <x:c r="DS294" s="29" t="n">
        <x:v>717.7469941751515</x:v>
      </x:c>
      <x:c r="DT294" s="29" t="n">
        <x:v>720.1273604830102</x:v>
      </x:c>
      <x:c r="DU294" s="29" t="n">
        <x:v>0</x:v>
      </x:c>
      <x:c r="DV294" s="29" t="n">
        <x:v>672.4539544284581</x:v>
      </x:c>
      <x:c r="DW294" s="29" t="n">
        <x:v>752.2476779279206</x:v>
      </x:c>
      <x:c r="DX294" s="29" t="n">
        <x:v>770.9704279019987</x:v>
      </x:c>
      <x:c r="DY294" s="29" t="n">
        <x:v>733.6857623977832</x:v>
      </x:c>
      <x:c r="DZ294" s="29" t="n">
        <x:v>705.9301071384534</x:v>
      </x:c>
      <x:c r="EA294" s="29" t="n">
        <x:v>724.184663141432</x:v>
      </x:c>
      <x:c r="EB294" s="29" t="n">
        <x:v>668.091470384972</x:v>
      </x:c>
      <x:c r="EC294" s="29" t="n">
        <x:v>532.6135803018657</x:v>
      </x:c>
      <x:c r="ED294" s="29" t="n">
        <x:v>571.048760906128</x:v>
      </x:c>
      <x:c r="EE294" s="29" t="n">
        <x:v>568.5892129323171</x:v>
      </x:c>
      <x:c r="EF294" s="29" t="n">
        <x:v>557.1533167315475</x:v>
      </x:c>
      <x:c r="EG294" s="29" t="n">
        <x:v>535.1288214289351</x:v>
      </x:c>
      <x:c r="EH294" s="29" t="n">
        <x:v>576.5167166666666</x:v>
      </x:c>
      <x:c r="EI294" s="29" t="n">
        <x:v>598.2257044827812</x:v>
      </x:c>
      <x:c r="EJ294" s="29" t="n">
        <x:v>581.7619192365978</x:v>
      </x:c>
      <x:c r="EK294" s="29" t="n">
        <x:v>565.6694603412599</x:v>
      </x:c>
      <x:c r="EL294" s="29" t="n">
        <x:v>1307.7361581008008</x:v>
      </x:c>
      <x:c r="EM294" s="29" t="n">
        <x:v>401.7136026349976</x:v>
      </x:c>
      <x:c r="EN294" s="29" t="n">
        <x:v>4.759603527410584</x:v>
      </x:c>
      <x:c r="EO294" s="29" t="n">
        <x:v>410.1932716453079</x:v>
      </x:c>
      <x:c r="EP294" s="30" t="n">
        <x:f>SUM(B294:EO294)</x:f>
        <x:v>71959.73702870416</x:v>
      </x:c>
      <x:c r="EQ294" s="30" t="n">
        <x:v>52374.78236615037</x:v>
      </x:c>
    </x:row>
    <x:row r="295" ht="20" customHeight="1">
      <x:c r="A295" s="26" t="n">
        <x:v>45982</x:v>
      </x:c>
      <x:c r="B295" s="29" t="n">
        <x:v>1209.0117130296546</x:v>
      </x:c>
      <x:c r="C295" s="29" t="n">
        <x:v>1251.6125781549983</x:v>
      </x:c>
      <x:c r="D295" s="29" t="n">
        <x:v>492.8591293397677</x:v>
      </x:c>
      <x:c r="E295" s="29" t="n">
        <x:v>448.76515650989955</x:v>
      </x:c>
      <x:c r="F295" s="29" t="n">
        <x:v>1234.2833576497612</x:v>
      </x:c>
      <x:c r="G295" s="29" t="n">
        <x:v>1209.4401297102038</x:v>
      </x:c>
      <x:c r="H295" s="29" t="n">
        <x:v>948.1109259369512</x:v>
      </x:c>
      <x:c r="I295" s="29" t="n">
        <x:v>415.27336755861495</x:v>
      </x:c>
      <x:c r="J295" s="29" t="n">
        <x:v>444.6298455848622</x:v>
      </x:c>
      <x:c r="K295" s="29" t="n">
        <x:v>1230.7631832170193</x:v>
      </x:c>
      <x:c r="L295" s="29" t="n">
        <x:v>462.6208442125771</x:v>
      </x:c>
      <x:c r="M295" s="29" t="n">
        <x:v>0</x:v>
      </x:c>
      <x:c r="N295" s="29" t="n">
        <x:v>456.16540867590004</x:v>
      </x:c>
      <x:c r="O295" s="29" t="n">
        <x:v>1250.800086159167</x:v>
      </x:c>
      <x:c r="P295" s="29" t="n">
        <x:v>459.30716191776895</x:v>
      </x:c>
      <x:c r="Q295" s="29" t="n">
        <x:v>482.64886666666655</x:v>
      </x:c>
      <x:c r="R295" s="29" t="n">
        <x:v>1231.7696842504265</x:v>
      </x:c>
      <x:c r="S295" s="29" t="n">
        <x:v>461.82008724213586</x:v>
      </x:c>
      <x:c r="T295" s="29" t="n">
        <x:v>1265.460574302104</x:v>
      </x:c>
      <x:c r="U295" s="29" t="n">
        <x:v>1243.7822333333327</x:v>
      </x:c>
      <x:c r="V295" s="29" t="n">
        <x:v>1205.1590768345366</x:v>
      </x:c>
      <x:c r="W295" s="29" t="n">
        <x:v>429.98439358992994</x:v>
      </x:c>
      <x:c r="X295" s="29" t="n">
        <x:v>404.47290770603246</x:v>
      </x:c>
      <x:c r="Y295" s="29" t="n">
        <x:v>416.96954792222095</x:v>
      </x:c>
      <x:c r="Z295" s="29" t="n">
        <x:v>374.3628911523348</x:v>
      </x:c>
      <x:c r="AA295" s="29" t="n">
        <x:v>399.103617410561</x:v>
      </x:c>
      <x:c r="AB295" s="29" t="n">
        <x:v>453.79999999999967</x:v>
      </x:c>
      <x:c r="AC295" s="29" t="n">
        <x:v>454.1662854253374</x:v>
      </x:c>
      <x:c r="AD295" s="29" t="n">
        <x:v>423.8344401609642</x:v>
      </x:c>
      <x:c r="AE295" s="29" t="n">
        <x:v>441.4029389470256</x:v>
      </x:c>
      <x:c r="AF295" s="29" t="n">
        <x:v>482.3608048227048</x:v>
      </x:c>
      <x:c r="AG295" s="29" t="n">
        <x:v>506.8227656196059</x:v>
      </x:c>
      <x:c r="AH295" s="29" t="n">
        <x:v>509.1713592204442</x:v>
      </x:c>
      <x:c r="AI295" s="29" t="n">
        <x:v>502.29831078858973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352.1280665268961</x:v>
      </x:c>
      <x:c r="BS295" s="29" t="n">
        <x:v>375.1316334397003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0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0</x:v>
      </x:c>
      <x:c r="CN295" s="29" t="n">
        <x:v>0</x:v>
      </x:c>
      <x:c r="CO295" s="29" t="n">
        <x:v>0</x:v>
      </x:c>
      <x:c r="CP295" s="29" t="n">
        <x:v>65.02463333333357</x:v>
      </x:c>
      <x:c r="CQ295" s="29" t="n">
        <x:v>174.59483523552083</x:v>
      </x:c>
      <x:c r="CR295" s="29" t="n">
        <x:v>233.34170763964744</x:v>
      </x:c>
      <x:c r="CS295" s="29" t="n">
        <x:v>238.67544833881627</x:v>
      </x:c>
      <x:c r="CT295" s="29" t="n">
        <x:v>248.79858358189128</x:v>
      </x:c>
      <x:c r="CU295" s="29" t="n">
        <x:v>361.7748066951968</x:v>
      </x:c>
      <x:c r="CV295" s="29" t="n">
        <x:v>456.58092500000015</x:v>
      </x:c>
      <x:c r="CW295" s="29" t="n">
        <x:v>465.57459763197943</x:v>
      </x:c>
      <x:c r="CX295" s="29" t="n">
        <x:v>455.9438344121058</x:v>
      </x:c>
      <x:c r="CY295" s="29" t="n">
        <x:v>449.68741666666614</x:v>
      </x:c>
      <x:c r="CZ295" s="29" t="n">
        <x:v>489.20692553068096</x:v>
      </x:c>
      <x:c r="DA295" s="29" t="n">
        <x:v>519.1108286440352</x:v>
      </x:c>
      <x:c r="DB295" s="29" t="n">
        <x:v>513.0806083333373</x:v>
      </x:c>
      <x:c r="DC295" s="29" t="n">
        <x:v>477.9424248191417</x:v>
      </x:c>
      <x:c r="DD295" s="29" t="n">
        <x:v>453.0113722222217</x:v>
      </x:c>
      <x:c r="DE295" s="29" t="n">
        <x:v>0</x:v>
      </x:c>
      <x:c r="DF295" s="29" t="n">
        <x:v>0</x:v>
      </x:c>
      <x:c r="DG295" s="29" t="n">
        <x:v>0</x:v>
      </x:c>
      <x:c r="DH295" s="29" t="n">
        <x:v>0</x:v>
      </x:c>
      <x:c r="DI295" s="29" t="n">
        <x:v>0</x:v>
      </x:c>
      <x:c r="DJ295" s="29" t="n">
        <x:v>0</x:v>
      </x:c>
      <x:c r="DK295" s="29" t="n">
        <x:v>0</x:v>
      </x:c>
      <x:c r="DL295" s="29" t="n">
        <x:v>0</x:v>
      </x:c>
      <x:c r="DM295" s="29" t="n">
        <x:v>1.5046739414857677e-14</x:v>
      </x:c>
      <x:c r="DN295" s="29" t="n">
        <x:v>0</x:v>
      </x:c>
      <x:c r="DO295" s="29" t="n">
        <x:v>0</x:v>
      </x:c>
      <x:c r="DP295" s="29" t="n">
        <x:v>0</x:v>
      </x:c>
      <x:c r="DQ295" s="29" t="n">
        <x:v>0</x:v>
      </x:c>
      <x:c r="DR295" s="29" t="n">
        <x:v>0</x:v>
      </x:c>
      <x:c r="DS295" s="29" t="n">
        <x:v>0</x:v>
      </x:c>
      <x:c r="DT295" s="29" t="n">
        <x:v>0</x:v>
      </x:c>
      <x:c r="DU295" s="29" t="n">
        <x:v>0</x:v>
      </x:c>
      <x:c r="DV295" s="29" t="n">
        <x:v>0</x:v>
      </x:c>
      <x:c r="DW295" s="29" t="n">
        <x:v>518.1983806795989</x:v>
      </x:c>
      <x:c r="DX295" s="29" t="n">
        <x:v>487.122149845598</x:v>
      </x:c>
      <x:c r="DY295" s="29" t="n">
        <x:v>236.23527706842194</x:v>
      </x:c>
      <x:c r="DZ295" s="29" t="n">
        <x:v>470.492968907573</x:v>
      </x:c>
      <x:c r="EA295" s="29" t="n">
        <x:v>470.26717140888826</x:v>
      </x:c>
      <x:c r="EB295" s="29" t="n">
        <x:v>470.9092007234171</x:v>
      </x:c>
      <x:c r="EC295" s="29" t="n">
        <x:v>1185.5085475739163</x:v>
      </x:c>
      <x:c r="ED295" s="29" t="n">
        <x:v>1187.3407289101112</x:v>
      </x:c>
      <x:c r="EE295" s="29" t="n">
        <x:v>1163.9469078091659</x:v>
      </x:c>
      <x:c r="EF295" s="29" t="n">
        <x:v>1115.1575701889142</x:v>
      </x:c>
      <x:c r="EG295" s="29" t="n">
        <x:v>1143.4306980657375</x:v>
      </x:c>
      <x:c r="EH295" s="29" t="n">
        <x:v>1182.4783049155137</x:v>
      </x:c>
      <x:c r="EI295" s="29" t="n">
        <x:v>423.9000000000005</x:v>
      </x:c>
      <x:c r="EJ295" s="29" t="n">
        <x:v>413.3176333333335</x:v>
      </x:c>
      <x:c r="EK295" s="29" t="n">
        <x:v>412.6225399694791</x:v>
      </x:c>
      <x:c r="EL295" s="29" t="n">
        <x:v>1206.096321402607</x:v>
      </x:c>
      <x:c r="EM295" s="29" t="n">
        <x:v>428.06488401038496</x:v>
      </x:c>
      <x:c r="EN295" s="29" t="n">
        <x:v>444.2190432410025</x:v>
      </x:c>
      <x:c r="EO295" s="29" t="n">
        <x:v>1218.0211482251364</x:v>
      </x:c>
      <x:c r="EP295" s="30" t="n">
        <x:f>SUM(B295:EO295)</x:f>
        <x:v>43709.97179738207</x:v>
      </x:c>
      <x:c r="EQ295" s="30" t="n">
        <x:v>18434.11512539745</x:v>
      </x:c>
    </x:row>
    <x:row r="296" ht="20" customHeight="1">
      <x:c r="A296" s="26" t="n">
        <x:v>45983</x:v>
      </x:c>
      <x:c r="B296" s="29" t="n">
        <x:v>1193.6050603400033</x:v>
      </x:c>
      <x:c r="C296" s="29" t="n">
        <x:v>450.56482691448025</x:v>
      </x:c>
      <x:c r="D296" s="29" t="n">
        <x:v>436.24392856019574</x:v>
      </x:c>
      <x:c r="E296" s="29" t="n">
        <x:v>1211.0541660469573</x:v>
      </x:c>
      <x:c r="F296" s="29" t="n">
        <x:v>409.18723463748387</x:v>
      </x:c>
      <x:c r="G296" s="29" t="n">
        <x:v>0</x:v>
      </x:c>
      <x:c r="H296" s="29" t="n">
        <x:v>439.30249999999984</x:v>
      </x:c>
      <x:c r="I296" s="29" t="n">
        <x:v>467.0036120175528</x:v>
      </x:c>
      <x:c r="J296" s="29" t="n">
        <x:v>486.18183972380297</x:v>
      </x:c>
      <x:c r="K296" s="29" t="n">
        <x:v>1251.3208870649235</x:v>
      </x:c>
      <x:c r="L296" s="29" t="n">
        <x:v>1253.3111000484885</x:v>
      </x:c>
      <x:c r="M296" s="29" t="n">
        <x:v>453.93666666666655</x:v>
      </x:c>
      <x:c r="N296" s="29" t="n">
        <x:v>1228.2476618698117</x:v>
      </x:c>
      <x:c r="O296" s="29" t="n">
        <x:v>491.4192709971186</x:v>
      </x:c>
      <x:c r="P296" s="29" t="n">
        <x:v>442.5872403300819</x:v>
      </x:c>
      <x:c r="Q296" s="29" t="n">
        <x:v>427.804549999999</x:v>
      </x:c>
      <x:c r="R296" s="29" t="n">
        <x:v>449.91675664928874</x:v>
      </x:c>
      <x:c r="S296" s="29" t="n">
        <x:v>439.29167254469115</x:v>
      </x:c>
      <x:c r="T296" s="29" t="n">
        <x:v>426.38565000000284</x:v>
      </x:c>
      <x:c r="U296" s="29" t="n">
        <x:v>0</x:v>
      </x:c>
      <x:c r="V296" s="29" t="n">
        <x:v>458.98893023291964</x:v>
      </x:c>
      <x:c r="W296" s="29" t="n">
        <x:v>0</x:v>
      </x:c>
      <x:c r="X296" s="29" t="n">
        <x:v>458.88896666666653</x:v>
      </x:c>
      <x:c r="Y296" s="29" t="n">
        <x:v>474.6383333333334</x:v>
      </x:c>
      <x:c r="Z296" s="29" t="n">
        <x:v>480.2732863867891</x:v>
      </x:c>
      <x:c r="AA296" s="29" t="n">
        <x:v>0</x:v>
      </x:c>
      <x:c r="AB296" s="29" t="n">
        <x:v>407.40636523172685</x:v>
      </x:c>
      <x:c r="AC296" s="29" t="n">
        <x:v>1261.308854877772</x:v>
      </x:c>
      <x:c r="AD296" s="29" t="n">
        <x:v>458.0267863493886</x:v>
      </x:c>
      <x:c r="AE296" s="29" t="n">
        <x:v>349.4979496861284</x:v>
      </x:c>
      <x:c r="AF296" s="29" t="n">
        <x:v>468.41915000000006</x:v>
      </x:c>
      <x:c r="AG296" s="29" t="n">
        <x:v>483.80165590951304</x:v>
      </x:c>
      <x:c r="AH296" s="29" t="n">
        <x:v>476.0016666666666</x:v>
      </x:c>
      <x:c r="AI296" s="29" t="n">
        <x:v>443.10758969214663</x:v>
      </x:c>
      <x:c r="AJ296" s="29" t="n">
        <x:v>0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0</x:v>
      </x:c>
      <x:c r="BP296" s="29" t="n">
        <x:v>0</x:v>
      </x:c>
      <x:c r="BQ296" s="29" t="n">
        <x:v>0</x:v>
      </x:c>
      <x:c r="BR296" s="29" t="n">
        <x:v>0</x:v>
      </x:c>
      <x:c r="BS296" s="29" t="n">
        <x:v>0</x:v>
      </x:c>
      <x:c r="BT296" s="29" t="n">
        <x:v>0</x:v>
      </x:c>
      <x:c r="BU296" s="29" t="n">
        <x:v>0</x:v>
      </x:c>
      <x:c r="BV296" s="29" t="n">
        <x:v>0</x:v>
      </x:c>
      <x:c r="BW296" s="29" t="n">
        <x:v>0</x:v>
      </x:c>
      <x:c r="BX296" s="29" t="n">
        <x:v>0</x:v>
      </x:c>
      <x:c r="BY296" s="29" t="n">
        <x:v>0</x:v>
      </x:c>
      <x:c r="BZ296" s="29" t="n">
        <x:v>0</x:v>
      </x:c>
      <x:c r="CA296" s="29" t="n">
        <x:v>0</x:v>
      </x:c>
      <x:c r="CB296" s="29" t="n">
        <x:v>0</x:v>
      </x:c>
      <x:c r="CC296" s="29" t="n">
        <x:v>0</x:v>
      </x:c>
      <x:c r="CD296" s="29" t="n">
        <x:v>0</x:v>
      </x:c>
      <x:c r="CE296" s="29" t="n">
        <x:v>0</x:v>
      </x:c>
      <x:c r="CF296" s="29" t="n">
        <x:v>0</x:v>
      </x:c>
      <x:c r="CG296" s="29" t="n">
        <x:v>0</x:v>
      </x:c>
      <x:c r="CH296" s="29" t="n">
        <x:v>0</x:v>
      </x:c>
      <x:c r="CI296" s="29" t="n">
        <x:v>0</x:v>
      </x:c>
      <x:c r="CJ296" s="29" t="n">
        <x:v>0</x:v>
      </x:c>
      <x:c r="CK296" s="29" t="n">
        <x:v>0</x:v>
      </x:c>
      <x:c r="CL296" s="29" t="n">
        <x:v>0</x:v>
      </x:c>
      <x:c r="CM296" s="29" t="n">
        <x:v>0</x:v>
      </x:c>
      <x:c r="CN296" s="29" t="n">
        <x:v>20.39773504495783</x:v>
      </x:c>
      <x:c r="CO296" s="29" t="n">
        <x:v>7.472700924086515</x:v>
      </x:c>
      <x:c r="CP296" s="29" t="n">
        <x:v>130.14588753912975</x:v>
      </x:c>
      <x:c r="CQ296" s="29" t="n">
        <x:v>105.8908015849746</x:v>
      </x:c>
      <x:c r="CR296" s="29" t="n">
        <x:v>198.24304085499557</x:v>
      </x:c>
      <x:c r="CS296" s="29" t="n">
        <x:v>276.7355412019762</x:v>
      </x:c>
      <x:c r="CT296" s="29" t="n">
        <x:v>275.51776792015295</x:v>
      </x:c>
      <x:c r="CU296" s="29" t="n">
        <x:v>317.40518303253293</x:v>
      </x:c>
      <x:c r="CV296" s="29" t="n">
        <x:v>411.41164916692793</x:v>
      </x:c>
      <x:c r="CW296" s="29" t="n">
        <x:v>462.64059166350404</x:v>
      </x:c>
      <x:c r="CX296" s="29" t="n">
        <x:v>421.54759432323857</x:v>
      </x:c>
      <x:c r="CY296" s="29" t="n">
        <x:v>421.2429702450882</x:v>
      </x:c>
      <x:c r="CZ296" s="29" t="n">
        <x:v>463.5091640520868</x:v>
      </x:c>
      <x:c r="DA296" s="29" t="n">
        <x:v>525.4993759948364</x:v>
      </x:c>
      <x:c r="DB296" s="29" t="n">
        <x:v>496.50831458708046</x:v>
      </x:c>
      <x:c r="DC296" s="29" t="n">
        <x:v>493.7421624495142</x:v>
      </x:c>
      <x:c r="DD296" s="29" t="n">
        <x:v>430.6538444444437</x:v>
      </x:c>
      <x:c r="DE296" s="29" t="n">
        <x:v>8.9248800796289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448.3659981947358</x:v>
      </x:c>
      <x:c r="DX296" s="29" t="n">
        <x:v>475.08762353021615</x:v>
      </x:c>
      <x:c r="DY296" s="29" t="n">
        <x:v>465.78799498047323</x:v>
      </x:c>
      <x:c r="DZ296" s="29" t="n">
        <x:v>462.6424704368073</x:v>
      </x:c>
      <x:c r="EA296" s="29" t="n">
        <x:v>434.5734091973631</x:v>
      </x:c>
      <x:c r="EB296" s="29" t="n">
        <x:v>464.79113954973633</x:v>
      </x:c>
      <x:c r="EC296" s="29" t="n">
        <x:v>1199.05200457147</x:v>
      </x:c>
      <x:c r="ED296" s="29" t="n">
        <x:v>1186.6572882540822</x:v>
      </x:c>
      <x:c r="EE296" s="29" t="n">
        <x:v>1195.2494816903738</x:v>
      </x:c>
      <x:c r="EF296" s="29" t="n">
        <x:v>1199.9933620148088</x:v>
      </x:c>
      <x:c r="EG296" s="29" t="n">
        <x:v>1186.3261587449322</x:v>
      </x:c>
      <x:c r="EH296" s="29" t="n">
        <x:v>1215.4695813935052</x:v>
      </x:c>
      <x:c r="EI296" s="29" t="n">
        <x:v>1230.8919690097343</x:v>
      </x:c>
      <x:c r="EJ296" s="29" t="n">
        <x:v>1227.867104223885</x:v>
      </x:c>
      <x:c r="EK296" s="29" t="n">
        <x:v>1201.508940286343</x:v>
      </x:c>
      <x:c r="EL296" s="29" t="n">
        <x:v>1198.599628022135</x:v>
      </x:c>
      <x:c r="EM296" s="29" t="n">
        <x:v>1167.513</x:v>
      </x:c>
      <x:c r="EN296" s="29" t="n">
        <x:v>1224.2110254425072</x:v>
      </x:c>
      <x:c r="EO296" s="29" t="n">
        <x:v>570.109397593852</x:v>
      </x:c>
      <x:c r="EP296" s="30" t="n">
        <x:f>SUM(B296:EO296)</x:f>
        <x:v>41399.910941690716</x:v>
      </x:c>
      <x:c r="EQ296" s="30" t="n">
        <x:v>18551.394281741635</x:v>
      </x:c>
    </x:row>
    <x:row r="297" ht="20" customHeight="1">
      <x:c r="A297" s="26" t="n">
        <x:v>45984</x:v>
      </x:c>
      <x:c r="B297" s="29" t="n">
        <x:v>230.11813997479095</x:v>
      </x:c>
      <x:c r="C297" s="29" t="n">
        <x:v>607.2780417420212</x:v>
      </x:c>
      <x:c r="D297" s="29" t="n">
        <x:v>538.4055753148178</x:v>
      </x:c>
      <x:c r="E297" s="29" t="n">
        <x:v>559.7839976674691</x:v>
      </x:c>
      <x:c r="F297" s="29" t="n">
        <x:v>596.6616333333332</x:v>
      </x:c>
      <x:c r="G297" s="29" t="n">
        <x:v>621.8815909994549</x:v>
      </x:c>
      <x:c r="H297" s="29" t="n">
        <x:v>589.3246833333334</x:v>
      </x:c>
      <x:c r="I297" s="29" t="n">
        <x:v>594.7470052663504</x:v>
      </x:c>
      <x:c r="J297" s="29" t="n">
        <x:v>1314.5966930704924</x:v>
      </x:c>
      <x:c r="K297" s="29" t="n">
        <x:v>562.7644271968121</x:v>
      </x:c>
      <x:c r="L297" s="29" t="n">
        <x:v>576.1288333333333</x:v>
      </x:c>
      <x:c r="M297" s="29" t="n">
        <x:v>608.3168469520011</x:v>
      </x:c>
      <x:c r="N297" s="29" t="n">
        <x:v>578.435806305919</x:v>
      </x:c>
      <x:c r="O297" s="29" t="n">
        <x:v>553.6910711237683</x:v>
      </x:c>
      <x:c r="P297" s="29" t="n">
        <x:v>602.8153209160665</x:v>
      </x:c>
      <x:c r="Q297" s="29" t="n">
        <x:v>0</x:v>
      </x:c>
      <x:c r="R297" s="29" t="n">
        <x:v>525.0146029199112</x:v>
      </x:c>
      <x:c r="S297" s="29" t="n">
        <x:v>607.0188988283143</x:v>
      </x:c>
      <x:c r="T297" s="29" t="n">
        <x:v>554.8507666666666</x:v>
      </x:c>
      <x:c r="U297" s="29" t="n">
        <x:v>0</x:v>
      </x:c>
      <x:c r="V297" s="29" t="n">
        <x:v>680.8416867990508</x:v>
      </x:c>
      <x:c r="W297" s="29" t="n">
        <x:v>641.5053193614864</x:v>
      </x:c>
      <x:c r="X297" s="29" t="n">
        <x:v>1378.0126333333333</x:v>
      </x:c>
      <x:c r="Y297" s="29" t="n">
        <x:v>1426.6230116277218</x:v>
      </x:c>
      <x:c r="Z297" s="29" t="n">
        <x:v>611.5893758394859</x:v>
      </x:c>
      <x:c r="AA297" s="29" t="n">
        <x:v>575.6133705467226</x:v>
      </x:c>
      <x:c r="AB297" s="29" t="n">
        <x:v>659.1783333333332</x:v>
      </x:c>
      <x:c r="AC297" s="29" t="n">
        <x:v>679.5902889971339</x:v>
      </x:c>
      <x:c r="AD297" s="29" t="n">
        <x:v>646.1091023062091</x:v>
      </x:c>
      <x:c r="AE297" s="29" t="n">
        <x:v>572.6985674097006</x:v>
      </x:c>
      <x:c r="AF297" s="29" t="n">
        <x:v>619.6335144277217</x:v>
      </x:c>
      <x:c r="AG297" s="29" t="n">
        <x:v>628.2755500000002</x:v>
      </x:c>
      <x:c r="AH297" s="29" t="n">
        <x:v>24.40888741883895</x:v>
      </x:c>
      <x:c r="AI297" s="29" t="n">
        <x:v>1360.7690531887802</x:v>
      </x:c>
      <x:c r="AJ297" s="29" t="n">
        <x:v>684.9479164849372</x:v>
      </x:c>
      <x:c r="AK297" s="29" t="n">
        <x:v>690.5901263776395</x:v>
      </x:c>
      <x:c r="AL297" s="29" t="n">
        <x:v>859.8512519210907</x:v>
      </x:c>
      <x:c r="AM297" s="29" t="n">
        <x:v>856.3021560541512</x:v>
      </x:c>
      <x:c r="AN297" s="29" t="n">
        <x:v>869.9946804248736</x:v>
      </x:c>
      <x:c r="AO297" s="29" t="n">
        <x:v>89.97433718399576</x:v>
      </x:c>
      <x:c r="AP297" s="29" t="n">
        <x:v>685.5252103647738</x:v>
      </x:c>
      <x:c r="AQ297" s="29" t="n">
        <x:v>754.4009173563016</x:v>
      </x:c>
      <x:c r="AR297" s="29" t="n">
        <x:v>713.159277803387</x:v>
      </x:c>
      <x:c r="AS297" s="29" t="n">
        <x:v>707.0204073090689</x:v>
      </x:c>
      <x:c r="AT297" s="29" t="n">
        <x:v>669.6161558261455</x:v>
      </x:c>
      <x:c r="AU297" s="29" t="n">
        <x:v>1413.605129253328</x:v>
      </x:c>
      <x:c r="AV297" s="29" t="n">
        <x:v>656.3619464435627</x:v>
      </x:c>
      <x:c r="AW297" s="29" t="n">
        <x:v>8.737984209039888</x:v>
      </x:c>
      <x:c r="AX297" s="29" t="n">
        <x:v>0.3586984829322567</x:v>
      </x:c>
      <x:c r="AY297" s="29" t="n">
        <x:v>0.3586984829322567</x:v>
      </x:c>
      <x:c r="AZ297" s="29" t="n">
        <x:v>0.3586984829322567</x:v>
      </x:c>
      <x:c r="BA297" s="29" t="n">
        <x:v>0.3586984829322567</x:v>
      </x:c>
      <x:c r="BB297" s="29" t="n">
        <x:v>0.3586984829322567</x:v>
      </x:c>
      <x:c r="BC297" s="29" t="n">
        <x:v>0.3586984829322567</x:v>
      </x:c>
      <x:c r="BD297" s="29" t="n">
        <x:v>0.3586984829322567</x:v>
      </x:c>
      <x:c r="BE297" s="29" t="n">
        <x:v>0.3586984829322567</x:v>
      </x:c>
      <x:c r="BF297" s="29" t="n">
        <x:v>0.3586984829322567</x:v>
      </x:c>
      <x:c r="BG297" s="29" t="n">
        <x:v>0.3586984829322567</x:v>
      </x:c>
      <x:c r="BH297" s="29" t="n">
        <x:v>0.3586984829322567</x:v>
      </x:c>
      <x:c r="BI297" s="29" t="n">
        <x:v>0.3586984829322567</x:v>
      </x:c>
      <x:c r="BJ297" s="29" t="n">
        <x:v>0.3586984829322567</x:v>
      </x:c>
      <x:c r="BK297" s="29" t="n">
        <x:v>0.3586984829322567</x:v>
      </x:c>
      <x:c r="BL297" s="29" t="n">
        <x:v>0.3586984829322567</x:v>
      </x:c>
      <x:c r="BM297" s="29" t="n">
        <x:v>0.3586984829322567</x:v>
      </x:c>
      <x:c r="BN297" s="29" t="n">
        <x:v>161.80377816570396</x:v>
      </x:c>
      <x:c r="BO297" s="29" t="n">
        <x:v>891.2130224116282</x:v>
      </x:c>
      <x:c r="BP297" s="29" t="n">
        <x:v>804.590844849973</x:v>
      </x:c>
      <x:c r="BQ297" s="29" t="n">
        <x:v>818.7031079770846</x:v>
      </x:c>
      <x:c r="BR297" s="29" t="n">
        <x:v>874.9695546278897</x:v>
      </x:c>
      <x:c r="BS297" s="29" t="n">
        <x:v>786.0826883800333</x:v>
      </x:c>
      <x:c r="BT297" s="29" t="n">
        <x:v>697.334461198594</x:v>
      </x:c>
      <x:c r="BU297" s="29" t="n">
        <x:v>625.6495291077614</x:v>
      </x:c>
      <x:c r="BV297" s="29" t="n">
        <x:v>531.5398690005114</x:v>
      </x:c>
      <x:c r="BW297" s="29" t="n">
        <x:v>508.0954955705807</x:v>
      </x:c>
      <x:c r="BX297" s="29" t="n">
        <x:v>526.3183459305454</x:v>
      </x:c>
      <x:c r="BY297" s="29" t="n">
        <x:v>511.2866692195602</x:v>
      </x:c>
      <x:c r="BZ297" s="29" t="n">
        <x:v>556.4323570878101</x:v>
      </x:c>
      <x:c r="CA297" s="29" t="n">
        <x:v>0</x:v>
      </x:c>
      <x:c r="CB297" s="29" t="n">
        <x:v>0</x:v>
      </x:c>
      <x:c r="CC297" s="29" t="n">
        <x:v>0</x:v>
      </x:c>
      <x:c r="CD297" s="29" t="n">
        <x:v>0</x:v>
      </x:c>
      <x:c r="CE297" s="29" t="n">
        <x:v>0</x:v>
      </x:c>
      <x:c r="CF297" s="29" t="n">
        <x:v>0</x:v>
      </x:c>
      <x:c r="CG297" s="29" t="n">
        <x:v>0</x:v>
      </x:c>
      <x:c r="CH297" s="29" t="n">
        <x:v>0</x:v>
      </x:c>
      <x:c r="CI297" s="29" t="n">
        <x:v>0</x:v>
      </x:c>
      <x:c r="CJ297" s="29" t="n">
        <x:v>0</x:v>
      </x:c>
      <x:c r="CK297" s="29" t="n">
        <x:v>0</x:v>
      </x:c>
      <x:c r="CL297" s="29" t="n">
        <x:v>0</x:v>
      </x:c>
      <x:c r="CM297" s="29" t="n">
        <x:v>852.319129345555</x:v>
      </x:c>
      <x:c r="CN297" s="29" t="n">
        <x:v>1176.7296096512166</x:v>
      </x:c>
      <x:c r="CO297" s="29" t="n">
        <x:v>467.1407106671822</x:v>
      </x:c>
      <x:c r="CP297" s="29" t="n">
        <x:v>476.4598534528773</x:v>
      </x:c>
      <x:c r="CQ297" s="29" t="n">
        <x:v>557.6418900309963</x:v>
      </x:c>
      <x:c r="CR297" s="29" t="n">
        <x:v>625.5284037525498</x:v>
      </x:c>
      <x:c r="CS297" s="29" t="n">
        <x:v>682.8605547551144</x:v>
      </x:c>
      <x:c r="CT297" s="29" t="n">
        <x:v>776.8814095308209</x:v>
      </x:c>
      <x:c r="CU297" s="29" t="n">
        <x:v>831.8102324520577</x:v>
      </x:c>
      <x:c r="CV297" s="29" t="n">
        <x:v>883.3030997245143</x:v>
      </x:c>
      <x:c r="CW297" s="29" t="n">
        <x:v>905.104905879064</x:v>
      </x:c>
      <x:c r="CX297" s="29" t="n">
        <x:v>1011.0247317941428</x:v>
      </x:c>
      <x:c r="CY297" s="29" t="n">
        <x:v>1077.3943701195437</x:v>
      </x:c>
      <x:c r="CZ297" s="29" t="n">
        <x:v>1030.1229739847024</x:v>
      </x:c>
      <x:c r="DA297" s="29" t="n">
        <x:v>1083.052713440815</x:v>
      </x:c>
      <x:c r="DB297" s="29" t="n">
        <x:v>1053.5303798160967</x:v>
      </x:c>
      <x:c r="DC297" s="29" t="n">
        <x:v>1079.0163490339946</x:v>
      </x:c>
      <x:c r="DD297" s="29" t="n">
        <x:v>987.0328400689615</x:v>
      </x:c>
      <x:c r="DE297" s="29" t="n">
        <x:v>40.41497011954396</x:v>
      </x:c>
      <x:c r="DF297" s="29" t="n">
        <x:v>0</x:v>
      </x:c>
      <x:c r="DG297" s="29" t="n">
        <x:v>0</x:v>
      </x:c>
      <x:c r="DH297" s="29" t="n">
        <x:v>0</x:v>
      </x:c>
      <x:c r="DI297" s="29" t="n">
        <x:v>0</x:v>
      </x:c>
      <x:c r="DJ297" s="29" t="n">
        <x:v>716.3706718336124</x:v>
      </x:c>
      <x:c r="DK297" s="29" t="n">
        <x:v>709.0297743559642</x:v>
      </x:c>
      <x:c r="DL297" s="29" t="n">
        <x:v>0</x:v>
      </x:c>
      <x:c r="DM297" s="29" t="n">
        <x:v>225.00321606597868</x:v>
      </x:c>
      <x:c r="DN297" s="29" t="n">
        <x:v>730.9515222730414</x:v>
      </x:c>
      <x:c r="DO297" s="29" t="n">
        <x:v>0</x:v>
      </x:c>
      <x:c r="DP297" s="29" t="n">
        <x:v>0</x:v>
      </x:c>
      <x:c r="DQ297" s="29" t="n">
        <x:v>0</x:v>
      </x:c>
      <x:c r="DR297" s="29" t="n">
        <x:v>691.9547042938019</x:v>
      </x:c>
      <x:c r="DS297" s="29" t="n">
        <x:v>698.3994833333344</x:v>
      </x:c>
      <x:c r="DT297" s="29" t="n">
        <x:v>0</x:v>
      </x:c>
      <x:c r="DU297" s="29" t="n">
        <x:v>0</x:v>
      </x:c>
      <x:c r="DV297" s="29" t="n">
        <x:v>721.026869848315</x:v>
      </x:c>
      <x:c r="DW297" s="29" t="n">
        <x:v>704.9612815864547</x:v>
      </x:c>
      <x:c r="DX297" s="29" t="n">
        <x:v>757.220888301912</x:v>
      </x:c>
      <x:c r="DY297" s="29" t="n">
        <x:v>770.5238564360826</x:v>
      </x:c>
      <x:c r="DZ297" s="29" t="n">
        <x:v>723.2487171986512</x:v>
      </x:c>
      <x:c r="EA297" s="29" t="n">
        <x:v>725.2708385529787</x:v>
      </x:c>
      <x:c r="EB297" s="29" t="n">
        <x:v>652.1873738579899</x:v>
      </x:c>
      <x:c r="EC297" s="29" t="n">
        <x:v>1349.5474464594174</x:v>
      </x:c>
      <x:c r="ED297" s="29" t="n">
        <x:v>1353.498433333333</x:v>
      </x:c>
      <x:c r="EE297" s="29" t="n">
        <x:v>568.7457000000004</x:v>
      </x:c>
      <x:c r="EF297" s="29" t="n">
        <x:v>599.7191833337266</x:v>
      </x:c>
      <x:c r="EG297" s="29" t="n">
        <x:v>1351.9108550851422</x:v>
      </x:c>
      <x:c r="EH297" s="29" t="n">
        <x:v>1378.8921320907868</x:v>
      </x:c>
      <x:c r="EI297" s="29" t="n">
        <x:v>1377.4766666666671</x:v>
      </x:c>
      <x:c r="EJ297" s="29" t="n">
        <x:v>1358.1513693735126</x:v>
      </x:c>
      <x:c r="EK297" s="29" t="n">
        <x:v>1339.2337440456588</x:v>
      </x:c>
      <x:c r="EL297" s="29" t="n">
        <x:v>589.326666666669</x:v>
      </x:c>
      <x:c r="EM297" s="29" t="n">
        <x:v>550.0243363421988</x:v>
      </x:c>
      <x:c r="EN297" s="29" t="n">
        <x:v>561.0532270907141</x:v>
      </x:c>
      <x:c r="EO297" s="29" t="n">
        <x:v>626.3881217402464</x:v>
      </x:c>
      <x:c r="EP297" s="30" t="n">
        <x:f>SUM(B297:EO297)</x:f>
        <x:v>76714.01523358717</x:v>
      </x:c>
      <x:c r="EQ297" s="30" t="n">
        <x:v>55807.387150782866</x:v>
      </x:c>
    </x:row>
    <x:row r="298" ht="20" customHeight="1">
      <x:c r="A298" s="26" t="n">
        <x:v>45985</x:v>
      </x:c>
      <x:c r="B298" s="29" t="n">
        <x:v>1340.9050653326024</x:v>
      </x:c>
      <x:c r="C298" s="29" t="n">
        <x:v>1321.5984789361753</x:v>
      </x:c>
      <x:c r="D298" s="29" t="n">
        <x:v>575.3707007976135</x:v>
      </x:c>
      <x:c r="E298" s="29" t="n">
        <x:v>569.6712333333338</x:v>
      </x:c>
      <x:c r="F298" s="29" t="n">
        <x:v>590.2916166666663</x:v>
      </x:c>
      <x:c r="G298" s="29" t="n">
        <x:v>0</x:v>
      </x:c>
      <x:c r="H298" s="29" t="n">
        <x:v>0</x:v>
      </x:c>
      <x:c r="I298" s="29" t="n">
        <x:v>601.8927073941119</x:v>
      </x:c>
      <x:c r="J298" s="29" t="n">
        <x:v>1338.3533333333346</x:v>
      </x:c>
      <x:c r="K298" s="29" t="n">
        <x:v>1344.3896961043426</x:v>
      </x:c>
      <x:c r="L298" s="29" t="n">
        <x:v>624.5712499999996</x:v>
      </x:c>
      <x:c r="M298" s="29" t="n">
        <x:v>0</x:v>
      </x:c>
      <x:c r="N298" s="29" t="n">
        <x:v>618.0737813515249</x:v>
      </x:c>
      <x:c r="O298" s="29" t="n">
        <x:v>576.4989244806748</x:v>
      </x:c>
      <x:c r="P298" s="29" t="n">
        <x:v>567.1306145073967</x:v>
      </x:c>
      <x:c r="Q298" s="29" t="n">
        <x:v>552.0208709196394</x:v>
      </x:c>
      <x:c r="R298" s="29" t="n">
        <x:v>578.2855800001727</x:v>
      </x:c>
      <x:c r="S298" s="29" t="n">
        <x:v>0</x:v>
      </x:c>
      <x:c r="T298" s="29" t="n">
        <x:v>646.3773596430868</x:v>
      </x:c>
      <x:c r="U298" s="29" t="n">
        <x:v>619.6863332508893</x:v>
      </x:c>
      <x:c r="V298" s="29" t="n">
        <x:v>1408.0464526097644</x:v>
      </x:c>
      <x:c r="W298" s="29" t="n">
        <x:v>619.033248049688</x:v>
      </x:c>
      <x:c r="X298" s="29" t="n">
        <x:v>624.4755508108791</x:v>
      </x:c>
      <x:c r="Y298" s="29" t="n">
        <x:v>615.221666666671</x:v>
      </x:c>
      <x:c r="Z298" s="29" t="n">
        <x:v>607.3733676704029</x:v>
      </x:c>
      <x:c r="AA298" s="29" t="n">
        <x:v>1392.7560262185202</x:v>
      </x:c>
      <x:c r="AB298" s="29" t="n">
        <x:v>1378.3902527683206</x:v>
      </x:c>
      <x:c r="AC298" s="29" t="n">
        <x:v>1448.7435998117264</x:v>
      </x:c>
      <x:c r="AD298" s="29" t="n">
        <x:v>653.8588868894027</x:v>
      </x:c>
      <x:c r="AE298" s="29" t="n">
        <x:v>604.7966666666665</x:v>
      </x:c>
      <x:c r="AF298" s="29" t="n">
        <x:v>650.9296389466889</x:v>
      </x:c>
      <x:c r="AG298" s="29" t="n">
        <x:v>644.0407664560499</x:v>
      </x:c>
      <x:c r="AH298" s="29" t="n">
        <x:v>1041.307063804785</x:v>
      </x:c>
      <x:c r="AI298" s="29" t="n">
        <x:v>1327.1796595434735</x:v>
      </x:c>
      <x:c r="AJ298" s="29" t="n">
        <x:v>626.4196865040077</x:v>
      </x:c>
      <x:c r="AK298" s="29" t="n">
        <x:v>788.0951321533465</x:v>
      </x:c>
      <x:c r="AL298" s="29" t="n">
        <x:v>774.5924951737803</x:v>
      </x:c>
      <x:c r="AM298" s="29" t="n">
        <x:v>829.3467408224244</x:v>
      </x:c>
      <x:c r="AN298" s="29" t="n">
        <x:v>844.5637293968045</x:v>
      </x:c>
      <x:c r="AO298" s="29" t="n">
        <x:v>869.8076147981654</x:v>
      </x:c>
      <x:c r="AP298" s="29" t="n">
        <x:v>826.6021162077305</x:v>
      </x:c>
      <x:c r="AQ298" s="29" t="n">
        <x:v>471.4198585718369</x:v>
      </x:c>
      <x:c r="AR298" s="29" t="n">
        <x:v>0</x:v>
      </x:c>
      <x:c r="AS298" s="29" t="n">
        <x:v>0</x:v>
      </x:c>
      <x:c r="AT298" s="29" t="n">
        <x:v>623.1631518867117</x:v>
      </x:c>
      <x:c r="AU298" s="29" t="n">
        <x:v>594.7878224095413</x:v>
      </x:c>
      <x:c r="AV298" s="29" t="n">
        <x:v>0</x:v>
      </x:c>
      <x:c r="AW298" s="29" t="n">
        <x:v>0</x:v>
      </x:c>
      <x:c r="AX298" s="29" t="n">
        <x:v>0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0</x:v>
      </x:c>
      <x:c r="BL298" s="29" t="n">
        <x:v>0</x:v>
      </x:c>
      <x:c r="BM298" s="29" t="n">
        <x:v>0</x:v>
      </x:c>
      <x:c r="BN298" s="29" t="n">
        <x:v>0</x:v>
      </x:c>
      <x:c r="BO298" s="29" t="n">
        <x:v>681.3849909549275</x:v>
      </x:c>
      <x:c r="BP298" s="29" t="n">
        <x:v>694.3832198348847</x:v>
      </x:c>
      <x:c r="BQ298" s="29" t="n">
        <x:v>681.0988359003104</x:v>
      </x:c>
      <x:c r="BR298" s="29" t="n">
        <x:v>643.2833798881499</x:v>
      </x:c>
      <x:c r="BS298" s="29" t="n">
        <x:v>701.9042953791494</x:v>
      </x:c>
      <x:c r="BT298" s="29" t="n">
        <x:v>704.9730723106505</x:v>
      </x:c>
      <x:c r="BU298" s="29" t="n">
        <x:v>608.2915268368023</x:v>
      </x:c>
      <x:c r="BV298" s="29" t="n">
        <x:v>611.6983339551108</x:v>
      </x:c>
      <x:c r="BW298" s="29" t="n">
        <x:v>617.2603571893134</x:v>
      </x:c>
      <x:c r="BX298" s="29" t="n">
        <x:v>624.0091581820126</x:v>
      </x:c>
      <x:c r="BY298" s="29" t="n">
        <x:v>572.8519627381246</x:v>
      </x:c>
      <x:c r="BZ298" s="29" t="n">
        <x:v>578.4603417422205</x:v>
      </x:c>
      <x:c r="CA298" s="29" t="n">
        <x:v>0</x:v>
      </x:c>
      <x:c r="CB298" s="29" t="n">
        <x:v>20.535103002788677</x:v>
      </x:c>
      <x:c r="CC298" s="29" t="n">
        <x:v>20.53510300278865</x:v>
      </x:c>
      <x:c r="CD298" s="29" t="n">
        <x:v>20.53510300278865</x:v>
      </x:c>
      <x:c r="CE298" s="29" t="n">
        <x:v>53.85596623127937</x:v>
      </x:c>
      <x:c r="CF298" s="29" t="n">
        <x:v>57.189469695359335</x:v>
      </x:c>
      <x:c r="CG298" s="29" t="n">
        <x:v>104.10023376350786</x:v>
      </x:c>
      <x:c r="CH298" s="29" t="n">
        <x:v>20.53510300278865</x:v>
      </x:c>
      <x:c r="CI298" s="29" t="n">
        <x:v>20.535103002788677</x:v>
      </x:c>
      <x:c r="CJ298" s="29" t="n">
        <x:v>20.53510300278865</x:v>
      </x:c>
      <x:c r="CK298" s="29" t="n">
        <x:v>20.53510300278865</x:v>
      </x:c>
      <x:c r="CL298" s="29" t="n">
        <x:v>349.2644556778982</x:v>
      </x:c>
      <x:c r="CM298" s="29" t="n">
        <x:v>1212.8401300236485</x:v>
      </x:c>
      <x:c r="CN298" s="29" t="n">
        <x:v>1203.66719320294</x:v>
      </x:c>
      <x:c r="CO298" s="29" t="n">
        <x:v>567.6534282385559</x:v>
      </x:c>
      <x:c r="CP298" s="29" t="n">
        <x:v>564.6668143496655</x:v>
      </x:c>
      <x:c r="CQ298" s="29" t="n">
        <x:v>745.9450436565148</x:v>
      </x:c>
      <x:c r="CR298" s="29" t="n">
        <x:v>646.3255978036965</x:v>
      </x:c>
      <x:c r="CS298" s="29" t="n">
        <x:v>719.1192373546653</x:v>
      </x:c>
      <x:c r="CT298" s="29" t="n">
        <x:v>755.0102616873148</x:v>
      </x:c>
      <x:c r="CU298" s="29" t="n">
        <x:v>808.9719347028121</x:v>
      </x:c>
      <x:c r="CV298" s="29" t="n">
        <x:v>862.1188930891695</x:v>
      </x:c>
      <x:c r="CW298" s="29" t="n">
        <x:v>929.6145686747278</x:v>
      </x:c>
      <x:c r="CX298" s="29" t="n">
        <x:v>1038.4833643608154</x:v>
      </x:c>
      <x:c r="CY298" s="29" t="n">
        <x:v>1068.568813651218</x:v>
      </x:c>
      <x:c r="CZ298" s="29" t="n">
        <x:v>1075.6220055023632</x:v>
      </x:c>
      <x:c r="DA298" s="29" t="n">
        <x:v>1085.4962182937259</x:v>
      </x:c>
      <x:c r="DB298" s="29" t="n">
        <x:v>1070.8181540417684</x:v>
      </x:c>
      <x:c r="DC298" s="29" t="n">
        <x:v>1090.6478377556311</x:v>
      </x:c>
      <x:c r="DD298" s="29" t="n">
        <x:v>954.3694984862124</x:v>
      </x:c>
      <x:c r="DE298" s="29" t="n">
        <x:v>20.53510300278865</x:v>
      </x:c>
      <x:c r="DF298" s="29" t="n">
        <x:v>0</x:v>
      </x:c>
      <x:c r="DG298" s="29" t="n">
        <x:v>672.7706792785433</x:v>
      </x:c>
      <x:c r="DH298" s="29" t="n">
        <x:v>742.8226222759794</x:v>
      </x:c>
      <x:c r="DI298" s="29" t="n">
        <x:v>0</x:v>
      </x:c>
      <x:c r="DJ298" s="29" t="n">
        <x:v>0</x:v>
      </x:c>
      <x:c r="DK298" s="29" t="n">
        <x:v>154.9408403594841</x:v>
      </x:c>
      <x:c r="DL298" s="29" t="n">
        <x:v>0</x:v>
      </x:c>
      <x:c r="DM298" s="29" t="n">
        <x:v>0</x:v>
      </x:c>
      <x:c r="DN298" s="29" t="n">
        <x:v>0</x:v>
      </x:c>
      <x:c r="DO298" s="29" t="n">
        <x:v>0</x:v>
      </x:c>
      <x:c r="DP298" s="29" t="n">
        <x:v>747.1018099849679</x:v>
      </x:c>
      <x:c r="DQ298" s="29" t="n">
        <x:v>722.535</x:v>
      </x:c>
      <x:c r="DR298" s="29" t="n">
        <x:v>709.2512333333335</x:v>
      </x:c>
      <x:c r="DS298" s="29" t="n">
        <x:v>0</x:v>
      </x:c>
      <x:c r="DT298" s="29" t="n">
        <x:v>0</x:v>
      </x:c>
      <x:c r="DU298" s="29" t="n">
        <x:v>0</x:v>
      </x:c>
      <x:c r="DV298" s="29" t="n">
        <x:v>698.0654425572674</x:v>
      </x:c>
      <x:c r="DW298" s="29" t="n">
        <x:v>713.5331721282629</x:v>
      </x:c>
      <x:c r="DX298" s="29" t="n">
        <x:v>729.1414657089343</x:v>
      </x:c>
      <x:c r="DY298" s="29" t="n">
        <x:v>722.9245043428745</x:v>
      </x:c>
      <x:c r="DZ298" s="29" t="n">
        <x:v>744.1411378333586</x:v>
      </x:c>
      <x:c r="EA298" s="29" t="n">
        <x:v>745.9538833752649</x:v>
      </x:c>
      <x:c r="EB298" s="29" t="n">
        <x:v>669.4358067452605</x:v>
      </x:c>
      <x:c r="EC298" s="29" t="n">
        <x:v>586.6072255152673</x:v>
      </x:c>
      <x:c r="ED298" s="29" t="n">
        <x:v>1369.3298017001382</x:v>
      </x:c>
      <x:c r="EE298" s="29" t="n">
        <x:v>580.7724134040232</x:v>
      </x:c>
      <x:c r="EF298" s="29" t="n">
        <x:v>593.097566322114</x:v>
      </x:c>
      <x:c r="EG298" s="29" t="n">
        <x:v>550.6049952404413</x:v>
      </x:c>
      <x:c r="EH298" s="29" t="n">
        <x:v>550.1939467866763</x:v>
      </x:c>
      <x:c r="EI298" s="29" t="n">
        <x:v>1359.8034570784841</x:v>
      </x:c>
      <x:c r="EJ298" s="29" t="n">
        <x:v>593.5098804834189</x:v>
      </x:c>
      <x:c r="EK298" s="29" t="n">
        <x:v>593.9367223713645</x:v>
      </x:c>
      <x:c r="EL298" s="29" t="n">
        <x:v>1339.1970884793475</x:v>
      </x:c>
      <x:c r="EM298" s="29" t="n">
        <x:v>1353.8203102533282</x:v>
      </x:c>
      <x:c r="EN298" s="29" t="n">
        <x:v>556.6112132459417</x:v>
      </x:c>
      <x:c r="EO298" s="29" t="n">
        <x:v>519.8681905109185</x:v>
      </x:c>
      <x:c r="EP298" s="30" t="n">
        <x:f>SUM(B298:EO298)</x:f>
        <x:v>76898.26856938137</x:v>
      </x:c>
      <x:c r="EQ298" s="30" t="n">
        <x:v>54160.342529568385</x:v>
      </x:c>
    </x:row>
    <x:row r="299" ht="20" customHeight="1">
      <x:c r="A299" s="26" t="n">
        <x:v>45986</x:v>
      </x:c>
      <x:c r="B299" s="29" t="n">
        <x:v>1399.1710154585398</x:v>
      </x:c>
      <x:c r="C299" s="29" t="n">
        <x:v>1426.1583466797167</x:v>
      </x:c>
      <x:c r="D299" s="29" t="n">
        <x:v>607.8173946701389</x:v>
      </x:c>
      <x:c r="E299" s="29" t="n">
        <x:v>602.0255120978157</x:v>
      </x:c>
      <x:c r="F299" s="29" t="n">
        <x:v>607.6671431100684</x:v>
      </x:c>
      <x:c r="G299" s="29" t="n">
        <x:v>1382.9076435086622</x:v>
      </x:c>
      <x:c r="H299" s="29" t="n">
        <x:v>606.3311584414765</x:v>
      </x:c>
      <x:c r="I299" s="29" t="n">
        <x:v>0</x:v>
      </x:c>
      <x:c r="J299" s="29" t="n">
        <x:v>0</x:v>
      </x:c>
      <x:c r="K299" s="29" t="n">
        <x:v>587.1013901219795</x:v>
      </x:c>
      <x:c r="L299" s="29" t="n">
        <x:v>558.6993198204535</x:v>
      </x:c>
      <x:c r="M299" s="29" t="n">
        <x:v>575.9978773941995</x:v>
      </x:c>
      <x:c r="N299" s="29" t="n">
        <x:v>1386.2951500000001</x:v>
      </x:c>
      <x:c r="O299" s="29" t="n">
        <x:v>1381.842750392478</x:v>
      </x:c>
      <x:c r="P299" s="29" t="n">
        <x:v>571.7541235451475</x:v>
      </x:c>
      <x:c r="Q299" s="29" t="n">
        <x:v>580.1299790116326</x:v>
      </x:c>
      <x:c r="R299" s="29" t="n">
        <x:v>591.8139189887578</x:v>
      </x:c>
      <x:c r="S299" s="29" t="n">
        <x:v>599.0383333333328</x:v>
      </x:c>
      <x:c r="T299" s="29" t="n">
        <x:v>1387.2554434007855</x:v>
      </x:c>
      <x:c r="U299" s="29" t="n">
        <x:v>1419.351928087406</x:v>
      </x:c>
      <x:c r="V299" s="29" t="n">
        <x:v>622.4979153174064</x:v>
      </x:c>
      <x:c r="W299" s="29" t="n">
        <x:v>634.793553473396</x:v>
      </x:c>
      <x:c r="X299" s="29" t="n">
        <x:v>574.2248850914478</x:v>
      </x:c>
      <x:c r="Y299" s="29" t="n">
        <x:v>1357.5093185053663</x:v>
      </x:c>
      <x:c r="Z299" s="29" t="n">
        <x:v>1414.8707518918059</x:v>
      </x:c>
      <x:c r="AA299" s="29" t="n">
        <x:v>640.1290406689105</x:v>
      </x:c>
      <x:c r="AB299" s="29" t="n">
        <x:v>0</x:v>
      </x:c>
      <x:c r="AC299" s="29" t="n">
        <x:v>642.4200347804868</x:v>
      </x:c>
      <x:c r="AD299" s="29" t="n">
        <x:v>638.2678270935667</x:v>
      </x:c>
      <x:c r="AE299" s="29" t="n">
        <x:v>1383.367139246921</x:v>
      </x:c>
      <x:c r="AF299" s="29" t="n">
        <x:v>616.9738183854507</x:v>
      </x:c>
      <x:c r="AG299" s="29" t="n">
        <x:v>600.4767555908729</x:v>
      </x:c>
      <x:c r="AH299" s="29" t="n">
        <x:v>1342.3222243606099</x:v>
      </x:c>
      <x:c r="AI299" s="29" t="n">
        <x:v>1383.174238754777</x:v>
      </x:c>
      <x:c r="AJ299" s="29" t="n">
        <x:v>685.9901568863927</x:v>
      </x:c>
      <x:c r="AK299" s="29" t="n">
        <x:v>799.8659328290222</x:v>
      </x:c>
      <x:c r="AL299" s="29" t="n">
        <x:v>553.0214345111791</x:v>
      </x:c>
      <x:c r="AM299" s="29" t="n">
        <x:v>836.8737853541478</x:v>
      </x:c>
      <x:c r="AN299" s="29" t="n">
        <x:v>815.2702584075588</x:v>
      </x:c>
      <x:c r="AO299" s="29" t="n">
        <x:v>816.6238444444444</x:v>
      </x:c>
      <x:c r="AP299" s="29" t="n">
        <x:v>64.90707701541793</x:v>
      </x:c>
      <x:c r="AQ299" s="29" t="n">
        <x:v>776.8404341485983</x:v>
      </x:c>
      <x:c r="AR299" s="29" t="n">
        <x:v>749.9937756738219</x:v>
      </x:c>
      <x:c r="AS299" s="29" t="n">
        <x:v>713.130438556669</x:v>
      </x:c>
      <x:c r="AT299" s="29" t="n">
        <x:v>637.2403588783931</x:v>
      </x:c>
      <x:c r="AU299" s="29" t="n">
        <x:v>577.2906082427409</x:v>
      </x:c>
      <x:c r="AV299" s="29" t="n">
        <x:v>687.6013666666665</x:v>
      </x:c>
      <x:c r="AW299" s="29" t="n">
        <x:v>38.91333615665227</x:v>
      </x:c>
      <x:c r="AX299" s="29" t="n">
        <x:v>11.065376555437878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0</x:v>
      </x:c>
      <x:c r="BH299" s="29" t="n">
        <x:v>0</x:v>
      </x:c>
      <x:c r="BI299" s="29" t="n">
        <x:v>224.31304500666891</x:v>
      </x:c>
      <x:c r="BJ299" s="29" t="n">
        <x:v>271.6034543520798</x:v>
      </x:c>
      <x:c r="BK299" s="29" t="n">
        <x:v>271.5798504433927</x:v>
      </x:c>
      <x:c r="BL299" s="29" t="n">
        <x:v>186.75680716137137</x:v>
      </x:c>
      <x:c r="BM299" s="29" t="n">
        <x:v>149.3688657689972</x:v>
      </x:c>
      <x:c r="BN299" s="29" t="n">
        <x:v>159.8883682251985</x:v>
      </x:c>
      <x:c r="BO299" s="29" t="n">
        <x:v>879.8303013789128</x:v>
      </x:c>
      <x:c r="BP299" s="29" t="n">
        <x:v>842.97226367461</x:v>
      </x:c>
      <x:c r="BQ299" s="29" t="n">
        <x:v>837.1081689364293</x:v>
      </x:c>
      <x:c r="BR299" s="29" t="n">
        <x:v>840.3498943196462</x:v>
      </x:c>
      <x:c r="BS299" s="29" t="n">
        <x:v>841.043001600986</x:v>
      </x:c>
      <x:c r="BT299" s="29" t="n">
        <x:v>823.4707260465449</x:v>
      </x:c>
      <x:c r="BU299" s="29" t="n">
        <x:v>783.9842928801671</x:v>
      </x:c>
      <x:c r="BV299" s="29" t="n">
        <x:v>643.162587915262</x:v>
      </x:c>
      <x:c r="BW299" s="29" t="n">
        <x:v>673.3814370786985</x:v>
      </x:c>
      <x:c r="BX299" s="29" t="n">
        <x:v>697.119484783115</x:v>
      </x:c>
      <x:c r="BY299" s="29" t="n">
        <x:v>662.5214545445698</x:v>
      </x:c>
      <x:c r="BZ299" s="29" t="n">
        <x:v>381.71485279992237</x:v>
      </x:c>
      <x:c r="CA299" s="29" t="n">
        <x:v>0</x:v>
      </x:c>
      <x:c r="CB299" s="29" t="n">
        <x:v>0</x:v>
      </x:c>
      <x:c r="CC299" s="29" t="n">
        <x:v>0</x:v>
      </x:c>
      <x:c r="CD299" s="29" t="n">
        <x:v>2.5331866892154173</x:v>
      </x:c>
      <x:c r="CE299" s="29" t="n">
        <x:v>103.99728213046046</x:v>
      </x:c>
      <x:c r="CF299" s="29" t="n">
        <x:v>146.64052113268758</x:v>
      </x:c>
      <x:c r="CG299" s="29" t="n">
        <x:v>0</x:v>
      </x:c>
      <x:c r="CH299" s="29" t="n">
        <x:v>0</x:v>
      </x:c>
      <x:c r="CI299" s="29" t="n">
        <x:v>0</x:v>
      </x:c>
      <x:c r="CJ299" s="29" t="n">
        <x:v>264.552777782754</x:v>
      </x:c>
      <x:c r="CK299" s="29" t="n">
        <x:v>0</x:v>
      </x:c>
      <x:c r="CL299" s="29" t="n">
        <x:v>0</x:v>
      </x:c>
      <x:c r="CM299" s="29" t="n">
        <x:v>429.3218972011226</x:v>
      </x:c>
      <x:c r="CN299" s="29" t="n">
        <x:v>1256.0473760769894</x:v>
      </x:c>
      <x:c r="CO299" s="29" t="n">
        <x:v>597.7161699786967</x:v>
      </x:c>
      <x:c r="CP299" s="29" t="n">
        <x:v>1324.874640355584</x:v>
      </x:c>
      <x:c r="CQ299" s="29" t="n">
        <x:v>548.745259754951</x:v>
      </x:c>
      <x:c r="CR299" s="29" t="n">
        <x:v>621.3399864935055</x:v>
      </x:c>
      <x:c r="CS299" s="29" t="n">
        <x:v>698.517881878435</x:v>
      </x:c>
      <x:c r="CT299" s="29" t="n">
        <x:v>833.2320557564306</x:v>
      </x:c>
      <x:c r="CU299" s="29" t="n">
        <x:v>893.1351346888662</x:v>
      </x:c>
      <x:c r="CV299" s="29" t="n">
        <x:v>923.7541143051758</x:v>
      </x:c>
      <x:c r="CW299" s="29" t="n">
        <x:v>948.1389875031391</x:v>
      </x:c>
      <x:c r="CX299" s="29" t="n">
        <x:v>983.5637487522464</x:v>
      </x:c>
      <x:c r="CY299" s="29" t="n">
        <x:v>1013.3951406110374</x:v>
      </x:c>
      <x:c r="CZ299" s="29" t="n">
        <x:v>1043.2648690834885</x:v>
      </x:c>
      <x:c r="DA299" s="29" t="n">
        <x:v>1009.522636745607</x:v>
      </x:c>
      <x:c r="DB299" s="29" t="n">
        <x:v>1006.9810221248982</x:v>
      </x:c>
      <x:c r="DC299" s="29" t="n">
        <x:v>1037.2862836243346</x:v>
      </x:c>
      <x:c r="DD299" s="29" t="n">
        <x:v>920.7795485812968</x:v>
      </x:c>
      <x:c r="DE299" s="29" t="n">
        <x:v>0</x:v>
      </x:c>
      <x:c r="DF299" s="29" t="n">
        <x:v>489.1888924932114</x:v>
      </x:c>
      <x:c r="DG299" s="29" t="n">
        <x:v>693.2088091529313</x:v>
      </x:c>
      <x:c r="DH299" s="29" t="n">
        <x:v>677.7092397414623</x:v>
      </x:c>
      <x:c r="DI299" s="29" t="n">
        <x:v>0</x:v>
      </x:c>
      <x:c r="DJ299" s="29" t="n">
        <x:v>0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528.8615247604338</x:v>
      </x:c>
      <x:c r="DT299" s="29" t="n">
        <x:v>679.49811539412</x:v>
      </x:c>
      <x:c r="DU299" s="29" t="n">
        <x:v>665.7709401747653</x:v>
      </x:c>
      <x:c r="DV299" s="29" t="n">
        <x:v>735.9543344418015</x:v>
      </x:c>
      <x:c r="DW299" s="29" t="n">
        <x:v>795.7197051523534</x:v>
      </x:c>
      <x:c r="DX299" s="29" t="n">
        <x:v>765.3701499999997</x:v>
      </x:c>
      <x:c r="DY299" s="29" t="n">
        <x:v>747.3437740088613</x:v>
      </x:c>
      <x:c r="DZ299" s="29" t="n">
        <x:v>733.6437543921938</x:v>
      </x:c>
      <x:c r="EA299" s="29" t="n">
        <x:v>716.8014244158913</x:v>
      </x:c>
      <x:c r="EB299" s="29" t="n">
        <x:v>699.7623436470975</x:v>
      </x:c>
      <x:c r="EC299" s="29" t="n">
        <x:v>577.5066666666663</x:v>
      </x:c>
      <x:c r="ED299" s="29" t="n">
        <x:v>1331.4846300774336</x:v>
      </x:c>
      <x:c r="EE299" s="29" t="n">
        <x:v>526.41395</x:v>
      </x:c>
      <x:c r="EF299" s="29" t="n">
        <x:v>1348.1741516265613</x:v>
      </x:c>
      <x:c r="EG299" s="29" t="n">
        <x:v>576.4823862902632</x:v>
      </x:c>
      <x:c r="EH299" s="29" t="n">
        <x:v>587.1093439674661</x:v>
      </x:c>
      <x:c r="EI299" s="29" t="n">
        <x:v>646.9766666666666</x:v>
      </x:c>
      <x:c r="EJ299" s="29" t="n">
        <x:v>549.0858450873749</x:v>
      </x:c>
      <x:c r="EK299" s="29" t="n">
        <x:v>1238.32205</x:v>
      </x:c>
      <x:c r="EL299" s="29" t="n">
        <x:v>1318.8348636400058</x:v>
      </x:c>
      <x:c r="EM299" s="29" t="n">
        <x:v>574.2718100565361</x:v>
      </x:c>
      <x:c r="EN299" s="29" t="n">
        <x:v>538.8017999999994</x:v>
      </x:c>
      <x:c r="EO299" s="29" t="n">
        <x:v>1328.05151361103</x:v>
      </x:c>
      <x:c r="EP299" s="30" t="n">
        <x:f>SUM(B299:EO299)</x:f>
        <x:v>83734.87217918344</x:v>
      </x:c>
      <x:c r="EQ299" s="30" t="n">
        <x:v>61139.430712402216</x:v>
      </x:c>
    </x:row>
    <x:row r="300" ht="20" customHeight="1">
      <x:c r="A300" s="26" t="n">
        <x:v>45987</x:v>
      </x:c>
      <x:c r="B300" s="29" t="n">
        <x:v>609.7846291549822</x:v>
      </x:c>
      <x:c r="C300" s="29" t="n">
        <x:v>638.9440255668142</x:v>
      </x:c>
      <x:c r="D300" s="29" t="n">
        <x:v>1368.762776160522</x:v>
      </x:c>
      <x:c r="E300" s="29" t="n">
        <x:v>1380.7044048564076</x:v>
      </x:c>
      <x:c r="F300" s="29" t="n">
        <x:v>635.2715325095547</x:v>
      </x:c>
      <x:c r="G300" s="29" t="n">
        <x:v>602.119728743225</x:v>
      </x:c>
      <x:c r="H300" s="29" t="n">
        <x:v>587.5177165404106</x:v>
      </x:c>
      <x:c r="I300" s="29" t="n">
        <x:v>615.7996999999999</x:v>
      </x:c>
      <x:c r="J300" s="29" t="n">
        <x:v>634.4149999999998</x:v>
      </x:c>
      <x:c r="K300" s="29" t="n">
        <x:v>630.5725171842759</x:v>
      </x:c>
      <x:c r="L300" s="29" t="n">
        <x:v>628.6678206933271</x:v>
      </x:c>
      <x:c r="M300" s="29" t="n">
        <x:v>626.7470940657562</x:v>
      </x:c>
      <x:c r="N300" s="29" t="n">
        <x:v>613.6672425917477</x:v>
      </x:c>
      <x:c r="O300" s="29" t="n">
        <x:v>615.5451966982613</x:v>
      </x:c>
      <x:c r="P300" s="29" t="n">
        <x:v>1404.6020344746864</x:v>
      </x:c>
      <x:c r="Q300" s="29" t="n">
        <x:v>1414.9516</x:v>
      </x:c>
      <x:c r="R300" s="29" t="n">
        <x:v>629.0172470744279</x:v>
      </x:c>
      <x:c r="S300" s="29" t="n">
        <x:v>599.5758844169786</x:v>
      </x:c>
      <x:c r="T300" s="29" t="n">
        <x:v>612.7862798726736</x:v>
      </x:c>
      <x:c r="U300" s="29" t="n">
        <x:v>668.0812336987293</x:v>
      </x:c>
      <x:c r="V300" s="29" t="n">
        <x:v>688.1083333333333</x:v>
      </x:c>
      <x:c r="W300" s="29" t="n">
        <x:v>609.1494032120719</x:v>
      </x:c>
      <x:c r="X300" s="29" t="n">
        <x:v>578.1991848973959</x:v>
      </x:c>
      <x:c r="Y300" s="29" t="n">
        <x:v>621.9019635176913</x:v>
      </x:c>
      <x:c r="Z300" s="29" t="n">
        <x:v>642.0771887325749</x:v>
      </x:c>
      <x:c r="AA300" s="29" t="n">
        <x:v>604.2964281753029</x:v>
      </x:c>
      <x:c r="AB300" s="29" t="n">
        <x:v>477.7896779765451</x:v>
      </x:c>
      <x:c r="AC300" s="29" t="n">
        <x:v>600.1688997081602</x:v>
      </x:c>
      <x:c r="AD300" s="29" t="n">
        <x:v>610.4883477952304</x:v>
      </x:c>
      <x:c r="AE300" s="29" t="n">
        <x:v>624.9416552553133</x:v>
      </x:c>
      <x:c r="AF300" s="29" t="n">
        <x:v>1438.8910144348956</x:v>
      </x:c>
      <x:c r="AG300" s="29" t="n">
        <x:v>1418.249433333334</x:v>
      </x:c>
      <x:c r="AH300" s="29" t="n">
        <x:v>1354.1859089484735</x:v>
      </x:c>
      <x:c r="AI300" s="29" t="n">
        <x:v>1365.8834498571957</x:v>
      </x:c>
      <x:c r="AJ300" s="29" t="n">
        <x:v>675.5797610366616</x:v>
      </x:c>
      <x:c r="AK300" s="29" t="n">
        <x:v>66.16000000000064</x:v>
      </x:c>
      <x:c r="AL300" s="29" t="n">
        <x:v>30.777767736677983</x:v>
      </x:c>
      <x:c r="AM300" s="29" t="n">
        <x:v>797.5774910703902</x:v>
      </x:c>
      <x:c r="AN300" s="29" t="n">
        <x:v>870.2136050447897</x:v>
      </x:c>
      <x:c r="AO300" s="29" t="n">
        <x:v>817.8173047090506</x:v>
      </x:c>
      <x:c r="AP300" s="29" t="n">
        <x:v>808.723016066185</x:v>
      </x:c>
      <x:c r="AQ300" s="29" t="n">
        <x:v>790.6609181209822</x:v>
      </x:c>
      <x:c r="AR300" s="29" t="n">
        <x:v>762.0044781467167</x:v>
      </x:c>
      <x:c r="AS300" s="29" t="n">
        <x:v>702.2231801475702</x:v>
      </x:c>
      <x:c r="AT300" s="29" t="n">
        <x:v>666.4571739415509</x:v>
      </x:c>
      <x:c r="AU300" s="29" t="n">
        <x:v>1336.5807264941561</x:v>
      </x:c>
      <x:c r="AV300" s="29" t="n">
        <x:v>592.3864351514559</x:v>
      </x:c>
      <x:c r="AW300" s="29" t="n">
        <x:v>18.4332343147487</x:v>
      </x:c>
      <x:c r="AX300" s="29" t="n">
        <x:v>15.167728364377622</x:v>
      </x:c>
      <x:c r="AY300" s="29" t="n">
        <x:v>15.167728364377622</x:v>
      </x:c>
      <x:c r="AZ300" s="29" t="n">
        <x:v>15.167728364377622</x:v>
      </x:c>
      <x:c r="BA300" s="29" t="n">
        <x:v>15.167728364377622</x:v>
      </x:c>
      <x:c r="BB300" s="29" t="n">
        <x:v>15.167728364377622</x:v>
      </x:c>
      <x:c r="BC300" s="29" t="n">
        <x:v>15.167728364377622</x:v>
      </x:c>
      <x:c r="BD300" s="29" t="n">
        <x:v>15.167728364377622</x:v>
      </x:c>
      <x:c r="BE300" s="29" t="n">
        <x:v>15.167728364377622</x:v>
      </x:c>
      <x:c r="BF300" s="29" t="n">
        <x:v>15.167728364377622</x:v>
      </x:c>
      <x:c r="BG300" s="29" t="n">
        <x:v>15.167728364377622</x:v>
      </x:c>
      <x:c r="BH300" s="29" t="n">
        <x:v>15.167728364377622</x:v>
      </x:c>
      <x:c r="BI300" s="29" t="n">
        <x:v>15.167728364377622</x:v>
      </x:c>
      <x:c r="BJ300" s="29" t="n">
        <x:v>15.167728364377622</x:v>
      </x:c>
      <x:c r="BK300" s="29" t="n">
        <x:v>15.167728364377622</x:v>
      </x:c>
      <x:c r="BL300" s="29" t="n">
        <x:v>15.167728364377622</x:v>
      </x:c>
      <x:c r="BM300" s="29" t="n">
        <x:v>15.167728364377622</x:v>
      </x:c>
      <x:c r="BN300" s="29" t="n">
        <x:v>116.10272809975389</x:v>
      </x:c>
      <x:c r="BO300" s="29" t="n">
        <x:v>846.4970921846351</x:v>
      </x:c>
      <x:c r="BP300" s="29" t="n">
        <x:v>860.2722655278238</x:v>
      </x:c>
      <x:c r="BQ300" s="29" t="n">
        <x:v>874.1961771206444</x:v>
      </x:c>
      <x:c r="BR300" s="29" t="n">
        <x:v>829.4700848842778</x:v>
      </x:c>
      <x:c r="BS300" s="29" t="n">
        <x:v>851.5430272591483</x:v>
      </x:c>
      <x:c r="BT300" s="29" t="n">
        <x:v>847.2508921773843</x:v>
      </x:c>
      <x:c r="BU300" s="29" t="n">
        <x:v>781.8174011684704</x:v>
      </x:c>
      <x:c r="BV300" s="29" t="n">
        <x:v>713.5327205061477</x:v>
      </x:c>
      <x:c r="BW300" s="29" t="n">
        <x:v>697.9109087057889</x:v>
      </x:c>
      <x:c r="BX300" s="29" t="n">
        <x:v>730.2068710587246</x:v>
      </x:c>
      <x:c r="BY300" s="29" t="n">
        <x:v>735.9981354359107</x:v>
      </x:c>
      <x:c r="BZ300" s="29" t="n">
        <x:v>764.6747833674037</x:v>
      </x:c>
      <x:c r="CA300" s="29" t="n">
        <x:v>28.711268335480945</x:v>
      </x:c>
      <x:c r="CB300" s="29" t="n">
        <x:v>118.9345870508887</x:v>
      </x:c>
      <x:c r="CC300" s="29" t="n">
        <x:v>192.4751322358431</x:v>
      </x:c>
      <x:c r="CD300" s="29" t="n">
        <x:v>193.51663901084385</x:v>
      </x:c>
      <x:c r="CE300" s="29" t="n">
        <x:v>128.44170957068823</x:v>
      </x:c>
      <x:c r="CF300" s="29" t="n">
        <x:v>117.57284650663982</x:v>
      </x:c>
      <x:c r="CG300" s="29" t="n">
        <x:v>187.7345527955622</x:v>
      </x:c>
      <x:c r="CH300" s="29" t="n">
        <x:v>253.9274595671388</x:v>
      </x:c>
      <x:c r="CI300" s="29" t="n">
        <x:v>301.7346927602607</x:v>
      </x:c>
      <x:c r="CJ300" s="29" t="n">
        <x:v>0</x:v>
      </x:c>
      <x:c r="CK300" s="29" t="n">
        <x:v>0</x:v>
      </x:c>
      <x:c r="CL300" s="29" t="n">
        <x:v>367.4236599657915</x:v>
      </x:c>
      <x:c r="CM300" s="29" t="n">
        <x:v>481.9922041372401</x:v>
      </x:c>
      <x:c r="CN300" s="29" t="n">
        <x:v>503.11154961395596</x:v>
      </x:c>
      <x:c r="CO300" s="29" t="n">
        <x:v>498.302141618503</x:v>
      </x:c>
      <x:c r="CP300" s="29" t="n">
        <x:v>1317.1338224364742</x:v>
      </x:c>
      <x:c r="CQ300" s="29" t="n">
        <x:v>577.5982276362691</x:v>
      </x:c>
      <x:c r="CR300" s="29" t="n">
        <x:v>685.6355907357656</x:v>
      </x:c>
      <x:c r="CS300" s="29" t="n">
        <x:v>734.1904982781027</x:v>
      </x:c>
      <x:c r="CT300" s="29" t="n">
        <x:v>743.2402710232255</x:v>
      </x:c>
      <x:c r="CU300" s="29" t="n">
        <x:v>807.2547113269968</x:v>
      </x:c>
      <x:c r="CV300" s="29" t="n">
        <x:v>889.6970932952762</x:v>
      </x:c>
      <x:c r="CW300" s="29" t="n">
        <x:v>948.5182040197268</x:v>
      </x:c>
      <x:c r="CX300" s="29" t="n">
        <x:v>956.6469142279157</x:v>
      </x:c>
      <x:c r="CY300" s="29" t="n">
        <x:v>992.1949681916531</x:v>
      </x:c>
      <x:c r="CZ300" s="29" t="n">
        <x:v>1050.5882661255755</x:v>
      </x:c>
      <x:c r="DA300" s="29" t="n">
        <x:v>1063.6647650403993</x:v>
      </x:c>
      <x:c r="DB300" s="29" t="n">
        <x:v>1086.3089690585766</x:v>
      </x:c>
      <x:c r="DC300" s="29" t="n">
        <x:v>1096.539453452698</x:v>
      </x:c>
      <x:c r="DD300" s="29" t="n">
        <x:v>950.3626385191154</x:v>
      </x:c>
      <x:c r="DE300" s="29" t="n">
        <x:v>60.85270401972617</x:v>
      </x:c>
      <x:c r="DF300" s="29" t="n">
        <x:v>0</x:v>
      </x:c>
      <x:c r="DG300" s="29" t="n">
        <x:v>0</x:v>
      </x:c>
      <x:c r="DH300" s="29" t="n">
        <x:v>0</x:v>
      </x:c>
      <x:c r="DI300" s="29" t="n">
        <x:v>0</x:v>
      </x:c>
      <x:c r="DJ300" s="29" t="n">
        <x:v>0</x:v>
      </x:c>
      <x:c r="DK300" s="29" t="n">
        <x:v>713.0138567867752</x:v>
      </x:c>
      <x:c r="DL300" s="29" t="n">
        <x:v>713.4887651668968</x:v>
      </x:c>
      <x:c r="DM300" s="29" t="n">
        <x:v>0</x:v>
      </x:c>
      <x:c r="DN300" s="29" t="n">
        <x:v>676.1344100433445</x:v>
      </x:c>
      <x:c r="DO300" s="29" t="n">
        <x:v>0</x:v>
      </x:c>
      <x:c r="DP300" s="29" t="n">
        <x:v>0</x:v>
      </x:c>
      <x:c r="DQ300" s="29" t="n">
        <x:v>0</x:v>
      </x:c>
      <x:c r="DR300" s="29" t="n">
        <x:v>144.81039986287826</x:v>
      </x:c>
      <x:c r="DS300" s="29" t="n">
        <x:v>768.99007314095</x:v>
      </x:c>
      <x:c r="DT300" s="29" t="n">
        <x:v>735.8437082008148</x:v>
      </x:c>
      <x:c r="DU300" s="29" t="n">
        <x:v>0</x:v>
      </x:c>
      <x:c r="DV300" s="29" t="n">
        <x:v>757.3884871614911</x:v>
      </x:c>
      <x:c r="DW300" s="29" t="n">
        <x:v>854.0246562877329</x:v>
      </x:c>
      <x:c r="DX300" s="29" t="n">
        <x:v>783.5406613764918</x:v>
      </x:c>
      <x:c r="DY300" s="29" t="n">
        <x:v>699.9471078978721</x:v>
      </x:c>
      <x:c r="DZ300" s="29" t="n">
        <x:v>714.4103748674813</x:v>
      </x:c>
      <x:c r="EA300" s="29" t="n">
        <x:v>736.5181587110503</x:v>
      </x:c>
      <x:c r="EB300" s="29" t="n">
        <x:v>675.6014330930428</x:v>
      </x:c>
      <x:c r="EC300" s="29" t="n">
        <x:v>517.0430940823154</x:v>
      </x:c>
      <x:c r="ED300" s="29" t="n">
        <x:v>1332.5760645076105</x:v>
      </x:c>
      <x:c r="EE300" s="29" t="n">
        <x:v>607.345679510994</x:v>
      </x:c>
      <x:c r="EF300" s="29" t="n">
        <x:v>1380.5458213335928</x:v>
      </x:c>
      <x:c r="EG300" s="29" t="n">
        <x:v>565.4206245359634</x:v>
      </x:c>
      <x:c r="EH300" s="29" t="n">
        <x:v>551.2397172910213</x:v>
      </x:c>
      <x:c r="EI300" s="29" t="n">
        <x:v>600.3630823065574</x:v>
      </x:c>
      <x:c r="EJ300" s="29" t="n">
        <x:v>607.0033941635353</x:v>
      </x:c>
      <x:c r="EK300" s="29" t="n">
        <x:v>588.1064945575423</x:v>
      </x:c>
      <x:c r="EL300" s="29" t="n">
        <x:v>1038.336939790609</x:v>
      </x:c>
      <x:c r="EM300" s="29" t="n">
        <x:v>566.0313113764918</x:v>
      </x:c>
      <x:c r="EN300" s="29" t="n">
        <x:v>612.7238585069293</x:v>
      </x:c>
      <x:c r="EO300" s="29" t="n">
        <x:v>637.4100787134621</x:v>
      </x:c>
      <x:c r="EP300" s="30" t="n">
        <x:f>SUM(B300:EO300)</x:f>
        <x:v>81891.78018061722</x:v>
      </x:c>
      <x:c r="EQ300" s="30" t="n">
        <x:v>59015.67580088106</x:v>
      </x:c>
    </x:row>
    <x:row r="301" ht="20" customHeight="1">
      <x:c r="A301" s="26" t="n">
        <x:v>45988</x:v>
      </x:c>
      <x:c r="B301" s="29" t="n">
        <x:v>1387.5184200405436</x:v>
      </x:c>
      <x:c r="C301" s="29" t="n">
        <x:v>1375.0067088952549</x:v>
      </x:c>
      <x:c r="D301" s="29" t="n">
        <x:v>571.0543149492873</x:v>
      </x:c>
      <x:c r="E301" s="29" t="n">
        <x:v>533.4978507726609</x:v>
      </x:c>
      <x:c r="F301" s="29" t="n">
        <x:v>572.5412937764621</x:v>
      </x:c>
      <x:c r="G301" s="29" t="n">
        <x:v>622.8647474355929</x:v>
      </x:c>
      <x:c r="H301" s="29" t="n">
        <x:v>604.7298576193207</x:v>
      </x:c>
      <x:c r="I301" s="29" t="n">
        <x:v>608.8583136102612</x:v>
      </x:c>
      <x:c r="J301" s="29" t="n">
        <x:v>1335.8375001521697</x:v>
      </x:c>
      <x:c r="K301" s="29" t="n">
        <x:v>1399.692700106343</x:v>
      </x:c>
      <x:c r="L301" s="29" t="n">
        <x:v>612.8374499999999</x:v>
      </x:c>
      <x:c r="M301" s="29" t="n">
        <x:v>1354.8466666666666</x:v>
      </x:c>
      <x:c r="N301" s="29" t="n">
        <x:v>1422.6796333333334</x:v>
      </x:c>
      <x:c r="O301" s="29" t="n">
        <x:v>606.0285833333334</x:v>
      </x:c>
      <x:c r="P301" s="29" t="n">
        <x:v>620.46</x:v>
      </x:c>
      <x:c r="Q301" s="29" t="n">
        <x:v>621.4860550202701</x:v>
      </x:c>
      <x:c r="R301" s="29" t="n">
        <x:v>637.0236142476497</x:v>
      </x:c>
      <x:c r="S301" s="29" t="n">
        <x:v>1399.0427583430803</x:v>
      </x:c>
      <x:c r="T301" s="29" t="n">
        <x:v>591.3160724259891</x:v>
      </x:c>
      <x:c r="U301" s="29" t="n">
        <x:v>591.2915935018854</x:v>
      </x:c>
      <x:c r="V301" s="29" t="n">
        <x:v>616.0100000000001</x:v>
      </x:c>
      <x:c r="W301" s="29" t="n">
        <x:v>649.7819273743062</x:v>
      </x:c>
      <x:c r="X301" s="29" t="n">
        <x:v>667.9419533595518</x:v>
      </x:c>
      <x:c r="Y301" s="29" t="n">
        <x:v>665.5955836141749</x:v>
      </x:c>
      <x:c r="Z301" s="29" t="n">
        <x:v>594.5811666666665</x:v>
      </x:c>
      <x:c r="AA301" s="29" t="n">
        <x:v>591.8599766602191</x:v>
      </x:c>
      <x:c r="AB301" s="29" t="n">
        <x:v>1420.8693986775177</x:v>
      </x:c>
      <x:c r="AC301" s="29" t="n">
        <x:v>682.1763833333333</x:v>
      </x:c>
      <x:c r="AD301" s="29" t="n">
        <x:v>643.5541022957253</x:v>
      </x:c>
      <x:c r="AE301" s="29" t="n">
        <x:v>631.2592589189707</x:v>
      </x:c>
      <x:c r="AF301" s="29" t="n">
        <x:v>667.2236646027576</x:v>
      </x:c>
      <x:c r="AG301" s="29" t="n">
        <x:v>629.164290003684</x:v>
      </x:c>
      <x:c r="AH301" s="29" t="n">
        <x:v>647.810502865107</x:v>
      </x:c>
      <x:c r="AI301" s="29" t="n">
        <x:v>1417.6411756192242</x:v>
      </x:c>
      <x:c r="AJ301" s="29" t="n">
        <x:v>664.834653557345</x:v>
      </x:c>
      <x:c r="AK301" s="29" t="n">
        <x:v>792.5513502890007</x:v>
      </x:c>
      <x:c r="AL301" s="29" t="n">
        <x:v>5.116105684518593</x:v>
      </x:c>
      <x:c r="AM301" s="29" t="n">
        <x:v>800.4025403481683</x:v>
      </x:c>
      <x:c r="AN301" s="29" t="n">
        <x:v>823.2250088350219</x:v>
      </x:c>
      <x:c r="AO301" s="29" t="n">
        <x:v>23.446033988722856</x:v>
      </x:c>
      <x:c r="AP301" s="29" t="n">
        <x:v>530.3023922560516</x:v>
      </x:c>
      <x:c r="AQ301" s="29" t="n">
        <x:v>788.6044524125529</x:v>
      </x:c>
      <x:c r="AR301" s="29" t="n">
        <x:v>742.394498865693</x:v>
      </x:c>
      <x:c r="AS301" s="29" t="n">
        <x:v>713.0233983220049</x:v>
      </x:c>
      <x:c r="AT301" s="29" t="n">
        <x:v>644.6929522445911</x:v>
      </x:c>
      <x:c r="AU301" s="29" t="n">
        <x:v>1308.7562793398918</x:v>
      </x:c>
      <x:c r="AV301" s="29" t="n">
        <x:v>5.116105684518593</x:v>
      </x:c>
      <x:c r="AW301" s="29" t="n">
        <x:v>5.116105684518593</x:v>
      </x:c>
      <x:c r="AX301" s="29" t="n">
        <x:v>17.52289720382775</x:v>
      </x:c>
      <x:c r="AY301" s="29" t="n">
        <x:v>5.116105684518593</x:v>
      </x:c>
      <x:c r="AZ301" s="29" t="n">
        <x:v>5.116105684518593</x:v>
      </x:c>
      <x:c r="BA301" s="29" t="n">
        <x:v>5.116105684518593</x:v>
      </x:c>
      <x:c r="BB301" s="29" t="n">
        <x:v>5.116105684518593</x:v>
      </x:c>
      <x:c r="BC301" s="29" t="n">
        <x:v>5.116105684518593</x:v>
      </x:c>
      <x:c r="BD301" s="29" t="n">
        <x:v>5.116105684518593</x:v>
      </x:c>
      <x:c r="BE301" s="29" t="n">
        <x:v>5.116105684518593</x:v>
      </x:c>
      <x:c r="BF301" s="29" t="n">
        <x:v>5.116105684518593</x:v>
      </x:c>
      <x:c r="BG301" s="29" t="n">
        <x:v>5.116105684518593</x:v>
      </x:c>
      <x:c r="BH301" s="29" t="n">
        <x:v>5.116105684518593</x:v>
      </x:c>
      <x:c r="BI301" s="29" t="n">
        <x:v>5.116105684518593</x:v>
      </x:c>
      <x:c r="BJ301" s="29" t="n">
        <x:v>5.116105684518593</x:v>
      </x:c>
      <x:c r="BK301" s="29" t="n">
        <x:v>5.116105684518593</x:v>
      </x:c>
      <x:c r="BL301" s="29" t="n">
        <x:v>166.19132777216933</x:v>
      </x:c>
      <x:c r="BM301" s="29" t="n">
        <x:v>179.7089111111109</x:v>
      </x:c>
      <x:c r="BN301" s="29" t="n">
        <x:v>227.88701176650082</x:v>
      </x:c>
      <x:c r="BO301" s="29" t="n">
        <x:v>908.448203722639</x:v>
      </x:c>
      <x:c r="BP301" s="29" t="n">
        <x:v>813.2213240739192</x:v>
      </x:c>
      <x:c r="BQ301" s="29" t="n">
        <x:v>798.1565111383159</x:v>
      </x:c>
      <x:c r="BR301" s="29" t="n">
        <x:v>812.8836564083632</x:v>
      </x:c>
      <x:c r="BS301" s="29" t="n">
        <x:v>729.0200087591949</x:v>
      </x:c>
      <x:c r="BT301" s="29" t="n">
        <x:v>692.3937479665958</x:v>
      </x:c>
      <x:c r="BU301" s="29" t="n">
        <x:v>720.2977498505643</x:v>
      </x:c>
      <x:c r="BV301" s="29" t="n">
        <x:v>545.6574962164249</x:v>
      </x:c>
      <x:c r="BW301" s="29" t="n">
        <x:v>580.3794357164123</x:v>
      </x:c>
      <x:c r="BX301" s="29" t="n">
        <x:v>618.8716800544889</x:v>
      </x:c>
      <x:c r="BY301" s="29" t="n">
        <x:v>663.3892604806387</x:v>
      </x:c>
      <x:c r="BZ301" s="29" t="n">
        <x:v>609.9274631537725</x:v>
      </x:c>
      <x:c r="CA301" s="29" t="n">
        <x:v>0</x:v>
      </x:c>
      <x:c r="CB301" s="29" t="n">
        <x:v>8.739608741002755</x:v>
      </x:c>
      <x:c r="CC301" s="29" t="n">
        <x:v>39.70880313991446</x:v>
      </x:c>
      <x:c r="CD301" s="29" t="n">
        <x:v>76.33860005190071</x:v>
      </x:c>
      <x:c r="CE301" s="29" t="n">
        <x:v>132.9482400331267</x:v>
      </x:c>
      <x:c r="CF301" s="29" t="n">
        <x:v>131.53999376911997</x:v>
      </x:c>
      <x:c r="CG301" s="29" t="n">
        <x:v>0</x:v>
      </x:c>
      <x:c r="CH301" s="29" t="n">
        <x:v>24.99841880043255</x:v>
      </x:c>
      <x:c r="CI301" s="29" t="n">
        <x:v>277.36729173018824</x:v>
      </x:c>
      <x:c r="CJ301" s="29" t="n">
        <x:v>20.35384500937594</x:v>
      </x:c>
      <x:c r="CK301" s="29" t="n">
        <x:v>0</x:v>
      </x:c>
      <x:c r="CL301" s="29" t="n">
        <x:v>369.45781673018917</x:v>
      </x:c>
      <x:c r="CM301" s="29" t="n">
        <x:v>1140.8247158977276</x:v>
      </x:c>
      <x:c r="CN301" s="29" t="n">
        <x:v>1247.986716712004</x:v>
      </x:c>
      <x:c r="CO301" s="29" t="n">
        <x:v>529.3441933013836</x:v>
      </x:c>
      <x:c r="CP301" s="29" t="n">
        <x:v>586.576081046686</x:v>
      </x:c>
      <x:c r="CQ301" s="29" t="n">
        <x:v>653.8581336834476</x:v>
      </x:c>
      <x:c r="CR301" s="29" t="n">
        <x:v>679.4080342660997</x:v>
      </x:c>
      <x:c r="CS301" s="29" t="n">
        <x:v>721.2277672396314</x:v>
      </x:c>
      <x:c r="CT301" s="29" t="n">
        <x:v>783.0850534948487</x:v>
      </x:c>
      <x:c r="CU301" s="29" t="n">
        <x:v>860.7795821686558</x:v>
      </x:c>
      <x:c r="CV301" s="29" t="n">
        <x:v>978.2008513935026</x:v>
      </x:c>
      <x:c r="CW301" s="29" t="n">
        <x:v>926.6549201050577</x:v>
      </x:c>
      <x:c r="CX301" s="29" t="n">
        <x:v>968.0915409250013</x:v>
      </x:c>
      <x:c r="CY301" s="29" t="n">
        <x:v>1096.2887155544759</x:v>
      </x:c>
      <x:c r="CZ301" s="29" t="n">
        <x:v>1038.7225261862486</x:v>
      </x:c>
      <x:c r="DA301" s="29" t="n">
        <x:v>1001.3814647325178</x:v>
      </x:c>
      <x:c r="DB301" s="29" t="n">
        <x:v>1061.0094984349764</x:v>
      </x:c>
      <x:c r="DC301" s="29" t="n">
        <x:v>1114.4597040324168</x:v>
      </x:c>
      <x:c r="DD301" s="29" t="n">
        <x:v>973.9419549115429</x:v>
      </x:c>
      <x:c r="DE301" s="29" t="n">
        <x:v>732.8482538993851</x:v>
      </x:c>
      <x:c r="DF301" s="29" t="n">
        <x:v>0</x:v>
      </x:c>
      <x:c r="DG301" s="29" t="n">
        <x:v>0</x:v>
      </x:c>
      <x:c r="DH301" s="29" t="n">
        <x:v>0</x:v>
      </x:c>
      <x:c r="DI301" s="29" t="n">
        <x:v>690.682511600191</x:v>
      </x:c>
      <x:c r="DJ301" s="29" t="n">
        <x:v>0</x:v>
      </x:c>
      <x:c r="DK301" s="29" t="n">
        <x:v>0</x:v>
      </x:c>
      <x:c r="DL301" s="29" t="n">
        <x:v>0</x:v>
      </x:c>
      <x:c r="DM301" s="29" t="n">
        <x:v>0</x:v>
      </x:c>
      <x:c r="DN301" s="29" t="n">
        <x:v>719.513881949677</x:v>
      </x:c>
      <x:c r="DO301" s="29" t="n">
        <x:v>710.755746487408</x:v>
      </x:c>
      <x:c r="DP301" s="29" t="n">
        <x:v>0</x:v>
      </x:c>
      <x:c r="DQ301" s="29" t="n">
        <x:v>701.3442176337921</x:v>
      </x:c>
      <x:c r="DR301" s="29" t="n">
        <x:v>0</x:v>
      </x:c>
      <x:c r="DS301" s="29" t="n">
        <x:v>0</x:v>
      </x:c>
      <x:c r="DT301" s="29" t="n">
        <x:v>374.68838072271404</x:v>
      </x:c>
      <x:c r="DU301" s="29" t="n">
        <x:v>0</x:v>
      </x:c>
      <x:c r="DV301" s="29" t="n">
        <x:v>725.6895961608171</x:v>
      </x:c>
      <x:c r="DW301" s="29" t="n">
        <x:v>759.6845803399318</x:v>
      </x:c>
      <x:c r="DX301" s="29" t="n">
        <x:v>757.6482196243898</x:v>
      </x:c>
      <x:c r="DY301" s="29" t="n">
        <x:v>775.4142934136643</x:v>
      </x:c>
      <x:c r="DZ301" s="29" t="n">
        <x:v>773.2675890303072</x:v>
      </x:c>
      <x:c r="EA301" s="29" t="n">
        <x:v>709.6982667546625</x:v>
      </x:c>
      <x:c r="EB301" s="29" t="n">
        <x:v>664.1665314120655</x:v>
      </x:c>
      <x:c r="EC301" s="29" t="n">
        <x:v>539.442954786024</x:v>
      </x:c>
      <x:c r="ED301" s="29" t="n">
        <x:v>536.5168422992839</x:v>
      </x:c>
      <x:c r="EE301" s="29" t="n">
        <x:v>548.487330004968</x:v>
      </x:c>
      <x:c r="EF301" s="29" t="n">
        <x:v>549.8844416695702</x:v>
      </x:c>
      <x:c r="EG301" s="29" t="n">
        <x:v>571.3650957691731</x:v>
      </x:c>
      <x:c r="EH301" s="29" t="n">
        <x:v>533.8771108628833</x:v>
      </x:c>
      <x:c r="EI301" s="29" t="n">
        <x:v>525.9078480428917</x:v>
      </x:c>
      <x:c r="EJ301" s="29" t="n">
        <x:v>592.5516616001905</x:v>
      </x:c>
      <x:c r="EK301" s="29" t="n">
        <x:v>604.8230990979893</x:v>
      </x:c>
      <x:c r="EL301" s="29" t="n">
        <x:v>591.9548976313196</x:v>
      </x:c>
      <x:c r="EM301" s="29" t="n">
        <x:v>592.0091083687179</x:v>
      </x:c>
      <x:c r="EN301" s="29" t="n">
        <x:v>569.0085918214673</x:v>
      </x:c>
      <x:c r="EO301" s="29" t="n">
        <x:v>420.8274452717082</x:v>
      </x:c>
      <x:c r="EP301" s="30" t="n">
        <x:f>SUM(B301:EO301)</x:f>
        <x:v>78707.4840233742</x:v>
      </x:c>
      <x:c r="EQ301" s="30" t="n">
        <x:v>56725.18125905854</x:v>
      </x:c>
    </x:row>
    <x:row r="302" ht="20" customHeight="1">
      <x:c r="A302" s="26" t="n">
        <x:v>45989</x:v>
      </x:c>
      <x:c r="B302" s="29" t="n">
        <x:v>451.6913586427244</x:v>
      </x:c>
      <x:c r="C302" s="29" t="n">
        <x:v>455.42105654178437</x:v>
      </x:c>
      <x:c r="D302" s="29" t="n">
        <x:v>407.05534948284463</x:v>
      </x:c>
      <x:c r="E302" s="29" t="n">
        <x:v>1226.2605806907238</x:v>
      </x:c>
      <x:c r="F302" s="29" t="n">
        <x:v>445.959315674214</x:v>
      </x:c>
      <x:c r="G302" s="29" t="n">
        <x:v>442.7868042097381</x:v>
      </x:c>
      <x:c r="H302" s="29" t="n">
        <x:v>1236.8726196752384</x:v>
      </x:c>
      <x:c r="I302" s="29" t="n">
        <x:v>1210.001923170541</x:v>
      </x:c>
      <x:c r="J302" s="29" t="n">
        <x:v>444.48333333333227</x:v>
      </x:c>
      <x:c r="K302" s="29" t="n">
        <x:v>469.42304283846937</x:v>
      </x:c>
      <x:c r="L302" s="29" t="n">
        <x:v>443.0722030120969</x:v>
      </x:c>
      <x:c r="M302" s="29" t="n">
        <x:v>1221.7724451291263</x:v>
      </x:c>
      <x:c r="N302" s="29" t="n">
        <x:v>1248.1625338727124</x:v>
      </x:c>
      <x:c r="O302" s="29" t="n">
        <x:v>471.10566912994403</x:v>
      </x:c>
      <x:c r="P302" s="29" t="n">
        <x:v>423.429505376068</x:v>
      </x:c>
      <x:c r="Q302" s="29" t="n">
        <x:v>479.6312758378303</x:v>
      </x:c>
      <x:c r="R302" s="29" t="n">
        <x:v>521.6866315000448</x:v>
      </x:c>
      <x:c r="S302" s="29" t="n">
        <x:v>0</x:v>
      </x:c>
      <x:c r="T302" s="29" t="n">
        <x:v>442.8526666666667</x:v>
      </x:c>
      <x:c r="U302" s="29" t="n">
        <x:v>460.26483333333357</x:v>
      </x:c>
      <x:c r="V302" s="29" t="n">
        <x:v>560.704032069655</x:v>
      </x:c>
      <x:c r="W302" s="29" t="n">
        <x:v>1281.9225831043543</x:v>
      </x:c>
      <x:c r="X302" s="29" t="n">
        <x:v>1279.5678999999993</x:v>
      </x:c>
      <x:c r="Y302" s="29" t="n">
        <x:v>485.96102622806615</x:v>
      </x:c>
      <x:c r="Z302" s="29" t="n">
        <x:v>436.84113959430584</x:v>
      </x:c>
      <x:c r="AA302" s="29" t="n">
        <x:v>1213.5992588338984</x:v>
      </x:c>
      <x:c r="AB302" s="29" t="n">
        <x:v>1214.4284078738408</x:v>
      </x:c>
      <x:c r="AC302" s="29" t="n">
        <x:v>1291.4208866525641</x:v>
      </x:c>
      <x:c r="AD302" s="29" t="n">
        <x:v>496.5488999999994</x:v>
      </x:c>
      <x:c r="AE302" s="29" t="n">
        <x:v>422.3616666666675</x:v>
      </x:c>
      <x:c r="AF302" s="29" t="n">
        <x:v>457.76037285348696</x:v>
      </x:c>
      <x:c r="AG302" s="29" t="n">
        <x:v>488.95301019942315</x:v>
      </x:c>
      <x:c r="AH302" s="29" t="n">
        <x:v>447.67166666667123</x:v>
      </x:c>
      <x:c r="AI302" s="29" t="n">
        <x:v>1022.0980800453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409.3308666666662</x:v>
      </x:c>
      <x:c r="BP302" s="29" t="n">
        <x:v>427.11822392329356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0</x:v>
      </x:c>
      <x:c r="BW302" s="29" t="n">
        <x:v>0</x:v>
      </x:c>
      <x:c r="BX302" s="29" t="n">
        <x:v>0</x:v>
      </x:c>
      <x:c r="BY302" s="29" t="n">
        <x:v>0</x:v>
      </x:c>
      <x:c r="BZ302" s="29" t="n">
        <x:v>0</x:v>
      </x:c>
      <x:c r="CA302" s="29" t="n">
        <x:v>0</x:v>
      </x:c>
      <x:c r="CB302" s="29" t="n">
        <x:v>0</x:v>
      </x:c>
      <x:c r="CC302" s="29" t="n">
        <x:v>0</x:v>
      </x:c>
      <x:c r="CD302" s="29" t="n">
        <x:v>0</x:v>
      </x:c>
      <x:c r="CE302" s="29" t="n">
        <x:v>0</x:v>
      </x:c>
      <x:c r="CF302" s="29" t="n">
        <x:v>0</x:v>
      </x:c>
      <x:c r="CG302" s="29" t="n">
        <x:v>0</x:v>
      </x:c>
      <x:c r="CH302" s="29" t="n">
        <x:v>0</x:v>
      </x:c>
      <x:c r="CI302" s="29" t="n">
        <x:v>0</x:v>
      </x:c>
      <x:c r="CJ302" s="29" t="n">
        <x:v>0</x:v>
      </x:c>
      <x:c r="CK302" s="29" t="n">
        <x:v>0</x:v>
      </x:c>
      <x:c r="CL302" s="29" t="n">
        <x:v>0</x:v>
      </x:c>
      <x:c r="CM302" s="29" t="n">
        <x:v>0</x:v>
      </x:c>
      <x:c r="CN302" s="29" t="n">
        <x:v>0</x:v>
      </x:c>
      <x:c r="CO302" s="29" t="n">
        <x:v>71.7640813699972</x:v>
      </x:c>
      <x:c r="CP302" s="29" t="n">
        <x:v>215.8813799168766</x:v>
      </x:c>
      <x:c r="CQ302" s="29" t="n">
        <x:v>175.88478304433178</x:v>
      </x:c>
      <x:c r="CR302" s="29" t="n">
        <x:v>193.6797145836827</x:v>
      </x:c>
      <x:c r="CS302" s="29" t="n">
        <x:v>280.2357141151851</x:v>
      </x:c>
      <x:c r="CT302" s="29" t="n">
        <x:v>297.54829195721544</x:v>
      </x:c>
      <x:c r="CU302" s="29" t="n">
        <x:v>323.58180062308867</x:v>
      </x:c>
      <x:c r="CV302" s="29" t="n">
        <x:v>418.5460362544153</x:v>
      </x:c>
      <x:c r="CW302" s="29" t="n">
        <x:v>479.7237388289105</x:v>
      </x:c>
      <x:c r="CX302" s="29" t="n">
        <x:v>483.4270377953962</x:v>
      </x:c>
      <x:c r="CY302" s="29" t="n">
        <x:v>439.5220119127994</x:v>
      </x:c>
      <x:c r="CZ302" s="29" t="n">
        <x:v>467.36781237122335</x:v>
      </x:c>
      <x:c r="DA302" s="29" t="n">
        <x:v>511.82385451041995</x:v>
      </x:c>
      <x:c r="DB302" s="29" t="n">
        <x:v>507.66155593481693</x:v>
      </x:c>
      <x:c r="DC302" s="29" t="n">
        <x:v>485.3423941368588</x:v>
      </x:c>
      <x:c r="DD302" s="29" t="n">
        <x:v>198.73933797471662</x:v>
      </x:c>
      <x:c r="DE302" s="29" t="n">
        <x:v>3.4235181038304785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429.32150914352127</x:v>
      </x:c>
      <x:c r="DX302" s="29" t="n">
        <x:v>389.5001019789521</x:v>
      </x:c>
      <x:c r="DY302" s="29" t="n">
        <x:v>484.620977137175</x:v>
      </x:c>
      <x:c r="DZ302" s="29" t="n">
        <x:v>529.8903985947321</x:v>
      </x:c>
      <x:c r="EA302" s="29" t="n">
        <x:v>501.74116666666674</x:v>
      </x:c>
      <x:c r="EB302" s="29" t="n">
        <x:v>440.10826666666657</x:v>
      </x:c>
      <x:c r="EC302" s="29" t="n">
        <x:v>386.0517884167812</x:v>
      </x:c>
      <x:c r="ED302" s="29" t="n">
        <x:v>1186.528575445851</x:v>
      </x:c>
      <x:c r="EE302" s="29" t="n">
        <x:v>402.40609083016034</x:v>
      </x:c>
      <x:c r="EF302" s="29" t="n">
        <x:v>409.9066666666667</x:v>
      </x:c>
      <x:c r="EG302" s="29" t="n">
        <x:v>417.3894000000001</x:v>
      </x:c>
      <x:c r="EH302" s="29" t="n">
        <x:v>445.6879856775491</x:v>
      </x:c>
      <x:c r="EI302" s="29" t="n">
        <x:v>391.63464536477886</x:v>
      </x:c>
      <x:c r="EJ302" s="29" t="n">
        <x:v>1192.3118094611325</x:v>
      </x:c>
      <x:c r="EK302" s="29" t="n">
        <x:v>1179.1842456983456</x:v>
      </x:c>
      <x:c r="EL302" s="29" t="n">
        <x:v>428.54833333333323</x:v>
      </x:c>
      <x:c r="EM302" s="29" t="n">
        <x:v>438.4427727033922</x:v>
      </x:c>
      <x:c r="EN302" s="29" t="n">
        <x:v>405.2077341965633</x:v>
      </x:c>
      <x:c r="EO302" s="29" t="n">
        <x:v>1146.9183333333333</x:v>
      </x:c>
      <x:c r="EP302" s="30" t="n">
        <x:f>SUM(B302:EO302)</x:f>
        <x:v>41197.775034245</x:v>
      </x:c>
      <x:c r="EQ302" s="30" t="n">
        <x:v>17282.280178515473</x:v>
      </x:c>
    </x:row>
    <x:row r="303" ht="20" customHeight="1">
      <x:c r="A303" s="26" t="n">
        <x:v>45990</x:v>
      </x:c>
      <x:c r="B303" s="29" t="n">
        <x:v>434.03910645424537</x:v>
      </x:c>
      <x:c r="C303" s="29" t="n">
        <x:v>1247.0813057101198</x:v>
      </x:c>
      <x:c r="D303" s="29" t="n">
        <x:v>1209.556561746844</x:v>
      </x:c>
      <x:c r="E303" s="29" t="n">
        <x:v>439.2989166364418</x:v>
      </x:c>
      <x:c r="F303" s="29" t="n">
        <x:v>438.66111764448567</x:v>
      </x:c>
      <x:c r="G303" s="29" t="n">
        <x:v>1151.5814858972283</x:v>
      </x:c>
      <x:c r="H303" s="29" t="n">
        <x:v>409.8194369323163</x:v>
      </x:c>
      <x:c r="I303" s="29" t="n">
        <x:v>0</x:v>
      </x:c>
      <x:c r="J303" s="29" t="n">
        <x:v>0</x:v>
      </x:c>
      <x:c r="K303" s="29" t="n">
        <x:v>1227.121833333333</x:v>
      </x:c>
      <x:c r="L303" s="29" t="n">
        <x:v>1195.5467166666665</x:v>
      </x:c>
      <x:c r="M303" s="29" t="n">
        <x:v>382.957600540752</x:v>
      </x:c>
      <x:c r="N303" s="29" t="n">
        <x:v>1222.5317247575856</x:v>
      </x:c>
      <x:c r="O303" s="29" t="n">
        <x:v>1264.1446182070129</x:v>
      </x:c>
      <x:c r="P303" s="29" t="n">
        <x:v>499.28209048542027</x:v>
      </x:c>
      <x:c r="Q303" s="29" t="n">
        <x:v>1224.6333190020553</x:v>
      </x:c>
      <x:c r="R303" s="29" t="n">
        <x:v>1216.1196166666662</x:v>
      </x:c>
      <x:c r="S303" s="29" t="n">
        <x:v>487.7628252154631</x:v>
      </x:c>
      <x:c r="T303" s="29" t="n">
        <x:v>510.00884525019825</x:v>
      </x:c>
      <x:c r="U303" s="29" t="n">
        <x:v>492.4624000000004</x:v>
      </x:c>
      <x:c r="V303" s="29" t="n">
        <x:v>1246.4540277272063</x:v>
      </x:c>
      <x:c r="W303" s="29" t="n">
        <x:v>471.5428265312702</x:v>
      </x:c>
      <x:c r="X303" s="29" t="n">
        <x:v>246.34051463207362</x:v>
      </x:c>
      <x:c r="Y303" s="29" t="n">
        <x:v>0</x:v>
      </x:c>
      <x:c r="Z303" s="29" t="n">
        <x:v>473.51171210087534</x:v>
      </x:c>
      <x:c r="AA303" s="29" t="n">
        <x:v>464.3174159106316</x:v>
      </x:c>
      <x:c r="AB303" s="29" t="n">
        <x:v>458.6457374446996</x:v>
      </x:c>
      <x:c r="AC303" s="29" t="n">
        <x:v>490.5929995680534</x:v>
      </x:c>
      <x:c r="AD303" s="29" t="n">
        <x:v>477.7954423357652</x:v>
      </x:c>
      <x:c r="AE303" s="29" t="n">
        <x:v>453.5583333333334</x:v>
      </x:c>
      <x:c r="AF303" s="29" t="n">
        <x:v>476.9196666666666</x:v>
      </x:c>
      <x:c r="AG303" s="29" t="n">
        <x:v>489.5099447446051</x:v>
      </x:c>
      <x:c r="AH303" s="29" t="n">
        <x:v>460.70698607406763</x:v>
      </x:c>
      <x:c r="AI303" s="29" t="n">
        <x:v>1245.32252477367</x:v>
      </x:c>
      <x:c r="AJ303" s="29" t="n">
        <x:v>459.05833245718577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0</x:v>
      </x:c>
      <x:c r="BP303" s="29" t="n">
        <x:v>0</x:v>
      </x:c>
      <x:c r="BQ303" s="29" t="n">
        <x:v>0</x:v>
      </x:c>
      <x:c r="BR303" s="29" t="n">
        <x:v>512.6567310478528</x:v>
      </x:c>
      <x:c r="BS303" s="29" t="n">
        <x:v>0</x:v>
      </x:c>
      <x:c r="BT303" s="29" t="n">
        <x:v>360.4974603981992</x:v>
      </x:c>
      <x:c r="BU303" s="29" t="n">
        <x:v>567.5284798610054</x:v>
      </x:c>
      <x:c r="BV303" s="29" t="n">
        <x:v>0</x:v>
      </x:c>
      <x:c r="BW303" s="29" t="n">
        <x:v>0</x:v>
      </x:c>
      <x:c r="BX303" s="29" t="n">
        <x:v>0</x:v>
      </x:c>
      <x:c r="BY303" s="29" t="n">
        <x:v>0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54.34527496859233</x:v>
      </x:c>
      <x:c r="CN303" s="29" t="n">
        <x:v>107.56026450129025</x:v>
      </x:c>
      <x:c r="CO303" s="29" t="n">
        <x:v>61.01086233525734</x:v>
      </x:c>
      <x:c r="CP303" s="29" t="n">
        <x:v>191.79604533755654</x:v>
      </x:c>
      <x:c r="CQ303" s="29" t="n">
        <x:v>240.10031507572373</x:v>
      </x:c>
      <x:c r="CR303" s="29" t="n">
        <x:v>258.9899090588519</x:v>
      </x:c>
      <x:c r="CS303" s="29" t="n">
        <x:v>310.53510120372204</x:v>
      </x:c>
      <x:c r="CT303" s="29" t="n">
        <x:v>371.11501279410646</x:v>
      </x:c>
      <x:c r="CU303" s="29" t="n">
        <x:v>432.395892747932</x:v>
      </x:c>
      <x:c r="CV303" s="29" t="n">
        <x:v>304.91195537665095</x:v>
      </x:c>
      <x:c r="CW303" s="29" t="n">
        <x:v>0</x:v>
      </x:c>
      <x:c r="CX303" s="29" t="n">
        <x:v>488.5262529376046</x:v>
      </x:c>
      <x:c r="CY303" s="29" t="n">
        <x:v>472.46372319484914</x:v>
      </x:c>
      <x:c r="CZ303" s="29" t="n">
        <x:v>433.7450569809456</x:v>
      </x:c>
      <x:c r="DA303" s="29" t="n">
        <x:v>485.45294210391194</x:v>
      </x:c>
      <x:c r="DB303" s="29" t="n">
        <x:v>541.272883333333</x:v>
      </x:c>
      <x:c r="DC303" s="29" t="n">
        <x:v>1273.0467054419057</x:v>
      </x:c>
      <x:c r="DD303" s="29" t="n">
        <x:v>471.498474999999</x:v>
      </x:c>
      <x:c r="DE303" s="29" t="n">
        <x:v>0</x:v>
      </x:c>
      <x:c r="DF303" s="29" t="n">
        <x:v>0</x:v>
      </x:c>
      <x:c r="DG303" s="29" t="n">
        <x:v>0</x:v>
      </x:c>
      <x:c r="DH303" s="29" t="n">
        <x:v>0</x:v>
      </x:c>
      <x:c r="DI303" s="29" t="n">
        <x:v>0</x:v>
      </x:c>
      <x:c r="DJ303" s="29" t="n">
        <x:v>0</x:v>
      </x:c>
      <x:c r="DK303" s="29" t="n">
        <x:v>0</x:v>
      </x:c>
      <x:c r="DL303" s="29" t="n">
        <x:v>0</x:v>
      </x:c>
      <x:c r="DM303" s="29" t="n">
        <x:v>0</x:v>
      </x:c>
      <x:c r="DN303" s="29" t="n">
        <x:v>0</x:v>
      </x:c>
      <x:c r="DO303" s="29" t="n">
        <x:v>0</x:v>
      </x:c>
      <x:c r="DP303" s="29" t="n">
        <x:v>0</x:v>
      </x:c>
      <x:c r="DQ303" s="29" t="n">
        <x:v>0</x:v>
      </x:c>
      <x:c r="DR303" s="29" t="n">
        <x:v>0</x:v>
      </x:c>
      <x:c r="DS303" s="29" t="n">
        <x:v>0</x:v>
      </x:c>
      <x:c r="DT303" s="29" t="n">
        <x:v>0</x:v>
      </x:c>
      <x:c r="DU303" s="29" t="n">
        <x:v>0</x:v>
      </x:c>
      <x:c r="DV303" s="29" t="n">
        <x:v>0</x:v>
      </x:c>
      <x:c r="DW303" s="29" t="n">
        <x:v>484.2494152862423</x:v>
      </x:c>
      <x:c r="DX303" s="29" t="n">
        <x:v>473.90301549496</x:v>
      </x:c>
      <x:c r="DY303" s="29" t="n">
        <x:v>439.5028135661773</x:v>
      </x:c>
      <x:c r="DZ303" s="29" t="n">
        <x:v>441.320985056711</x:v>
      </x:c>
      <x:c r="EA303" s="29" t="n">
        <x:v>477.0712532377402</x:v>
      </x:c>
      <x:c r="EB303" s="29" t="n">
        <x:v>475.52250788114867</x:v>
      </x:c>
      <x:c r="EC303" s="29" t="n">
        <x:v>1201.1909778761712</x:v>
      </x:c>
      <x:c r="ED303" s="29" t="n">
        <x:v>1168.825423102492</x:v>
      </x:c>
      <x:c r="EE303" s="29" t="n">
        <x:v>1169.148336603925</x:v>
      </x:c>
      <x:c r="EF303" s="29" t="n">
        <x:v>1188.2342074020373</x:v>
      </x:c>
      <x:c r="EG303" s="29" t="n">
        <x:v>1174.4733247398992</x:v>
      </x:c>
      <x:c r="EH303" s="29" t="n">
        <x:v>1187.3367454994957</x:v>
      </x:c>
      <x:c r="EI303" s="29" t="n">
        <x:v>1178.9551885540911</x:v>
      </x:c>
      <x:c r="EJ303" s="29" t="n">
        <x:v>1233.2717197033392</x:v>
      </x:c>
      <x:c r="EK303" s="29" t="n">
        <x:v>1163.3268075762483</x:v>
      </x:c>
      <x:c r="EL303" s="29" t="n">
        <x:v>1175.8299435610018</x:v>
      </x:c>
      <x:c r="EM303" s="29" t="n">
        <x:v>1168.1794213882065</x:v>
      </x:c>
      <x:c r="EN303" s="29" t="n">
        <x:v>444.46608949454</x:v>
      </x:c>
      <x:c r="EO303" s="29" t="n">
        <x:v>559.0305073231516</x:v>
      </x:c>
      <x:c r="EP303" s="30" t="n">
        <x:f>SUM(B303:EO303)</x:f>
        <x:v>47710.17401249381</x:v>
      </x:c>
      <x:c r="EQ303" s="30" t="n">
        <x:v>20817.07929176106</x:v>
      </x:c>
    </x:row>
    <x:row r="304" ht="20" customHeight="1">
      <x:c r="A304" s="26" t="n">
        <x:v>45991</x:v>
      </x:c>
      <x:c r="B304" s="29" t="n">
        <x:v>586.3043910499481</x:v>
      </x:c>
      <x:c r="C304" s="29" t="n">
        <x:v>584.8653441640146</x:v>
      </x:c>
      <x:c r="D304" s="29" t="n">
        <x:v>0</x:v>
      </x:c>
      <x:c r="E304" s="29" t="n">
        <x:v>632.1589104235062</x:v>
      </x:c>
      <x:c r="F304" s="29" t="n">
        <x:v>1445.7435982016248</x:v>
      </x:c>
      <x:c r="G304" s="29" t="n">
        <x:v>1383.0456968726285</x:v>
      </x:c>
      <x:c r="H304" s="29" t="n">
        <x:v>561.7348507983887</x:v>
      </x:c>
      <x:c r="I304" s="29" t="n">
        <x:v>565.2942264898</x:v>
      </x:c>
      <x:c r="J304" s="29" t="n">
        <x:v>0</x:v>
      </x:c>
      <x:c r="K304" s="29" t="n">
        <x:v>561.9047032067356</x:v>
      </x:c>
      <x:c r="L304" s="29" t="n">
        <x:v>550.6153897865235</x:v>
      </x:c>
      <x:c r="M304" s="29" t="n">
        <x:v>591.82</x:v>
      </x:c>
      <x:c r="N304" s="29" t="n">
        <x:v>964.6183042882611</x:v>
      </x:c>
      <x:c r="O304" s="29" t="n">
        <x:v>1386.8349619203957</x:v>
      </x:c>
      <x:c r="P304" s="29" t="n">
        <x:v>595.3333333333331</x:v>
      </x:c>
      <x:c r="Q304" s="29" t="n">
        <x:v>576.0874499999999</x:v>
      </x:c>
      <x:c r="R304" s="29" t="n">
        <x:v>571.6772700333557</x:v>
      </x:c>
      <x:c r="S304" s="29" t="n">
        <x:v>625.6379853047603</x:v>
      </x:c>
      <x:c r="T304" s="29" t="n">
        <x:v>626.7323166666666</x:v>
      </x:c>
      <x:c r="U304" s="29" t="n">
        <x:v>646.9961141646354</x:v>
      </x:c>
      <x:c r="V304" s="29" t="n">
        <x:v>622.0589978325783</x:v>
      </x:c>
      <x:c r="W304" s="29" t="n">
        <x:v>634.4700323830863</x:v>
      </x:c>
      <x:c r="X304" s="29" t="n">
        <x:v>569.2860833333333</x:v>
      </x:c>
      <x:c r="Y304" s="29" t="n">
        <x:v>544.8977910905238</x:v>
      </x:c>
      <x:c r="Z304" s="29" t="n">
        <x:v>648.0522246959973</x:v>
      </x:c>
      <x:c r="AA304" s="29" t="n">
        <x:v>645.3114616730846</x:v>
      </x:c>
      <x:c r="AB304" s="29" t="n">
        <x:v>0</x:v>
      </x:c>
      <x:c r="AC304" s="29" t="n">
        <x:v>592.7251471731846</x:v>
      </x:c>
      <x:c r="AD304" s="29" t="n">
        <x:v>625.4592268143214</x:v>
      </x:c>
      <x:c r="AE304" s="29" t="n">
        <x:v>655.7422565403166</x:v>
      </x:c>
      <x:c r="AF304" s="29" t="n">
        <x:v>784.7562133665407</x:v>
      </x:c>
      <x:c r="AG304" s="29" t="n">
        <x:v>632.9233994635614</x:v>
      </x:c>
      <x:c r="AH304" s="29" t="n">
        <x:v>642.4633802622376</x:v>
      </x:c>
      <x:c r="AI304" s="29" t="n">
        <x:v>1420.0995337281183</x:v>
      </x:c>
      <x:c r="AJ304" s="29" t="n">
        <x:v>689.745426688892</x:v>
      </x:c>
      <x:c r="AK304" s="29" t="n">
        <x:v>766.0112159494237</x:v>
      </x:c>
      <x:c r="AL304" s="29" t="n">
        <x:v>769.5615919969279</x:v>
      </x:c>
      <x:c r="AM304" s="29" t="n">
        <x:v>791.311063907544</x:v>
      </x:c>
      <x:c r="AN304" s="29" t="n">
        <x:v>800.1625382364747</x:v>
      </x:c>
      <x:c r="AO304" s="29" t="n">
        <x:v>897.3492246303741</x:v>
      </x:c>
      <x:c r="AP304" s="29" t="n">
        <x:v>804.3100911073524</x:v>
      </x:c>
      <x:c r="AQ304" s="29" t="n">
        <x:v>14.704205398871084</x:v>
      </x:c>
      <x:c r="AR304" s="29" t="n">
        <x:v>724.1674997319305</x:v>
      </x:c>
      <x:c r="AS304" s="29" t="n">
        <x:v>680.0075621808018</x:v>
      </x:c>
      <x:c r="AT304" s="29" t="n">
        <x:v>648.9153810841993</x:v>
      </x:c>
      <x:c r="AU304" s="29" t="n">
        <x:v>1319.935950886141</x:v>
      </x:c>
      <x:c r="AV304" s="29" t="n">
        <x:v>647.9219999999988</x:v>
      </x:c>
      <x:c r="AW304" s="29" t="n">
        <x:v>9.120726360403232</x:v>
      </x:c>
      <x:c r="AX304" s="29" t="n">
        <x:v>0.18888649278600547</x:v>
      </x:c>
      <x:c r="AY304" s="29" t="n">
        <x:v>0.18888649278600547</x:v>
      </x:c>
      <x:c r="AZ304" s="29" t="n">
        <x:v>0.18888649278600547</x:v>
      </x:c>
      <x:c r="BA304" s="29" t="n">
        <x:v>0.18888649278600547</x:v>
      </x:c>
      <x:c r="BB304" s="29" t="n">
        <x:v>0.18888649278600547</x:v>
      </x:c>
      <x:c r="BC304" s="29" t="n">
        <x:v>0.18888649278600547</x:v>
      </x:c>
      <x:c r="BD304" s="29" t="n">
        <x:v>0.18888649278600547</x:v>
      </x:c>
      <x:c r="BE304" s="29" t="n">
        <x:v>0.18888649278600547</x:v>
      </x:c>
      <x:c r="BF304" s="29" t="n">
        <x:v>0.18888649278600547</x:v>
      </x:c>
      <x:c r="BG304" s="29" t="n">
        <x:v>0.18888649278600547</x:v>
      </x:c>
      <x:c r="BH304" s="29" t="n">
        <x:v>0.18888649278600547</x:v>
      </x:c>
      <x:c r="BI304" s="29" t="n">
        <x:v>0.18888649278600547</x:v>
      </x:c>
      <x:c r="BJ304" s="29" t="n">
        <x:v>0.18888649278600547</x:v>
      </x:c>
      <x:c r="BK304" s="29" t="n">
        <x:v>0.18888649278600547</x:v>
      </x:c>
      <x:c r="BL304" s="29" t="n">
        <x:v>0.18888649278600547</x:v>
      </x:c>
      <x:c r="BM304" s="29" t="n">
        <x:v>0.18888649278600547</x:v>
      </x:c>
      <x:c r="BN304" s="29" t="n">
        <x:v>215.39742685325743</x:v>
      </x:c>
      <x:c r="BO304" s="29" t="n">
        <x:v>933.1391049023749</x:v>
      </x:c>
      <x:c r="BP304" s="29" t="n">
        <x:v>896.6832106746105</x:v>
      </x:c>
      <x:c r="BQ304" s="29" t="n">
        <x:v>863.4492181441818</x:v>
      </x:c>
      <x:c r="BR304" s="29" t="n">
        <x:v>856.7084236929214</x:v>
      </x:c>
      <x:c r="BS304" s="29" t="n">
        <x:v>899.094786924874</x:v>
      </x:c>
      <x:c r="BT304" s="29" t="n">
        <x:v>907.2576056388159</x:v>
      </x:c>
      <x:c r="BU304" s="29" t="n">
        <x:v>851.8908541821113</x:v>
      </x:c>
      <x:c r="BV304" s="29" t="n">
        <x:v>830.4328916945913</x:v>
      </x:c>
      <x:c r="BW304" s="29" t="n">
        <x:v>808.7394794779622</x:v>
      </x:c>
      <x:c r="BX304" s="29" t="n">
        <x:v>809.4111892434048</x:v>
      </x:c>
      <x:c r="BY304" s="29" t="n">
        <x:v>807.4170165862344</x:v>
      </x:c>
      <x:c r="BZ304" s="29" t="n">
        <x:v>800.0617280246413</x:v>
      </x:c>
      <x:c r="CA304" s="29" t="n">
        <x:v>82.58274845068188</x:v>
      </x:c>
      <x:c r="CB304" s="29" t="n">
        <x:v>91.32394506552791</x:v>
      </x:c>
      <x:c r="CC304" s="29" t="n">
        <x:v>149.85421666666522</x:v>
      </x:c>
      <x:c r="CD304" s="29" t="n">
        <x:v>183.70829873927417</x:v>
      </x:c>
      <x:c r="CE304" s="29" t="n">
        <x:v>201.5735344962293</x:v>
      </x:c>
      <x:c r="CF304" s="29" t="n">
        <x:v>156.3439771441363</x:v>
      </x:c>
      <x:c r="CG304" s="29" t="n">
        <x:v>105.07339155038459</x:v>
      </x:c>
      <x:c r="CH304" s="29" t="n">
        <x:v>151.92890731859492</x:v>
      </x:c>
      <x:c r="CI304" s="29" t="n">
        <x:v>244.36496410435805</x:v>
      </x:c>
      <x:c r="CJ304" s="29" t="n">
        <x:v>254.79535939737482</x:v>
      </x:c>
      <x:c r="CK304" s="29" t="n">
        <x:v>44.76045366060685</x:v>
      </x:c>
      <x:c r="CL304" s="29" t="n">
        <x:v>44.76045366060685</x:v>
      </x:c>
      <x:c r="CM304" s="29" t="n">
        <x:v>546.4912883272435</x:v>
      </x:c>
      <x:c r="CN304" s="29" t="n">
        <x:v>1230.8638878656031</x:v>
      </x:c>
      <x:c r="CO304" s="29" t="n">
        <x:v>575.5488736963835</x:v>
      </x:c>
      <x:c r="CP304" s="29" t="n">
        <x:v>953.7837175767437</x:v>
      </x:c>
      <x:c r="CQ304" s="29" t="n">
        <x:v>647.4830424030348</x:v>
      </x:c>
      <x:c r="CR304" s="29" t="n">
        <x:v>683.8737694180091</x:v>
      </x:c>
      <x:c r="CS304" s="29" t="n">
        <x:v>751.8946534368198</x:v>
      </x:c>
      <x:c r="CT304" s="29" t="n">
        <x:v>780.6530709378495</x:v>
      </x:c>
      <x:c r="CU304" s="29" t="n">
        <x:v>844.4078127091889</x:v>
      </x:c>
      <x:c r="CV304" s="29" t="n">
        <x:v>913.9922779070356</x:v>
      </x:c>
      <x:c r="CW304" s="29" t="n">
        <x:v>974.6434046894555</x:v>
      </x:c>
      <x:c r="CX304" s="29" t="n">
        <x:v>956.832609397372</x:v>
      </x:c>
      <x:c r="CY304" s="29" t="n">
        <x:v>992.6516488482367</x:v>
      </x:c>
      <x:c r="CZ304" s="29" t="n">
        <x:v>1035.7880913082183</x:v>
      </x:c>
      <x:c r="DA304" s="29" t="n">
        <x:v>1071.3854007467635</x:v>
      </x:c>
      <x:c r="DB304" s="29" t="n">
        <x:v>1092.3514036606075</x:v>
      </x:c>
      <x:c r="DC304" s="29" t="n">
        <x:v>1451.6328771731075</x:v>
      </x:c>
      <x:c r="DD304" s="29" t="n">
        <x:v>948.0247741362938</x:v>
      </x:c>
      <x:c r="DE304" s="29" t="n">
        <x:v>44.76045366060685</x:v>
      </x:c>
      <x:c r="DF304" s="29" t="n">
        <x:v>0</x:v>
      </x:c>
      <x:c r="DG304" s="29" t="n">
        <x:v>0</x:v>
      </x:c>
      <x:c r="DH304" s="29" t="n">
        <x:v>0</x:v>
      </x:c>
      <x:c r="DI304" s="29" t="n">
        <x:v>0</x:v>
      </x:c>
      <x:c r="DJ304" s="29" t="n">
        <x:v>0</x:v>
      </x:c>
      <x:c r="DK304" s="29" t="n">
        <x:v>753.4633333333331</x:v>
      </x:c>
      <x:c r="DL304" s="29" t="n">
        <x:v>710.885816175524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702.6393452287394</x:v>
      </x:c>
      <x:c r="DR304" s="29" t="n">
        <x:v>350.305858998332</x:v>
      </x:c>
      <x:c r="DS304" s="29" t="n">
        <x:v>722.7368193667687</x:v>
      </x:c>
      <x:c r="DT304" s="29" t="n">
        <x:v>717.2283689047573</x:v>
      </x:c>
      <x:c r="DU304" s="29" t="n">
        <x:v>0</x:v>
      </x:c>
      <x:c r="DV304" s="29" t="n">
        <x:v>754.0150739771518</x:v>
      </x:c>
      <x:c r="DW304" s="29" t="n">
        <x:v>792.709133108353</x:v>
      </x:c>
      <x:c r="DX304" s="29" t="n">
        <x:v>777.5688737892123</x:v>
      </x:c>
      <x:c r="DY304" s="29" t="n">
        <x:v>738.8241961013745</x:v>
      </x:c>
      <x:c r="DZ304" s="29" t="n">
        <x:v>703.0679377700552</x:v>
      </x:c>
      <x:c r="EA304" s="29" t="n">
        <x:v>717.4153737075376</x:v>
      </x:c>
      <x:c r="EB304" s="29" t="n">
        <x:v>701.0848833333331</x:v>
      </x:c>
      <x:c r="EC304" s="29" t="n">
        <x:v>1330.1749999999995</x:v>
      </x:c>
      <x:c r="ED304" s="29" t="n">
        <x:v>526.5688833333335</x:v>
      </x:c>
      <x:c r="EE304" s="29" t="n">
        <x:v>522.8833497851407</x:v>
      </x:c>
      <x:c r="EF304" s="29" t="n">
        <x:v>1368.1426655112316</x:v>
      </x:c>
      <x:c r="EG304" s="29" t="n">
        <x:v>1368.7148176836622</x:v>
      </x:c>
      <x:c r="EH304" s="29" t="n">
        <x:v>1350.592760375804</x:v>
      </x:c>
      <x:c r="EI304" s="29" t="n">
        <x:v>578.7733333333337</x:v>
      </x:c>
      <x:c r="EJ304" s="29" t="n">
        <x:v>556.5031218279304</x:v>
      </x:c>
      <x:c r="EK304" s="29" t="n">
        <x:v>556.1435666666658</x:v>
      </x:c>
      <x:c r="EL304" s="29" t="n">
        <x:v>1376.7163970646723</x:v>
      </x:c>
      <x:c r="EM304" s="29" t="n">
        <x:v>1375.2533296705003</x:v>
      </x:c>
      <x:c r="EN304" s="29" t="n">
        <x:v>584.5062736767233</x:v>
      </x:c>
      <x:c r="EO304" s="29" t="n">
        <x:v>591.2821735904471</x:v>
      </x:c>
      <x:c r="EP304" s="30" t="n">
        <x:f>SUM(B304:EO304)</x:f>
        <x:v>81957.91418761229</x:v>
      </x:c>
      <x:c r="EQ304" s="30" t="n">
        <x:v>59688.65187216138</x:v>
      </x:c>
    </x:row>
    <x:row r="305" ht="20" customHeight="1">
      <x:c r="A305" s="26" t="n">
        <x:v>45992</x:v>
      </x:c>
      <x:c r="B305" s="29" t="n">
        <x:v>644.4096333333335</x:v>
      </x:c>
      <x:c r="C305" s="29" t="n">
        <x:v>665.2910219256352</x:v>
      </x:c>
      <x:c r="D305" s="29" t="n">
        <x:v>1383.096666666667</x:v>
      </x:c>
      <x:c r="E305" s="29" t="n">
        <x:v>1365.6560774797524</x:v>
      </x:c>
      <x:c r="F305" s="29" t="n">
        <x:v>772.4386715861858</x:v>
      </x:c>
      <x:c r="G305" s="29" t="n">
        <x:v>603.551064729916</x:v>
      </x:c>
      <x:c r="H305" s="29" t="n">
        <x:v>593.0450682362608</x:v>
      </x:c>
      <x:c r="I305" s="29" t="n">
        <x:v>597.9118500000001</x:v>
      </x:c>
      <x:c r="J305" s="29" t="n">
        <x:v>1369.6849999999997</x:v>
      </x:c>
      <x:c r="K305" s="29" t="n">
        <x:v>604.7048351455695</x:v>
      </x:c>
      <x:c r="L305" s="29" t="n">
        <x:v>610.1566663827408</x:v>
      </x:c>
      <x:c r="M305" s="29" t="n">
        <x:v>617.8474975833843</x:v>
      </x:c>
      <x:c r="N305" s="29" t="n">
        <x:v>579.021783333333</x:v>
      </x:c>
      <x:c r="O305" s="29" t="n">
        <x:v>1364.4896208768052</x:v>
      </x:c>
      <x:c r="P305" s="29" t="n">
        <x:v>1369.0570408925762</x:v>
      </x:c>
      <x:c r="Q305" s="29" t="n">
        <x:v>1403.962833333335</x:v>
      </x:c>
      <x:c r="R305" s="29" t="n">
        <x:v>621.8167346373717</x:v>
      </x:c>
      <x:c r="S305" s="29" t="n">
        <x:v>606.8064855952695</x:v>
      </x:c>
      <x:c r="T305" s="29" t="n">
        <x:v>644.8758000000034</x:v>
      </x:c>
      <x:c r="U305" s="29" t="n">
        <x:v>617.8015833333349</x:v>
      </x:c>
      <x:c r="V305" s="29" t="n">
        <x:v>576.6474968810625</x:v>
      </x:c>
      <x:c r="W305" s="29" t="n">
        <x:v>584.0186444706064</x:v>
      </x:c>
      <x:c r="X305" s="29" t="n">
        <x:v>622.6701435101826</x:v>
      </x:c>
      <x:c r="Y305" s="29" t="n">
        <x:v>612.5966666666674</x:v>
      </x:c>
      <x:c r="Z305" s="29" t="n">
        <x:v>573.8801343589803</x:v>
      </x:c>
      <x:c r="AA305" s="29" t="n">
        <x:v>581.2228502112484</x:v>
      </x:c>
      <x:c r="AB305" s="29" t="n">
        <x:v>605.1340060072434</x:v>
      </x:c>
      <x:c r="AC305" s="29" t="n">
        <x:v>642.570580001971</x:v>
      </x:c>
      <x:c r="AD305" s="29" t="n">
        <x:v>643.6108904396104</x:v>
      </x:c>
      <x:c r="AE305" s="29" t="n">
        <x:v>647.9660648194844</x:v>
      </x:c>
      <x:c r="AF305" s="29" t="n">
        <x:v>670.570210637842</x:v>
      </x:c>
      <x:c r="AG305" s="29" t="n">
        <x:v>627.6445295873509</x:v>
      </x:c>
      <x:c r="AH305" s="29" t="n">
        <x:v>635.6400091589711</x:v>
      </x:c>
      <x:c r="AI305" s="29" t="n">
        <x:v>621.0859833333335</x:v>
      </x:c>
      <x:c r="AJ305" s="29" t="n">
        <x:v>661.0516194402097</x:v>
      </x:c>
      <x:c r="AK305" s="29" t="n">
        <x:v>817.3230095575828</x:v>
      </x:c>
      <x:c r="AL305" s="29" t="n">
        <x:v>119.57961320555434</x:v>
      </x:c>
      <x:c r="AM305" s="29" t="n">
        <x:v>871.6084706322506</x:v>
      </x:c>
      <x:c r="AN305" s="29" t="n">
        <x:v>833.6319924315123</x:v>
      </x:c>
      <x:c r="AO305" s="29" t="n">
        <x:v>65.45681100487845</x:v>
      </x:c>
      <x:c r="AP305" s="29" t="n">
        <x:v>875.213750172009</x:v>
      </x:c>
      <x:c r="AQ305" s="29" t="n">
        <x:v>840.1115788963923</x:v>
      </x:c>
      <x:c r="AR305" s="29" t="n">
        <x:v>794.1775254326042</x:v>
      </x:c>
      <x:c r="AS305" s="29" t="n">
        <x:v>784.8497550671825</x:v>
      </x:c>
      <x:c r="AT305" s="29" t="n">
        <x:v>729.0616856308291</x:v>
      </x:c>
      <x:c r="AU305" s="29" t="n">
        <x:v>1420.3355130731527</x:v>
      </x:c>
      <x:c r="AV305" s="29" t="n">
        <x:v>725.7585817979981</x:v>
      </x:c>
      <x:c r="AW305" s="29" t="n">
        <x:v>106.22967373610562</x:v>
      </x:c>
      <x:c r="AX305" s="29" t="n">
        <x:v>61.224759149969316</x:v>
      </x:c>
      <x:c r="AY305" s="29" t="n">
        <x:v>17.51922698130303</x:v>
      </x:c>
      <x:c r="AZ305" s="29" t="n">
        <x:v>17.51922698130303</x:v>
      </x:c>
      <x:c r="BA305" s="29" t="n">
        <x:v>17.51922698130303</x:v>
      </x:c>
      <x:c r="BB305" s="29" t="n">
        <x:v>17.51922698130303</x:v>
      </x:c>
      <x:c r="BC305" s="29" t="n">
        <x:v>17.51922698130303</x:v>
      </x:c>
      <x:c r="BD305" s="29" t="n">
        <x:v>17.51922698130303</x:v>
      </x:c>
      <x:c r="BE305" s="29" t="n">
        <x:v>17.51922698130303</x:v>
      </x:c>
      <x:c r="BF305" s="29" t="n">
        <x:v>198.96662838038307</x:v>
      </x:c>
      <x:c r="BG305" s="29" t="n">
        <x:v>17.51922698130303</x:v>
      </x:c>
      <x:c r="BH305" s="29" t="n">
        <x:v>17.51922698130303</x:v>
      </x:c>
      <x:c r="BI305" s="29" t="n">
        <x:v>345.06513894155484</x:v>
      </x:c>
      <x:c r="BJ305" s="29" t="n">
        <x:v>287.44909961105265</x:v>
      </x:c>
      <x:c r="BK305" s="29" t="n">
        <x:v>252.2003293607108</x:v>
      </x:c>
      <x:c r="BL305" s="29" t="n">
        <x:v>216.05672227488824</x:v>
      </x:c>
      <x:c r="BM305" s="29" t="n">
        <x:v>109.52310859018168</x:v>
      </x:c>
      <x:c r="BN305" s="29" t="n">
        <x:v>145.77973173233815</x:v>
      </x:c>
      <x:c r="BO305" s="29" t="n">
        <x:v>792.125147915768</x:v>
      </x:c>
      <x:c r="BP305" s="29" t="n">
        <x:v>801.1168127719194</x:v>
      </x:c>
      <x:c r="BQ305" s="29" t="n">
        <x:v>773.5341598619578</x:v>
      </x:c>
      <x:c r="BR305" s="29" t="n">
        <x:v>729.2753319204128</x:v>
      </x:c>
      <x:c r="BS305" s="29" t="n">
        <x:v>807.0011167202193</x:v>
      </x:c>
      <x:c r="BT305" s="29" t="n">
        <x:v>810.5746843416525</x:v>
      </x:c>
      <x:c r="BU305" s="29" t="n">
        <x:v>734.9254955505738</x:v>
      </x:c>
      <x:c r="BV305" s="29" t="n">
        <x:v>768.4113455903007</x:v>
      </x:c>
      <x:c r="BW305" s="29" t="n">
        <x:v>805.7061312848138</x:v>
      </x:c>
      <x:c r="BX305" s="29" t="n">
        <x:v>834.5622224068619</x:v>
      </x:c>
      <x:c r="BY305" s="29" t="n">
        <x:v>840.5084857896944</x:v>
      </x:c>
      <x:c r="BZ305" s="29" t="n">
        <x:v>903.8579319808762</x:v>
      </x:c>
      <x:c r="CA305" s="29" t="n">
        <x:v>290.1540942605875</x:v>
      </x:c>
      <x:c r="CB305" s="29" t="n">
        <x:v>183.06769138679718</x:v>
      </x:c>
      <x:c r="CC305" s="29" t="n">
        <x:v>265.861942353238</x:v>
      </x:c>
      <x:c r="CD305" s="29" t="n">
        <x:v>338.2982959009874</x:v>
      </x:c>
      <x:c r="CE305" s="29" t="n">
        <x:v>270.3319642263968</x:v>
      </x:c>
      <x:c r="CF305" s="29" t="n">
        <x:v>239.45664782871273</x:v>
      </x:c>
      <x:c r="CG305" s="29" t="n">
        <x:v>331.16449800052413</x:v>
      </x:c>
      <x:c r="CH305" s="29" t="n">
        <x:v>389.57271189202464</x:v>
      </x:c>
      <x:c r="CI305" s="29" t="n">
        <x:v>41.16082731795202</x:v>
      </x:c>
      <x:c r="CJ305" s="29" t="n">
        <x:v>41.16082731795202</x:v>
      </x:c>
      <x:c r="CK305" s="29" t="n">
        <x:v>41.16082731795202</x:v>
      </x:c>
      <x:c r="CL305" s="29" t="n">
        <x:v>41.16082731795202</x:v>
      </x:c>
      <x:c r="CM305" s="29" t="n">
        <x:v>972.5708370870581</x:v>
      </x:c>
      <x:c r="CN305" s="29" t="n">
        <x:v>1320.619871091519</x:v>
      </x:c>
      <x:c r="CO305" s="29" t="n">
        <x:v>1353.6952431890206</x:v>
      </x:c>
      <x:c r="CP305" s="29" t="n">
        <x:v>1450.9694937132645</x:v>
      </x:c>
      <x:c r="CQ305" s="29" t="n">
        <x:v>746.8835219647433</x:v>
      </x:c>
      <x:c r="CR305" s="29" t="n">
        <x:v>780.8842250000005</x:v>
      </x:c>
      <x:c r="CS305" s="29" t="n">
        <x:v>858.0230148689744</x:v>
      </x:c>
      <x:c r="CT305" s="29" t="n">
        <x:v>866.3658249999982</x:v>
      </x:c>
      <x:c r="CU305" s="29" t="n">
        <x:v>886.9897957103368</x:v>
      </x:c>
      <x:c r="CV305" s="29" t="n">
        <x:v>953.735828619013</x:v>
      </x:c>
      <x:c r="CW305" s="29" t="n">
        <x:v>1016.4424636798684</x:v>
      </x:c>
      <x:c r="CX305" s="29" t="n">
        <x:v>1053.3620561675577</x:v>
      </x:c>
      <x:c r="CY305" s="29" t="n">
        <x:v>1032.6252438444542</x:v>
      </x:c>
      <x:c r="CZ305" s="29" t="n">
        <x:v>1037.684084823504</x:v>
      </x:c>
      <x:c r="DA305" s="29" t="n">
        <x:v>1058.6498767707487</x:v>
      </x:c>
      <x:c r="DB305" s="29" t="n">
        <x:v>1063.9020639569972</x:v>
      </x:c>
      <x:c r="DC305" s="29" t="n">
        <x:v>1086.856143428995</x:v>
      </x:c>
      <x:c r="DD305" s="29" t="n">
        <x:v>956.3737731979371</x:v>
      </x:c>
      <x:c r="DE305" s="29" t="n">
        <x:v>740.8121458976067</x:v>
      </x:c>
      <x:c r="DF305" s="29" t="n">
        <x:v>0</x:v>
      </x:c>
      <x:c r="DG305" s="29" t="n">
        <x:v>0</x:v>
      </x:c>
      <x:c r="DH305" s="29" t="n">
        <x:v>719.1650000000008</x:v>
      </x:c>
      <x:c r="DI305" s="29" t="n">
        <x:v>717.434720802321</x:v>
      </x:c>
      <x:c r="DJ305" s="29" t="n">
        <x:v>0</x:v>
      </x:c>
      <x:c r="DK305" s="29" t="n">
        <x:v>0</x:v>
      </x:c>
      <x:c r="DL305" s="29" t="n">
        <x:v>0</x:v>
      </x:c>
      <x:c r="DM305" s="29" t="n">
        <x:v>692.1503241774343</x:v>
      </x:c>
      <x:c r="DN305" s="29" t="n">
        <x:v>683.0389854241711</x:v>
      </x:c>
      <x:c r="DO305" s="29" t="n">
        <x:v>0</x:v>
      </x:c>
      <x:c r="DP305" s="29" t="n">
        <x:v>0</x:v>
      </x:c>
      <x:c r="DQ305" s="29" t="n">
        <x:v>730.1710970793337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761.8286068698527</x:v>
      </x:c>
      <x:c r="DW305" s="29" t="n">
        <x:v>792.126481868091</x:v>
      </x:c>
      <x:c r="DX305" s="29" t="n">
        <x:v>760.0912705563239</x:v>
      </x:c>
      <x:c r="DY305" s="29" t="n">
        <x:v>716.906065676423</x:v>
      </x:c>
      <x:c r="DZ305" s="29" t="n">
        <x:v>739.69766584868</x:v>
      </x:c>
      <x:c r="EA305" s="29" t="n">
        <x:v>743.0829927986294</x:v>
      </x:c>
      <x:c r="EB305" s="29" t="n">
        <x:v>707.6556176768645</x:v>
      </x:c>
      <x:c r="EC305" s="29" t="n">
        <x:v>566.6406368176276</x:v>
      </x:c>
      <x:c r="ED305" s="29" t="n">
        <x:v>1341.0986833017257</x:v>
      </x:c>
      <x:c r="EE305" s="29" t="n">
        <x:v>1323.4563488952497</x:v>
      </x:c>
      <x:c r="EF305" s="29" t="n">
        <x:v>1324.0913085462655</x:v>
      </x:c>
      <x:c r="EG305" s="29" t="n">
        <x:v>1356.4779500000002</x:v>
      </x:c>
      <x:c r="EH305" s="29" t="n">
        <x:v>553.9440833333332</x:v>
      </x:c>
      <x:c r="EI305" s="29" t="n">
        <x:v>600.7232307835374</x:v>
      </x:c>
      <x:c r="EJ305" s="29" t="n">
        <x:v>658.0062826199434</x:v>
      </x:c>
      <x:c r="EK305" s="29" t="n">
        <x:v>633.8252131403495</x:v>
      </x:c>
      <x:c r="EL305" s="29" t="n">
        <x:v>576.5978411761845</x:v>
      </x:c>
      <x:c r="EM305" s="29" t="n">
        <x:v>590.3911825918432</x:v>
      </x:c>
      <x:c r="EN305" s="29" t="n">
        <x:v>1395.4798239973823</x:v>
      </x:c>
      <x:c r="EO305" s="29" t="n">
        <x:v>1286.2546694654986</x:v>
      </x:c>
      <x:c r="EP305" s="30" t="n">
        <x:f>SUM(B305:EO305)</x:f>
        <x:v>89381.14389882189</x:v>
      </x:c>
      <x:c r="EQ305" s="30" t="n">
        <x:v>69325.4768256529</x:v>
      </x:c>
    </x:row>
    <x:row r="306" ht="20" customHeight="1">
      <x:c r="A306" s="26" t="n">
        <x:v>45993</x:v>
      </x:c>
      <x:c r="B306" s="29" t="n">
        <x:v>554.8686666666626</x:v>
      </x:c>
      <x:c r="C306" s="29" t="n">
        <x:v>571.3059494755693</x:v>
      </x:c>
      <x:c r="D306" s="29" t="n">
        <x:v>582.7557213980662</x:v>
      </x:c>
      <x:c r="E306" s="29" t="n">
        <x:v>1349.4570510460908</x:v>
      </x:c>
      <x:c r="F306" s="29" t="n">
        <x:v>554.999851959064</x:v>
      </x:c>
      <x:c r="G306" s="29" t="n">
        <x:v>586.7642033873004</x:v>
      </x:c>
      <x:c r="H306" s="29" t="n">
        <x:v>655.8226447168364</x:v>
      </x:c>
      <x:c r="I306" s="29" t="n">
        <x:v>1387.531542010647</x:v>
      </x:c>
      <x:c r="J306" s="29" t="n">
        <x:v>1360.5966666666657</x:v>
      </x:c>
      <x:c r="K306" s="29" t="n">
        <x:v>1405.8654097182718</x:v>
      </x:c>
      <x:c r="L306" s="29" t="n">
        <x:v>1428.9579666666666</x:v>
      </x:c>
      <x:c r="M306" s="29" t="n">
        <x:v>1392.2516721601003</x:v>
      </x:c>
      <x:c r="N306" s="29" t="n">
        <x:v>596.7789208710345</x:v>
      </x:c>
      <x:c r="O306" s="29" t="n">
        <x:v>611.465346515755</x:v>
      </x:c>
      <x:c r="P306" s="29" t="n">
        <x:v>681.8030357028905</x:v>
      </x:c>
      <x:c r="Q306" s="29" t="n">
        <x:v>626.9694396460612</x:v>
      </x:c>
      <x:c r="R306" s="29" t="n">
        <x:v>609.1423334157504</x:v>
      </x:c>
      <x:c r="S306" s="29" t="n">
        <x:v>613.6994886556355</x:v>
      </x:c>
      <x:c r="T306" s="29" t="n">
        <x:v>580.1932849479889</x:v>
      </x:c>
      <x:c r="U306" s="29" t="n">
        <x:v>603.6466343568067</x:v>
      </x:c>
      <x:c r="V306" s="29" t="n">
        <x:v>688.2833333333334</x:v>
      </x:c>
      <x:c r="W306" s="29" t="n">
        <x:v>684.9234737463559</x:v>
      </x:c>
      <x:c r="X306" s="29" t="n">
        <x:v>661.0789470264372</x:v>
      </x:c>
      <x:c r="Y306" s="29" t="n">
        <x:v>653.5368932274632</x:v>
      </x:c>
      <x:c r="Z306" s="29" t="n">
        <x:v>649.4973672575815</x:v>
      </x:c>
      <x:c r="AA306" s="29" t="n">
        <x:v>610.4042748607045</x:v>
      </x:c>
      <x:c r="AB306" s="29" t="n">
        <x:v>601.8799999999998</x:v>
      </x:c>
      <x:c r="AC306" s="29" t="n">
        <x:v>645.6194514012346</x:v>
      </x:c>
      <x:c r="AD306" s="29" t="n">
        <x:v>673.1701848690037</x:v>
      </x:c>
      <x:c r="AE306" s="29" t="n">
        <x:v>658.6581501971258</x:v>
      </x:c>
      <x:c r="AF306" s="29" t="n">
        <x:v>641.4455745859669</x:v>
      </x:c>
      <x:c r="AG306" s="29" t="n">
        <x:v>669.5307166666688</x:v>
      </x:c>
      <x:c r="AH306" s="29" t="n">
        <x:v>627.0282147940228</x:v>
      </x:c>
      <x:c r="AI306" s="29" t="n">
        <x:v>589.8132166666661</x:v>
      </x:c>
      <x:c r="AJ306" s="29" t="n">
        <x:v>640.1033499769654</x:v>
      </x:c>
      <x:c r="AK306" s="29" t="n">
        <x:v>750.6318899482195</x:v>
      </x:c>
      <x:c r="AL306" s="29" t="n">
        <x:v>888.1987787036961</x:v>
      </x:c>
      <x:c r="AM306" s="29" t="n">
        <x:v>897.8821602205852</x:v>
      </x:c>
      <x:c r="AN306" s="29" t="n">
        <x:v>882.4608401136965</x:v>
      </x:c>
      <x:c r="AO306" s="29" t="n">
        <x:v>870.6356282624447</x:v>
      </x:c>
      <x:c r="AP306" s="29" t="n">
        <x:v>883.9478590392536</x:v>
      </x:c>
      <x:c r="AQ306" s="29" t="n">
        <x:v>852.1093976051941</x:v>
      </x:c>
      <x:c r="AR306" s="29" t="n">
        <x:v>793.1659230112369</x:v>
      </x:c>
      <x:c r="AS306" s="29" t="n">
        <x:v>748.8516368772979</x:v>
      </x:c>
      <x:c r="AT306" s="29" t="n">
        <x:v>734.0303962390154</x:v>
      </x:c>
      <x:c r="AU306" s="29" t="n">
        <x:v>689.7350890392345</x:v>
      </x:c>
      <x:c r="AV306" s="29" t="n">
        <x:v>752.9528711881169</x:v>
      </x:c>
      <x:c r="AW306" s="29" t="n">
        <x:v>64.67628193011309</x:v>
      </x:c>
      <x:c r="AX306" s="29" t="n">
        <x:v>23.899331801606767</x:v>
      </x:c>
      <x:c r="AY306" s="29" t="n">
        <x:v>0.5145892446415803</x:v>
      </x:c>
      <x:c r="AZ306" s="29" t="n">
        <x:v>0.5145892446415803</x:v>
      </x:c>
      <x:c r="BA306" s="29" t="n">
        <x:v>0.5145892446415803</x:v>
      </x:c>
      <x:c r="BB306" s="29" t="n">
        <x:v>0.5145892446415803</x:v>
      </x:c>
      <x:c r="BC306" s="29" t="n">
        <x:v>0.5145892446415803</x:v>
      </x:c>
      <x:c r="BD306" s="29" t="n">
        <x:v>0.5145892446415803</x:v>
      </x:c>
      <x:c r="BE306" s="29" t="n">
        <x:v>0.5145892446415806</x:v>
      </x:c>
      <x:c r="BF306" s="29" t="n">
        <x:v>0.5145892446415806</x:v>
      </x:c>
      <x:c r="BG306" s="29" t="n">
        <x:v>0.5145892446415803</x:v>
      </x:c>
      <x:c r="BH306" s="29" t="n">
        <x:v>376.52829776301127</x:v>
      </x:c>
      <x:c r="BI306" s="29" t="n">
        <x:v>0.5145892446415806</x:v>
      </x:c>
      <x:c r="BJ306" s="29" t="n">
        <x:v>0.5145892446415806</x:v>
      </x:c>
      <x:c r="BK306" s="29" t="n">
        <x:v>0.5145892446415806</x:v>
      </x:c>
      <x:c r="BL306" s="29" t="n">
        <x:v>311.68658580705414</x:v>
      </x:c>
      <x:c r="BM306" s="29" t="n">
        <x:v>319.5487944374606</x:v>
      </x:c>
      <x:c r="BN306" s="29" t="n">
        <x:v>851.131066472284</x:v>
      </x:c>
      <x:c r="BO306" s="29" t="n">
        <x:v>1018.6313416402301</x:v>
      </x:c>
      <x:c r="BP306" s="29" t="n">
        <x:v>999.181961953548</x:v>
      </x:c>
      <x:c r="BQ306" s="29" t="n">
        <x:v>992.0476889752834</x:v>
      </x:c>
      <x:c r="BR306" s="29" t="n">
        <x:v>994.4193636306697</x:v>
      </x:c>
      <x:c r="BS306" s="29" t="n">
        <x:v>888.437579228186</x:v>
      </x:c>
      <x:c r="BT306" s="29" t="n">
        <x:v>855.8157300823888</x:v>
      </x:c>
      <x:c r="BU306" s="29" t="n">
        <x:v>844.9269806414204</x:v>
      </x:c>
      <x:c r="BV306" s="29" t="n">
        <x:v>852.1918662391064</x:v>
      </x:c>
      <x:c r="BW306" s="29" t="n">
        <x:v>841.4400627794729</x:v>
      </x:c>
      <x:c r="BX306" s="29" t="n">
        <x:v>855.8463848465364</x:v>
      </x:c>
      <x:c r="BY306" s="29" t="n">
        <x:v>912.3595969524202</x:v>
      </x:c>
      <x:c r="BZ306" s="29" t="n">
        <x:v>963.3212300111182</x:v>
      </x:c>
      <x:c r="CA306" s="29" t="n">
        <x:v>211.3919046198816</x:v>
      </x:c>
      <x:c r="CB306" s="29" t="n">
        <x:v>0</x:v>
      </x:c>
      <x:c r="CC306" s="29" t="n">
        <x:v>270.6299389427541</x:v>
      </x:c>
      <x:c r="CD306" s="29" t="n">
        <x:v>383.1279264342235</x:v>
      </x:c>
      <x:c r="CE306" s="29" t="n">
        <x:v>249.77351591327903</x:v>
      </x:c>
      <x:c r="CF306" s="29" t="n">
        <x:v>74.06550283403715</x:v>
      </x:c>
      <x:c r="CG306" s="29" t="n">
        <x:v>74.06550283403715</x:v>
      </x:c>
      <x:c r="CH306" s="29" t="n">
        <x:v>292.4276728890937</x:v>
      </x:c>
      <x:c r="CI306" s="29" t="n">
        <x:v>313.34530825322855</x:v>
      </x:c>
      <x:c r="CJ306" s="29" t="n">
        <x:v>8.435233458183232</x:v>
      </x:c>
      <x:c r="CK306" s="29" t="n">
        <x:v>0</x:v>
      </x:c>
      <x:c r="CL306" s="29" t="n">
        <x:v>476.98793156229425</x:v>
      </x:c>
      <x:c r="CM306" s="29" t="n">
        <x:v>1292.5556876419103</x:v>
      </x:c>
      <x:c r="CN306" s="29" t="n">
        <x:v>1369.5001428736375</x:v>
      </x:c>
      <x:c r="CO306" s="29" t="n">
        <x:v>1356.29725177764</x:v>
      </x:c>
      <x:c r="CP306" s="29" t="n">
        <x:v>682.005760531254</x:v>
      </x:c>
      <x:c r="CQ306" s="29" t="n">
        <x:v>710.6475771298659</x:v>
      </x:c>
      <x:c r="CR306" s="29" t="n">
        <x:v>741.1818575768035</x:v>
      </x:c>
      <x:c r="CS306" s="29" t="n">
        <x:v>789.6579443945673</x:v>
      </x:c>
      <x:c r="CT306" s="29" t="n">
        <x:v>833.4037173999988</x:v>
      </x:c>
      <x:c r="CU306" s="29" t="n">
        <x:v>914.5546248295813</x:v>
      </x:c>
      <x:c r="CV306" s="29" t="n">
        <x:v>889.2112441419594</x:v>
      </x:c>
      <x:c r="CW306" s="29" t="n">
        <x:v>941.3079485820282</x:v>
      </x:c>
      <x:c r="CX306" s="29" t="n">
        <x:v>1005.4005751512085</x:v>
      </x:c>
      <x:c r="CY306" s="29" t="n">
        <x:v>1007.0409863244469</x:v>
      </x:c>
      <x:c r="CZ306" s="29" t="n">
        <x:v>1074.0296179072086</x:v>
      </x:c>
      <x:c r="DA306" s="29" t="n">
        <x:v>1107.0772710134759</x:v>
      </x:c>
      <x:c r="DB306" s="29" t="n">
        <x:v>1115.3504931562659</x:v>
      </x:c>
      <x:c r="DC306" s="29" t="n">
        <x:v>1124.8917678379469</x:v>
      </x:c>
      <x:c r="DD306" s="29" t="n">
        <x:v>1004.6213212832955</x:v>
      </x:c>
      <x:c r="DE306" s="29" t="n">
        <x:v>74.06550283403715</x:v>
      </x:c>
      <x:c r="DF306" s="29" t="n">
        <x:v>0</x:v>
      </x:c>
      <x:c r="DG306" s="29" t="n">
        <x:v>0</x:v>
      </x:c>
      <x:c r="DH306" s="29" t="n">
        <x:v>0</x:v>
      </x:c>
      <x:c r="DI306" s="29" t="n">
        <x:v>0</x:v>
      </x:c>
      <x:c r="DJ306" s="29" t="n">
        <x:v>677.4394000000001</x:v>
      </x:c>
      <x:c r="DK306" s="29" t="n">
        <x:v>705.3133333333334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684.0855666666665</x:v>
      </x:c>
      <x:c r="DQ306" s="29" t="n">
        <x:v>661.9803661953687</x:v>
      </x:c>
      <x:c r="DR306" s="29" t="n">
        <x:v>0</x:v>
      </x:c>
      <x:c r="DS306" s="29" t="n">
        <x:v>723.2714000000004</x:v>
      </x:c>
      <x:c r="DT306" s="29" t="n">
        <x:v>731.6771291650383</x:v>
      </x:c>
      <x:c r="DU306" s="29" t="n">
        <x:v>0</x:v>
      </x:c>
      <x:c r="DV306" s="29" t="n">
        <x:v>703.9315679324608</x:v>
      </x:c>
      <x:c r="DW306" s="29" t="n">
        <x:v>702.9172348945369</x:v>
      </x:c>
      <x:c r="DX306" s="29" t="n">
        <x:v>701.2507480185776</x:v>
      </x:c>
      <x:c r="DY306" s="29" t="n">
        <x:v>722.5196668315294</x:v>
      </x:c>
      <x:c r="DZ306" s="29" t="n">
        <x:v>758.7533749795483</x:v>
      </x:c>
      <x:c r="EA306" s="29" t="n">
        <x:v>784.6768604752317</x:v>
      </x:c>
      <x:c r="EB306" s="29" t="n">
        <x:v>704.9210000000002</x:v>
      </x:c>
      <x:c r="EC306" s="29" t="n">
        <x:v>564.4104987990123</x:v>
      </x:c>
      <x:c r="ED306" s="29" t="n">
        <x:v>1354.2176463829153</x:v>
      </x:c>
      <x:c r="EE306" s="29" t="n">
        <x:v>1383.9257587351715</x:v>
      </x:c>
      <x:c r="EF306" s="29" t="n">
        <x:v>1357.8627765114945</x:v>
      </x:c>
      <x:c r="EG306" s="29" t="n">
        <x:v>604.2153333333325</x:v>
      </x:c>
      <x:c r="EH306" s="29" t="n">
        <x:v>588.5808321526557</x:v>
      </x:c>
      <x:c r="EI306" s="29" t="n">
        <x:v>576.0456549863007</x:v>
      </x:c>
      <x:c r="EJ306" s="29" t="n">
        <x:v>1346.8585164923445</x:v>
      </x:c>
      <x:c r="EK306" s="29" t="n">
        <x:v>1338.4301244087972</x:v>
      </x:c>
      <x:c r="EL306" s="29" t="n">
        <x:v>611.9200000000002</x:v>
      </x:c>
      <x:c r="EM306" s="29" t="n">
        <x:v>606.0299378297804</x:v>
      </x:c>
      <x:c r="EN306" s="29" t="n">
        <x:v>575.0027839218891</x:v>
      </x:c>
      <x:c r="EO306" s="29" t="n">
        <x:v>583.3325536403636</x:v>
      </x:c>
      <x:c r="EP306" s="30" t="n">
        <x:f>SUM(B306:EO306)</x:f>
        <x:v>90307.33846078343</x:v>
      </x:c>
      <x:c r="EQ306" s="30" t="n">
        <x:v>72550.11884964659</x:v>
      </x:c>
    </x:row>
    <x:row r="307" ht="20" customHeight="1">
      <x:c r="A307" s="26" t="n">
        <x:v>45994</x:v>
      </x:c>
      <x:c r="B307" s="29" t="n">
        <x:v>1360.164770955931</x:v>
      </x:c>
      <x:c r="C307" s="29" t="n">
        <x:v>1373.774751979052</x:v>
      </x:c>
      <x:c r="D307" s="29" t="n">
        <x:v>575.1830173926678</x:v>
      </x:c>
      <x:c r="E307" s="29" t="n">
        <x:v>568.5301778758012</x:v>
      </x:c>
      <x:c r="F307" s="29" t="n">
        <x:v>588.4000864493437</x:v>
      </x:c>
      <x:c r="G307" s="29" t="n">
        <x:v>600.2088874027221</x:v>
      </x:c>
      <x:c r="H307" s="29" t="n">
        <x:v>595.1684671288759</x:v>
      </x:c>
      <x:c r="I307" s="29" t="n">
        <x:v>595.3997499336011</x:v>
      </x:c>
      <x:c r="J307" s="29" t="n">
        <x:v>600.2451724021738</x:v>
      </x:c>
      <x:c r="K307" s="29" t="n">
        <x:v>619.7483396321494</x:v>
      </x:c>
      <x:c r="L307" s="29" t="n">
        <x:v>605.2499393486315</x:v>
      </x:c>
      <x:c r="M307" s="29" t="n">
        <x:v>570.7408196470559</x:v>
      </x:c>
      <x:c r="N307" s="29" t="n">
        <x:v>611.1888580227757</x:v>
      </x:c>
      <x:c r="O307" s="29" t="n">
        <x:v>643.7729912520318</x:v>
      </x:c>
      <x:c r="P307" s="29" t="n">
        <x:v>664.972312421584</x:v>
      </x:c>
      <x:c r="Q307" s="29" t="n">
        <x:v>655.8012625582651</x:v>
      </x:c>
      <x:c r="R307" s="29" t="n">
        <x:v>638.0799333333333</x:v>
      </x:c>
      <x:c r="S307" s="29" t="n">
        <x:v>598.8657801698401</x:v>
      </x:c>
      <x:c r="T307" s="29" t="n">
        <x:v>591.3543666011664</x:v>
      </x:c>
      <x:c r="U307" s="29" t="n">
        <x:v>676.8933823640517</x:v>
      </x:c>
      <x:c r="V307" s="29" t="n">
        <x:v>1335.4685953528326</x:v>
      </x:c>
      <x:c r="W307" s="29" t="n">
        <x:v>617.9941500000012</x:v>
      </x:c>
      <x:c r="X307" s="29" t="n">
        <x:v>644.1206666666661</x:v>
      </x:c>
      <x:c r="Y307" s="29" t="n">
        <x:v>1398.4713572368275</x:v>
      </x:c>
      <x:c r="Z307" s="29" t="n">
        <x:v>625.6097160716672</x:v>
      </x:c>
      <x:c r="AA307" s="29" t="n">
        <x:v>645.7274605176317</x:v>
      </x:c>
      <x:c r="AB307" s="29" t="n">
        <x:v>618.824999999998</x:v>
      </x:c>
      <x:c r="AC307" s="29" t="n">
        <x:v>615.4628500000014</x:v>
      </x:c>
      <x:c r="AD307" s="29" t="n">
        <x:v>594.89272396655</x:v>
      </x:c>
      <x:c r="AE307" s="29" t="n">
        <x:v>1416.2045908737655</x:v>
      </x:c>
      <x:c r="AF307" s="29" t="n">
        <x:v>1435.3841747476142</x:v>
      </x:c>
      <x:c r="AG307" s="29" t="n">
        <x:v>661.3202225219758</x:v>
      </x:c>
      <x:c r="AH307" s="29" t="n">
        <x:v>628.7671566186144</x:v>
      </x:c>
      <x:c r="AI307" s="29" t="n">
        <x:v>1360.4902069077507</x:v>
      </x:c>
      <x:c r="AJ307" s="29" t="n">
        <x:v>664.0063432919004</x:v>
      </x:c>
      <x:c r="AK307" s="29" t="n">
        <x:v>850.9322257736584</x:v>
      </x:c>
      <x:c r="AL307" s="29" t="n">
        <x:v>973.7022840438906</x:v>
      </x:c>
      <x:c r="AM307" s="29" t="n">
        <x:v>962.6693696689415</x:v>
      </x:c>
      <x:c r="AN307" s="29" t="n">
        <x:v>924.9476190996683</x:v>
      </x:c>
      <x:c r="AO307" s="29" t="n">
        <x:v>904.035100829795</x:v>
      </x:c>
      <x:c r="AP307" s="29" t="n">
        <x:v>874.2678301493526</x:v>
      </x:c>
      <x:c r="AQ307" s="29" t="n">
        <x:v>823.2632225543741</x:v>
      </x:c>
      <x:c r="AR307" s="29" t="n">
        <x:v>815.2108086024401</x:v>
      </x:c>
      <x:c r="AS307" s="29" t="n">
        <x:v>836.3301873863074</x:v>
      </x:c>
      <x:c r="AT307" s="29" t="n">
        <x:v>1267.853209372516</x:v>
      </x:c>
      <x:c r="AU307" s="29" t="n">
        <x:v>1433.5820207456322</x:v>
      </x:c>
      <x:c r="AV307" s="29" t="n">
        <x:v>704.7553385312609</x:v>
      </x:c>
      <x:c r="AW307" s="29" t="n">
        <x:v>88.06836815347968</x:v>
      </x:c>
      <x:c r="AX307" s="29" t="n">
        <x:v>55.817338888889076</x:v>
      </x:c>
      <x:c r="AY307" s="29" t="n">
        <x:v>6.936011748724019</x:v>
      </x:c>
      <x:c r="AZ307" s="29" t="n">
        <x:v>6.936011748724019</x:v>
      </x:c>
      <x:c r="BA307" s="29" t="n">
        <x:v>6.936011748724019</x:v>
      </x:c>
      <x:c r="BB307" s="29" t="n">
        <x:v>6.93601174872402</x:v>
      </x:c>
      <x:c r="BC307" s="29" t="n">
        <x:v>6.936011748724019</x:v>
      </x:c>
      <x:c r="BD307" s="29" t="n">
        <x:v>6.93601174872402</x:v>
      </x:c>
      <x:c r="BE307" s="29" t="n">
        <x:v>6.93601174872402</x:v>
      </x:c>
      <x:c r="BF307" s="29" t="n">
        <x:v>6.93601174872402</x:v>
      </x:c>
      <x:c r="BG307" s="29" t="n">
        <x:v>6.93601174872402</x:v>
      </x:c>
      <x:c r="BH307" s="29" t="n">
        <x:v>6.936011748724019</x:v>
      </x:c>
      <x:c r="BI307" s="29" t="n">
        <x:v>6.93601174872402</x:v>
      </x:c>
      <x:c r="BJ307" s="29" t="n">
        <x:v>6.93601174872402</x:v>
      </x:c>
      <x:c r="BK307" s="29" t="n">
        <x:v>246.3857117918944</x:v>
      </x:c>
      <x:c r="BL307" s="29" t="n">
        <x:v>233.91909253466457</x:v>
      </x:c>
      <x:c r="BM307" s="29" t="n">
        <x:v>6.93601174872402</x:v>
      </x:c>
      <x:c r="BN307" s="29" t="n">
        <x:v>170.36196473162337</x:v>
      </x:c>
      <x:c r="BO307" s="29" t="n">
        <x:v>865.6130148540868</x:v>
      </x:c>
      <x:c r="BP307" s="29" t="n">
        <x:v>896.9853598776017</x:v>
      </x:c>
      <x:c r="BQ307" s="29" t="n">
        <x:v>883.7191892003437</x:v>
      </x:c>
      <x:c r="BR307" s="29" t="n">
        <x:v>845.080642787729</x:v>
      </x:c>
      <x:c r="BS307" s="29" t="n">
        <x:v>879.0563886262634</x:v>
      </x:c>
      <x:c r="BT307" s="29" t="n">
        <x:v>929.3789388794149</x:v>
      </x:c>
      <x:c r="BU307" s="29" t="n">
        <x:v>926.1743905742458</x:v>
      </x:c>
      <x:c r="BV307" s="29" t="n">
        <x:v>938.8193268257983</x:v>
      </x:c>
      <x:c r="BW307" s="29" t="n">
        <x:v>972.6651212816342</x:v>
      </x:c>
      <x:c r="BX307" s="29" t="n">
        <x:v>965.1743053129464</x:v>
      </x:c>
      <x:c r="BY307" s="29" t="n">
        <x:v>870.3023563559374</x:v>
      </x:c>
      <x:c r="BZ307" s="29" t="n">
        <x:v>929.9935806228758</x:v>
      </x:c>
      <x:c r="CA307" s="29" t="n">
        <x:v>187.82504575503575</x:v>
      </x:c>
      <x:c r="CB307" s="29" t="n">
        <x:v>175.56967250638942</x:v>
      </x:c>
      <x:c r="CC307" s="29" t="n">
        <x:v>224.1123136596778</x:v>
      </x:c>
      <x:c r="CD307" s="29" t="n">
        <x:v>247.63076651972932</x:v>
      </x:c>
      <x:c r="CE307" s="29" t="n">
        <x:v>274.99258316101265</x:v>
      </x:c>
      <x:c r="CF307" s="29" t="n">
        <x:v>283.1100596325552</x:v>
      </x:c>
      <x:c r="CG307" s="29" t="n">
        <x:v>35.51572710010524</x:v>
      </x:c>
      <x:c r="CH307" s="29" t="n">
        <x:v>35.51572710010524</x:v>
      </x:c>
      <x:c r="CI307" s="29" t="n">
        <x:v>35.51572710010524</x:v>
      </x:c>
      <x:c r="CJ307" s="29" t="n">
        <x:v>426.48147114829453</x:v>
      </x:c>
      <x:c r="CK307" s="29" t="n">
        <x:v>35.51572710010524</x:v>
      </x:c>
      <x:c r="CL307" s="29" t="n">
        <x:v>532.7582709411072</x:v>
      </x:c>
      <x:c r="CM307" s="29" t="n">
        <x:v>1325.4426105869209</x:v>
      </x:c>
      <x:c r="CN307" s="29" t="n">
        <x:v>1414.3408050860653</x:v>
      </x:c>
      <x:c r="CO307" s="29" t="n">
        <x:v>1467.6857817084913</x:v>
      </x:c>
      <x:c r="CP307" s="29" t="n">
        <x:v>1445.7795187596328</x:v>
      </x:c>
      <x:c r="CQ307" s="29" t="n">
        <x:v>715.6962938472334</x:v>
      </x:c>
      <x:c r="CR307" s="29" t="n">
        <x:v>761.7917695026471</x:v>
      </x:c>
      <x:c r="CS307" s="29" t="n">
        <x:v>834.3334624150358</x:v>
      </x:c>
      <x:c r="CT307" s="29" t="n">
        <x:v>870.3742675227169</x:v>
      </x:c>
      <x:c r="CU307" s="29" t="n">
        <x:v>895.5982293741635</x:v>
      </x:c>
      <x:c r="CV307" s="29" t="n">
        <x:v>920.0412332042723</x:v>
      </x:c>
      <x:c r="CW307" s="29" t="n">
        <x:v>991.552266772159</x:v>
      </x:c>
      <x:c r="CX307" s="29" t="n">
        <x:v>1057.4312862464124</x:v>
      </x:c>
      <x:c r="CY307" s="29" t="n">
        <x:v>1067.3732645870907</x:v>
      </x:c>
      <x:c r="CZ307" s="29" t="n">
        <x:v>1047.7242316152535</x:v>
      </x:c>
      <x:c r="DA307" s="29" t="n">
        <x:v>1007.7303638296424</x:v>
      </x:c>
      <x:c r="DB307" s="29" t="n">
        <x:v>1005.678968575685</x:v>
      </x:c>
      <x:c r="DC307" s="29" t="n">
        <x:v>1054.9800299172064</x:v>
      </x:c>
      <x:c r="DD307" s="29" t="n">
        <x:v>925.03679574309</x:v>
      </x:c>
      <x:c r="DE307" s="29" t="n">
        <x:v>726.1283145870913</x:v>
      </x:c>
      <x:c r="DF307" s="29" t="n">
        <x:v>680.8315174541309</x:v>
      </x:c>
      <x:c r="DG307" s="29" t="n">
        <x:v>769.332571526028</x:v>
      </x:c>
      <x:c r="DH307" s="29" t="n">
        <x:v>348.72216638436436</x:v>
      </x:c>
      <x:c r="DI307" s="29" t="n">
        <x:v>4.786477396673148</x:v>
      </x:c>
      <x:c r="DJ307" s="29" t="n">
        <x:v>4.786477396673148</x:v>
      </x:c>
      <x:c r="DK307" s="29" t="n">
        <x:v>4.786477396673148</x:v>
      </x:c>
      <x:c r="DL307" s="29" t="n">
        <x:v>4.786477396673148</x:v>
      </x:c>
      <x:c r="DM307" s="29" t="n">
        <x:v>4.786477396673148</x:v>
      </x:c>
      <x:c r="DN307" s="29" t="n">
        <x:v>4.786477396673148</x:v>
      </x:c>
      <x:c r="DO307" s="29" t="n">
        <x:v>4.786477396673148</x:v>
      </x:c>
      <x:c r="DP307" s="29" t="n">
        <x:v>4.786477396673148</x:v>
      </x:c>
      <x:c r="DQ307" s="29" t="n">
        <x:v>4.786477396673148</x:v>
      </x:c>
      <x:c r="DR307" s="29" t="n">
        <x:v>4.786477396673148</x:v>
      </x:c>
      <x:c r="DS307" s="29" t="n">
        <x:v>748.9875304446516</x:v>
      </x:c>
      <x:c r="DT307" s="29" t="n">
        <x:v>745.4431759776718</x:v>
      </x:c>
      <x:c r="DU307" s="29" t="n">
        <x:v>4.786477396673148</x:v>
      </x:c>
      <x:c r="DV307" s="29" t="n">
        <x:v>691.6428237119696</x:v>
      </x:c>
      <x:c r="DW307" s="29" t="n">
        <x:v>765.593515184665</x:v>
      </x:c>
      <x:c r="DX307" s="29" t="n">
        <x:v>790.2782562967448</x:v>
      </x:c>
      <x:c r="DY307" s="29" t="n">
        <x:v>738.5905297666751</x:v>
      </x:c>
      <x:c r="DZ307" s="29" t="n">
        <x:v>724.4166365801739</x:v>
      </x:c>
      <x:c r="EA307" s="29" t="n">
        <x:v>705.7563978440847</x:v>
      </x:c>
      <x:c r="EB307" s="29" t="n">
        <x:v>668.2375684368611</x:v>
      </x:c>
      <x:c r="EC307" s="29" t="n">
        <x:v>1340.065416508846</x:v>
      </x:c>
      <x:c r="ED307" s="29" t="n">
        <x:v>1329.5218589377926</x:v>
      </x:c>
      <x:c r="EE307" s="29" t="n">
        <x:v>1366.9902950835456</x:v>
      </x:c>
      <x:c r="EF307" s="29" t="n">
        <x:v>602.1086750208439</x:v>
      </x:c>
      <x:c r="EG307" s="29" t="n">
        <x:v>534.2168333333333</x:v>
      </x:c>
      <x:c r="EH307" s="29" t="n">
        <x:v>1298.6416984533887</x:v>
      </x:c>
      <x:c r="EI307" s="29" t="n">
        <x:v>1338.7416034806163</x:v>
      </x:c>
      <x:c r="EJ307" s="29" t="n">
        <x:v>1377.226240806038</x:v>
      </x:c>
      <x:c r="EK307" s="29" t="n">
        <x:v>606.1231999999994</x:v>
      </x:c>
      <x:c r="EL307" s="29" t="n">
        <x:v>559.1275540641205</x:v>
      </x:c>
      <x:c r="EM307" s="29" t="n">
        <x:v>555.333993973968</x:v>
      </x:c>
      <x:c r="EN307" s="29" t="n">
        <x:v>576.1999173023269</x:v>
      </x:c>
      <x:c r="EO307" s="29" t="n">
        <x:v>636.2221136178505</x:v>
      </x:c>
      <x:c r="EP307" s="30" t="n">
        <x:f>SUM(B307:EO307)</x:f>
        <x:v>92735.9866695947</x:v>
      </x:c>
      <x:c r="EQ307" s="30" t="n">
        <x:v>76621.04801172305</x:v>
      </x:c>
    </x:row>
    <x:row r="308" ht="20" customHeight="1">
      <x:c r="A308" s="26" t="n">
        <x:v>45995</x:v>
      </x:c>
      <x:c r="B308" s="29" t="n">
        <x:v>1336.5739419406252</x:v>
      </x:c>
      <x:c r="C308" s="29" t="n">
        <x:v>648.6441741105342</x:v>
      </x:c>
      <x:c r="D308" s="29" t="n">
        <x:v>615.4366666666666</x:v>
      </x:c>
      <x:c r="E308" s="29" t="n">
        <x:v>1421.7939978984575</x:v>
      </x:c>
      <x:c r="F308" s="29" t="n">
        <x:v>1390.4531130958055</x:v>
      </x:c>
      <x:c r="G308" s="29" t="n">
        <x:v>1372.1059913341355</x:v>
      </x:c>
      <x:c r="H308" s="29" t="n">
        <x:v>576.7817500000001</x:v>
      </x:c>
      <x:c r="I308" s="29" t="n">
        <x:v>601.9808557370931</x:v>
      </x:c>
      <x:c r="J308" s="29" t="n">
        <x:v>1420.7479084592892</x:v>
      </x:c>
      <x:c r="K308" s="29" t="n">
        <x:v>618.2719466843929</x:v>
      </x:c>
      <x:c r="L308" s="29" t="n">
        <x:v>0</x:v>
      </x:c>
      <x:c r="M308" s="29" t="n">
        <x:v>587.4251248254646</x:v>
      </x:c>
      <x:c r="N308" s="29" t="n">
        <x:v>619.2672990769214</x:v>
      </x:c>
      <x:c r="O308" s="29" t="n">
        <x:v>590.7991009605303</x:v>
      </x:c>
      <x:c r="P308" s="29" t="n">
        <x:v>606.1210654953602</x:v>
      </x:c>
      <x:c r="Q308" s="29" t="n">
        <x:v>620.6795025931309</x:v>
      </x:c>
      <x:c r="R308" s="29" t="n">
        <x:v>625.5328920978451</x:v>
      </x:c>
      <x:c r="S308" s="29" t="n">
        <x:v>582.3216666666667</x:v>
      </x:c>
      <x:c r="T308" s="29" t="n">
        <x:v>620.2947833333334</x:v>
      </x:c>
      <x:c r="U308" s="29" t="n">
        <x:v>1409.177416985584</x:v>
      </x:c>
      <x:c r="V308" s="29" t="n">
        <x:v>653.587824981906</x:v>
      </x:c>
      <x:c r="W308" s="29" t="n">
        <x:v>605.049277515097</x:v>
      </x:c>
      <x:c r="X308" s="29" t="n">
        <x:v>630.9263493605503</x:v>
      </x:c>
      <x:c r="Y308" s="29" t="n">
        <x:v>640.4616666666667</x:v>
      </x:c>
      <x:c r="Z308" s="29" t="n">
        <x:v>635.5021379723117</x:v>
      </x:c>
      <x:c r="AA308" s="29" t="n">
        <x:v>603.629716195408</x:v>
      </x:c>
      <x:c r="AB308" s="29" t="n">
        <x:v>577.8373294691611</x:v>
      </x:c>
      <x:c r="AC308" s="29" t="n">
        <x:v>1417.5254358296645</x:v>
      </x:c>
      <x:c r="AD308" s="29" t="n">
        <x:v>651.2369063293401</x:v>
      </x:c>
      <x:c r="AE308" s="29" t="n">
        <x:v>0</x:v>
      </x:c>
      <x:c r="AF308" s="29" t="n">
        <x:v>699.4018684050725</x:v>
      </x:c>
      <x:c r="AG308" s="29" t="n">
        <x:v>690.0317727303182</x:v>
      </x:c>
      <x:c r="AH308" s="29" t="n">
        <x:v>602.029244269279</x:v>
      </x:c>
      <x:c r="AI308" s="29" t="n">
        <x:v>1410.4917972170635</x:v>
      </x:c>
      <x:c r="AJ308" s="29" t="n">
        <x:v>704.0366870721992</x:v>
      </x:c>
      <x:c r="AK308" s="29" t="n">
        <x:v>688.5984718172788</x:v>
      </x:c>
      <x:c r="AL308" s="29" t="n">
        <x:v>871.3473582735315</x:v>
      </x:c>
      <x:c r="AM308" s="29" t="n">
        <x:v>883.7075478391391</x:v>
      </x:c>
      <x:c r="AN308" s="29" t="n">
        <x:v>919.7608349676065</x:v>
      </x:c>
      <x:c r="AO308" s="29" t="n">
        <x:v>947.0755773614773</x:v>
      </x:c>
      <x:c r="AP308" s="29" t="n">
        <x:v>913.4456963117002</x:v>
      </x:c>
      <x:c r="AQ308" s="29" t="n">
        <x:v>870.3170291497188</x:v>
      </x:c>
      <x:c r="AR308" s="29" t="n">
        <x:v>799.8169898245332</x:v>
      </x:c>
      <x:c r="AS308" s="29" t="n">
        <x:v>769.6795909425065</x:v>
      </x:c>
      <x:c r="AT308" s="29" t="n">
        <x:v>750.3465437589913</x:v>
      </x:c>
      <x:c r="AU308" s="29" t="n">
        <x:v>1054.6345716008161</x:v>
      </x:c>
      <x:c r="AV308" s="29" t="n">
        <x:v>721.6303841231266</x:v>
      </x:c>
      <x:c r="AW308" s="29" t="n">
        <x:v>50.74181666666697</x:v>
      </x:c>
      <x:c r="AX308" s="29" t="n">
        <x:v>82.53535308920102</x:v>
      </x:c>
      <x:c r="AY308" s="29" t="n">
        <x:v>11.535795602703173</x:v>
      </x:c>
      <x:c r="AZ308" s="29" t="n">
        <x:v>11.535795602703173</x:v>
      </x:c>
      <x:c r="BA308" s="29" t="n">
        <x:v>11.535795602703173</x:v>
      </x:c>
      <x:c r="BB308" s="29" t="n">
        <x:v>11.535795602703173</x:v>
      </x:c>
      <x:c r="BC308" s="29" t="n">
        <x:v>11.535795602703173</x:v>
      </x:c>
      <x:c r="BD308" s="29" t="n">
        <x:v>11.535795602703173</x:v>
      </x:c>
      <x:c r="BE308" s="29" t="n">
        <x:v>11.535795602703173</x:v>
      </x:c>
      <x:c r="BF308" s="29" t="n">
        <x:v>11.535795602703173</x:v>
      </x:c>
      <x:c r="BG308" s="29" t="n">
        <x:v>11.535795602703173</x:v>
      </x:c>
      <x:c r="BH308" s="29" t="n">
        <x:v>11.535795602703173</x:v>
      </x:c>
      <x:c r="BI308" s="29" t="n">
        <x:v>322.5331394907559</x:v>
      </x:c>
      <x:c r="BJ308" s="29" t="n">
        <x:v>300.13514983904923</x:v>
      </x:c>
      <x:c r="BK308" s="29" t="n">
        <x:v>268.5722300043967</x:v>
      </x:c>
      <x:c r="BL308" s="29" t="n">
        <x:v>11.535795602703173</x:v>
      </x:c>
      <x:c r="BM308" s="29" t="n">
        <x:v>11.535795602703173</x:v>
      </x:c>
      <x:c r="BN308" s="29" t="n">
        <x:v>123.02033501731577</x:v>
      </x:c>
      <x:c r="BO308" s="29" t="n">
        <x:v>860.3885504818699</x:v>
      </x:c>
      <x:c r="BP308" s="29" t="n">
        <x:v>835.6242512785794</x:v>
      </x:c>
      <x:c r="BQ308" s="29" t="n">
        <x:v>785.9481308857395</x:v>
      </x:c>
      <x:c r="BR308" s="29" t="n">
        <x:v>778.0682414995946</x:v>
      </x:c>
      <x:c r="BS308" s="29" t="n">
        <x:v>832.0747737332703</x:v>
      </x:c>
      <x:c r="BT308" s="29" t="n">
        <x:v>804.4168197218424</x:v>
      </x:c>
      <x:c r="BU308" s="29" t="n">
        <x:v>721.6302610759702</x:v>
      </x:c>
      <x:c r="BV308" s="29" t="n">
        <x:v>797.3776971232963</x:v>
      </x:c>
      <x:c r="BW308" s="29" t="n">
        <x:v>817.9556467635887</x:v>
      </x:c>
      <x:c r="BX308" s="29" t="n">
        <x:v>791.9368664538971</x:v>
      </x:c>
      <x:c r="BY308" s="29" t="n">
        <x:v>810.1979950572604</x:v>
      </x:c>
      <x:c r="BZ308" s="29" t="n">
        <x:v>855.9345316721601</x:v>
      </x:c>
      <x:c r="CA308" s="29" t="n">
        <x:v>100.22042071380291</x:v>
      </x:c>
      <x:c r="CB308" s="29" t="n">
        <x:v>97.71353485475221</x:v>
      </x:c>
      <x:c r="CC308" s="29" t="n">
        <x:v>271.21110062044096</x:v>
      </x:c>
      <x:c r="CD308" s="29" t="n">
        <x:v>144.9100948922169</x:v>
      </x:c>
      <x:c r="CE308" s="29" t="n">
        <x:v>172.40278828120364</x:v>
      </x:c>
      <x:c r="CF308" s="29" t="n">
        <x:v>202.10230011522117</x:v>
      </x:c>
      <x:c r="CG308" s="29" t="n">
        <x:v>313.45616719123797</x:v>
      </x:c>
      <x:c r="CH308" s="29" t="n">
        <x:v>311.31931365251995</x:v>
      </x:c>
      <x:c r="CI308" s="29" t="n">
        <x:v>363.7646525527148</x:v>
      </x:c>
      <x:c r="CJ308" s="29" t="n">
        <x:v>400.98132754797604</x:v>
      </x:c>
      <x:c r="CK308" s="29" t="n">
        <x:v>0</x:v>
      </x:c>
      <x:c r="CL308" s="29" t="n">
        <x:v>387.9475155663194</x:v>
      </x:c>
      <x:c r="CM308" s="29" t="n">
        <x:v>1354.3045051638474</x:v>
      </x:c>
      <x:c r="CN308" s="29" t="n">
        <x:v>1373.3190336472476</x:v>
      </x:c>
      <x:c r="CO308" s="29" t="n">
        <x:v>799.5029892291421</x:v>
      </x:c>
      <x:c r="CP308" s="29" t="n">
        <x:v>831.310182543176</x:v>
      </x:c>
      <x:c r="CQ308" s="29" t="n">
        <x:v>835.695465656161</x:v>
      </x:c>
      <x:c r="CR308" s="29" t="n">
        <x:v>836.3759171547329</x:v>
      </x:c>
      <x:c r="CS308" s="29" t="n">
        <x:v>796.7177069097496</x:v>
      </x:c>
      <x:c r="CT308" s="29" t="n">
        <x:v>849.6174771139606</x:v>
      </x:c>
      <x:c r="CU308" s="29" t="n">
        <x:v>928.7730213462264</x:v>
      </x:c>
      <x:c r="CV308" s="29" t="n">
        <x:v>989.3976967713271</x:v>
      </x:c>
      <x:c r="CW308" s="29" t="n">
        <x:v>998.277970294397</x:v>
      </x:c>
      <x:c r="CX308" s="29" t="n">
        <x:v>994.9406627625193</x:v>
      </x:c>
      <x:c r="CY308" s="29" t="n">
        <x:v>1081.8254853830438</x:v>
      </x:c>
      <x:c r="CZ308" s="29" t="n">
        <x:v>1066.6683768871096</x:v>
      </x:c>
      <x:c r="DA308" s="29" t="n">
        <x:v>1044.8931991076906</x:v>
      </x:c>
      <x:c r="DB308" s="29" t="n">
        <x:v>1065.3892744108364</x:v>
      </x:c>
      <x:c r="DC308" s="29" t="n">
        <x:v>1091.4629738084611</x:v>
      </x:c>
      <x:c r="DD308" s="29" t="n">
        <x:v>963.5941497420307</x:v>
      </x:c>
      <x:c r="DE308" s="29" t="n">
        <x:v>8.73418680988219</x:v>
      </x:c>
      <x:c r="DF308" s="29" t="n">
        <x:v>0</x:v>
      </x:c>
      <x:c r="DG308" s="29" t="n">
        <x:v>0</x:v>
      </x:c>
      <x:c r="DH308" s="29" t="n">
        <x:v>0</x:v>
      </x:c>
      <x:c r="DI308" s="29" t="n">
        <x:v>723.609433333333</x:v>
      </x:c>
      <x:c r="DJ308" s="29" t="n">
        <x:v>716.1988666666667</x:v>
      </x:c>
      <x:c r="DK308" s="29" t="n">
        <x:v>737.3148747472593</x:v>
      </x:c>
      <x:c r="DL308" s="29" t="n">
        <x:v>732.4562297513328</x:v>
      </x:c>
      <x:c r="DM308" s="29" t="n">
        <x:v>686.6928137700278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566.9439856295162</x:v>
      </x:c>
      <x:c r="DT308" s="29" t="n">
        <x:v>0</x:v>
      </x:c>
      <x:c r="DU308" s="29" t="n">
        <x:v>0</x:v>
      </x:c>
      <x:c r="DV308" s="29" t="n">
        <x:v>694.9797756144334</x:v>
      </x:c>
      <x:c r="DW308" s="29" t="n">
        <x:v>824.0588248594156</x:v>
      </x:c>
      <x:c r="DX308" s="29" t="n">
        <x:v>770.2016855564549</x:v>
      </x:c>
      <x:c r="DY308" s="29" t="n">
        <x:v>712.1480973081444</x:v>
      </x:c>
      <x:c r="DZ308" s="29" t="n">
        <x:v>735.3733955973156</x:v>
      </x:c>
      <x:c r="EA308" s="29" t="n">
        <x:v>762.626307086429</x:v>
      </x:c>
      <x:c r="EB308" s="29" t="n">
        <x:v>705.848867583987</x:v>
      </x:c>
      <x:c r="EC308" s="29" t="n">
        <x:v>572.7323586256106</x:v>
      </x:c>
      <x:c r="ED308" s="29" t="n">
        <x:v>556.6000748228302</x:v>
      </x:c>
      <x:c r="EE308" s="29" t="n">
        <x:v>568.8026660158439</x:v>
      </x:c>
      <x:c r="EF308" s="29" t="n">
        <x:v>1289.5555718174107</x:v>
      </x:c>
      <x:c r="EG308" s="29" t="n">
        <x:v>1212.769059473242</x:v>
      </x:c>
      <x:c r="EH308" s="29" t="n">
        <x:v>600.4706474443398</x:v>
      </x:c>
      <x:c r="EI308" s="29" t="n">
        <x:v>567.0527984916725</x:v>
      </x:c>
      <x:c r="EJ308" s="29" t="n">
        <x:v>0</x:v>
      </x:c>
      <x:c r="EK308" s="29" t="n">
        <x:v>0</x:v>
      </x:c>
      <x:c r="EL308" s="29" t="n">
        <x:v>565.2069256582821</x:v>
      </x:c>
      <x:c r="EM308" s="29" t="n">
        <x:v>587.4313982715806</x:v>
      </x:c>
      <x:c r="EN308" s="29" t="n">
        <x:v>530.0814270849764</x:v>
      </x:c>
      <x:c r="EO308" s="29" t="n">
        <x:v>1174.080078321891</x:v>
      </x:c>
      <x:c r="EP308" s="30" t="n">
        <x:f>SUM(B308:EO308)</x:f>
        <x:v>86224.10479929514</x:v>
      </x:c>
      <x:c r="EQ308" s="30" t="n">
        <x:v>70372.33747280062</x:v>
      </x:c>
    </x:row>
    <x:row r="309" ht="20" customHeight="1">
      <x:c r="A309" s="26" t="n">
        <x:v>45996</x:v>
      </x:c>
      <x:c r="B309" s="29" t="n">
        <x:v>1193.9181919864234</x:v>
      </x:c>
      <x:c r="C309" s="29" t="n">
        <x:v>1260.3380127258777</x:v>
      </x:c>
      <x:c r="D309" s="29" t="n">
        <x:v>1278.8492100496544</x:v>
      </x:c>
      <x:c r="E309" s="29" t="n">
        <x:v>497.58949277431424</x:v>
      </x:c>
      <x:c r="F309" s="29" t="n">
        <x:v>465.28900947193324</x:v>
      </x:c>
      <x:c r="G309" s="29" t="n">
        <x:v>1229.903333247885</x:v>
      </x:c>
      <x:c r="H309" s="29" t="n">
        <x:v>453.781449564476</x:v>
      </x:c>
      <x:c r="I309" s="29" t="n">
        <x:v>464.93356666666665</x:v>
      </x:c>
      <x:c r="J309" s="29" t="n">
        <x:v>473.90453550521664</x:v>
      </x:c>
      <x:c r="K309" s="29" t="n">
        <x:v>450.5436325479353</x:v>
      </x:c>
      <x:c r="L309" s="29" t="n">
        <x:v>1170.884233333334</x:v>
      </x:c>
      <x:c r="M309" s="29" t="n">
        <x:v>1197.8933092570276</x:v>
      </x:c>
      <x:c r="N309" s="29" t="n">
        <x:v>1220.6784171397433</x:v>
      </x:c>
      <x:c r="O309" s="29" t="n">
        <x:v>1237.6000691789588</x:v>
      </x:c>
      <x:c r="P309" s="29" t="n">
        <x:v>1234.0234451591557</x:v>
      </x:c>
      <x:c r="Q309" s="29" t="n">
        <x:v>492.8332000000001</x:v>
      </x:c>
      <x:c r="R309" s="29" t="n">
        <x:v>425.90093851135316</x:v>
      </x:c>
      <x:c r="S309" s="29" t="n">
        <x:v>449.03740437601834</x:v>
      </x:c>
      <x:c r="T309" s="29" t="n">
        <x:v>1269.6538500696515</x:v>
      </x:c>
      <x:c r="U309" s="29" t="n">
        <x:v>477.7293654979599</x:v>
      </x:c>
      <x:c r="V309" s="29" t="n">
        <x:v>457.7714743831176</x:v>
      </x:c>
      <x:c r="W309" s="29" t="n">
        <x:v>458.88761348642595</x:v>
      </x:c>
      <x:c r="X309" s="29" t="n">
        <x:v>478.84361453683766</x:v>
      </x:c>
      <x:c r="Y309" s="29" t="n">
        <x:v>493.60666666666657</x:v>
      </x:c>
      <x:c r="Z309" s="29" t="n">
        <x:v>191.5442971933582</x:v>
      </x:c>
      <x:c r="AA309" s="29" t="n">
        <x:v>502.53541666666655</x:v>
      </x:c>
      <x:c r="AB309" s="29" t="n">
        <x:v>426.06166666666655</x:v>
      </x:c>
      <x:c r="AC309" s="29" t="n">
        <x:v>435.79478333333327</x:v>
      </x:c>
      <x:c r="AD309" s="29" t="n">
        <x:v>515.3205074015128</x:v>
      </x:c>
      <x:c r="AE309" s="29" t="n">
        <x:v>1307.90895172423</x:v>
      </x:c>
      <x:c r="AF309" s="29" t="n">
        <x:v>430.27156417903683</x:v>
      </x:c>
      <x:c r="AG309" s="29" t="n">
        <x:v>405.11322773816636</x:v>
      </x:c>
      <x:c r="AH309" s="29" t="n">
        <x:v>1276.2256516553714</x:v>
      </x:c>
      <x:c r="AI309" s="29" t="n">
        <x:v>483.1113332423743</x:v>
      </x:c>
      <x:c r="AJ309" s="29" t="n">
        <x:v>0</x:v>
      </x:c>
      <x:c r="AK309" s="29" t="n">
        <x:v>0</x:v>
      </x:c>
      <x:c r="AL309" s="29" t="n">
        <x:v>1.994254208793862</x:v>
      </x:c>
      <x:c r="AM309" s="29" t="n">
        <x:v>1.994254208793862</x:v>
      </x:c>
      <x:c r="AN309" s="29" t="n">
        <x:v>1.994254208793862</x:v>
      </x:c>
      <x:c r="AO309" s="29" t="n">
        <x:v>1.994254208793862</x:v>
      </x:c>
      <x:c r="AP309" s="29" t="n">
        <x:v>492.00762237182556</x:v>
      </x:c>
      <x:c r="AQ309" s="29" t="n">
        <x:v>1.9942542087938637</x:v>
      </x:c>
      <x:c r="AR309" s="29" t="n">
        <x:v>1.994254208793862</x:v>
      </x:c>
      <x:c r="AS309" s="29" t="n">
        <x:v>1.994254208793862</x:v>
      </x:c>
      <x:c r="AT309" s="29" t="n">
        <x:v>1.994254208793862</x:v>
      </x:c>
      <x:c r="AU309" s="29" t="n">
        <x:v>454.6424362614603</x:v>
      </x:c>
      <x:c r="AV309" s="29" t="n">
        <x:v>1.994254208793862</x:v>
      </x:c>
      <x:c r="AW309" s="29" t="n">
        <x:v>1.9942542087938637</x:v>
      </x:c>
      <x:c r="AX309" s="29" t="n">
        <x:v>1.994254208793862</x:v>
      </x:c>
      <x:c r="AY309" s="29" t="n">
        <x:v>1.994254208793862</x:v>
      </x:c>
      <x:c r="AZ309" s="29" t="n">
        <x:v>1.994254208793862</x:v>
      </x:c>
      <x:c r="BA309" s="29" t="n">
        <x:v>1.994254208793862</x:v>
      </x:c>
      <x:c r="BB309" s="29" t="n">
        <x:v>1.994254208793862</x:v>
      </x:c>
      <x:c r="BC309" s="29" t="n">
        <x:v>1.994254208793862</x:v>
      </x:c>
      <x:c r="BD309" s="29" t="n">
        <x:v>1.994254208793862</x:v>
      </x:c>
      <x:c r="BE309" s="29" t="n">
        <x:v>1.994254208793862</x:v>
      </x:c>
      <x:c r="BF309" s="29" t="n">
        <x:v>1.994254208793862</x:v>
      </x:c>
      <x:c r="BG309" s="29" t="n">
        <x:v>1.994254208793862</x:v>
      </x:c>
      <x:c r="BH309" s="29" t="n">
        <x:v>1.994254208793862</x:v>
      </x:c>
      <x:c r="BI309" s="29" t="n">
        <x:v>0</x:v>
      </x:c>
      <x:c r="BJ309" s="29" t="n">
        <x:v>0</x:v>
      </x:c>
      <x:c r="BK309" s="29" t="n">
        <x:v>0</x:v>
      </x:c>
      <x:c r="BL309" s="29" t="n">
        <x:v>0</x:v>
      </x:c>
      <x:c r="BM309" s="29" t="n">
        <x:v>0</x:v>
      </x:c>
      <x:c r="BN309" s="29" t="n">
        <x:v>0</x:v>
      </x:c>
      <x:c r="BO309" s="29" t="n">
        <x:v>238.36041487589048</x:v>
      </x:c>
      <x:c r="BP309" s="29" t="n">
        <x:v>508.20731786741044</x:v>
      </x:c>
      <x:c r="BQ309" s="29" t="n">
        <x:v>424.5455517870404</x:v>
      </x:c>
      <x:c r="BR309" s="29" t="n">
        <x:v>364.6355204256974</x:v>
      </x:c>
      <x:c r="BS309" s="29" t="n">
        <x:v>409.1574288761725</x:v>
      </x:c>
      <x:c r="BT309" s="29" t="n">
        <x:v>460.0853846759683</x:v>
      </x:c>
      <x:c r="BU309" s="29" t="n">
        <x:v>457.5137207870799</x:v>
      </x:c>
      <x:c r="BV309" s="29" t="n">
        <x:v>0</x:v>
      </x:c>
      <x:c r="BW309" s="29" t="n">
        <x:v>13.807211783986165</x:v>
      </x:c>
      <x:c r="BX309" s="29" t="n">
        <x:v>409.7479359654748</x:v>
      </x:c>
      <x:c r="BY309" s="29" t="n">
        <x:v>436.0748057585634</x:v>
      </x:c>
      <x:c r="BZ309" s="29" t="n">
        <x:v>0</x:v>
      </x:c>
      <x:c r="CA309" s="29" t="n">
        <x:v>0</x:v>
      </x:c>
      <x:c r="CB309" s="29" t="n">
        <x:v>0</x:v>
      </x:c>
      <x:c r="CC309" s="29" t="n">
        <x:v>0</x:v>
      </x:c>
      <x:c r="CD309" s="29" t="n">
        <x:v>0</x:v>
      </x:c>
      <x:c r="CE309" s="29" t="n">
        <x:v>0</x:v>
      </x:c>
      <x:c r="CF309" s="29" t="n">
        <x:v>0</x:v>
      </x:c>
      <x:c r="CG309" s="29" t="n">
        <x:v>0</x:v>
      </x:c>
      <x:c r="CH309" s="29" t="n">
        <x:v>0</x:v>
      </x:c>
      <x:c r="CI309" s="29" t="n">
        <x:v>0</x:v>
      </x:c>
      <x:c r="CJ309" s="29" t="n">
        <x:v>0</x:v>
      </x:c>
      <x:c r="CK309" s="29" t="n">
        <x:v>0</x:v>
      </x:c>
      <x:c r="CL309" s="29" t="n">
        <x:v>0</x:v>
      </x:c>
      <x:c r="CM309" s="29" t="n">
        <x:v>332.52690468657664</x:v>
      </x:c>
      <x:c r="CN309" s="29" t="n">
        <x:v>163.0106578137936</x:v>
      </x:c>
      <x:c r="CO309" s="29" t="n">
        <x:v>203.5152719264904</x:v>
      </x:c>
      <x:c r="CP309" s="29" t="n">
        <x:v>201.83222917992333</x:v>
      </x:c>
      <x:c r="CQ309" s="29" t="n">
        <x:v>278.8694579432459</x:v>
      </x:c>
      <x:c r="CR309" s="29" t="n">
        <x:v>301.93597942874504</x:v>
      </x:c>
      <x:c r="CS309" s="29" t="n">
        <x:v>322.4391957097102</x:v>
      </x:c>
      <x:c r="CT309" s="29" t="n">
        <x:v>390.7301498293824</x:v>
      </x:c>
      <x:c r="CU309" s="29" t="n">
        <x:v>430.5044125816294</x:v>
      </x:c>
      <x:c r="CV309" s="29" t="n">
        <x:v>496.9917954374305</x:v>
      </x:c>
      <x:c r="CW309" s="29" t="n">
        <x:v>480.9740694674027</x:v>
      </x:c>
      <x:c r="CX309" s="29" t="n">
        <x:v>447.9837867088373</x:v>
      </x:c>
      <x:c r="CY309" s="29" t="n">
        <x:v>462.2031093697392</x:v>
      </x:c>
      <x:c r="CZ309" s="29" t="n">
        <x:v>469.56026571536034</x:v>
      </x:c>
      <x:c r="DA309" s="29" t="n">
        <x:v>502.235727314387</x:v>
      </x:c>
      <x:c r="DB309" s="29" t="n">
        <x:v>495.1254465925894</x:v>
      </x:c>
      <x:c r="DC309" s="29" t="n">
        <x:v>736.2467600217523</x:v>
      </x:c>
      <x:c r="DD309" s="29" t="n">
        <x:v>477.42743857878435</x:v>
      </x:c>
      <x:c r="DE309" s="29" t="n">
        <x:v>25.060912165517035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277.01655041318355</x:v>
      </x:c>
      <x:c r="DW309" s="29" t="n">
        <x:v>503.8305079490361</x:v>
      </x:c>
      <x:c r="DX309" s="29" t="n">
        <x:v>479.34749509315037</x:v>
      </x:c>
      <x:c r="DY309" s="29" t="n">
        <x:v>460.99673832005413</x:v>
      </x:c>
      <x:c r="DZ309" s="29" t="n">
        <x:v>449.08539241981447</x:v>
      </x:c>
      <x:c r="EA309" s="29" t="n">
        <x:v>479.5155218600117</x:v>
      </x:c>
      <x:c r="EB309" s="29" t="n">
        <x:v>471.40740168210965</x:v>
      </x:c>
      <x:c r="EC309" s="29" t="n">
        <x:v>380.3989132896408</x:v>
      </x:c>
      <x:c r="ED309" s="29" t="n">
        <x:v>1172.7973</x:v>
      </x:c>
      <x:c r="EE309" s="29" t="n">
        <x:v>371.29986779544294</x:v>
      </x:c>
      <x:c r="EF309" s="29" t="n">
        <x:v>1143.891825225057</x:v>
      </x:c>
      <x:c r="EG309" s="29" t="n">
        <x:v>1207.233</x:v>
      </x:c>
      <x:c r="EH309" s="29" t="n">
        <x:v>457.7561360797872</x:v>
      </x:c>
      <x:c r="EI309" s="29" t="n">
        <x:v>1194.2786589928546</x:v>
      </x:c>
      <x:c r="EJ309" s="29" t="n">
        <x:v>1210.655939449005</x:v>
      </x:c>
      <x:c r="EK309" s="29" t="n">
        <x:v>1213.5863828154559</x:v>
      </x:c>
      <x:c r="EL309" s="29" t="n">
        <x:v>0</x:v>
      </x:c>
      <x:c r="EM309" s="29" t="n">
        <x:v>18.724229352596662</x:v>
      </x:c>
      <x:c r="EN309" s="29" t="n">
        <x:v>469.7103767020081</x:v>
      </x:c>
      <x:c r="EO309" s="29" t="n">
        <x:v>477.34307635933743</x:v>
      </x:c>
      <x:c r="EP309" s="30" t="n">
        <x:f>SUM(B309:EO309)</x:f>
        <x:v>49176.99501002846</x:v>
      </x:c>
      <x:c r="EQ309" s="30" t="n">
        <x:v>23681.240197671916</x:v>
      </x:c>
    </x:row>
    <x:row r="310" ht="20" customHeight="1">
      <x:c r="A310" s="26" t="n">
        <x:v>45997</x:v>
      </x:c>
      <x:c r="B310" s="29" t="n">
        <x:v>478.4652860063351</x:v>
      </x:c>
      <x:c r="C310" s="29" t="n">
        <x:v>450.51095726643786</x:v>
      </x:c>
      <x:c r="D310" s="29" t="n">
        <x:v>371.04660072461644</x:v>
      </x:c>
      <x:c r="E310" s="29" t="n">
        <x:v>1214.23072284657</x:v>
      </x:c>
      <x:c r="F310" s="29" t="n">
        <x:v>1198.7764793531398</x:v>
      </x:c>
      <x:c r="G310" s="29" t="n">
        <x:v>473.7783456841799</x:v>
      </x:c>
      <x:c r="H310" s="29" t="n">
        <x:v>0</x:v>
      </x:c>
      <x:c r="I310" s="29" t="n">
        <x:v>436.76639397207134</x:v>
      </x:c>
      <x:c r="J310" s="29" t="n">
        <x:v>438.7139579353078</x:v>
      </x:c>
      <x:c r="K310" s="29" t="n">
        <x:v>415.91790701021716</x:v>
      </x:c>
      <x:c r="L310" s="29" t="n">
        <x:v>436.0646722655746</x:v>
      </x:c>
      <x:c r="M310" s="29" t="n">
        <x:v>492.3583333333332</x:v>
      </x:c>
      <x:c r="N310" s="29" t="n">
        <x:v>484.0556029378917</x:v>
      </x:c>
      <x:c r="O310" s="29" t="n">
        <x:v>482.36584258637697</x:v>
      </x:c>
      <x:c r="P310" s="29" t="n">
        <x:v>567.6063089470134</x:v>
      </x:c>
      <x:c r="Q310" s="29" t="n">
        <x:v>1282.4795230734837</x:v>
      </x:c>
      <x:c r="R310" s="29" t="n">
        <x:v>482.34427375009557</x:v>
      </x:c>
      <x:c r="S310" s="29" t="n">
        <x:v>496.1876978386818</x:v>
      </x:c>
      <x:c r="T310" s="29" t="n">
        <x:v>1207.9665249718876</x:v>
      </x:c>
      <x:c r="U310" s="29" t="n">
        <x:v>1230.1650999999995</x:v>
      </x:c>
      <x:c r="V310" s="29" t="n">
        <x:v>0</x:v>
      </x:c>
      <x:c r="W310" s="29" t="n">
        <x:v>0</x:v>
      </x:c>
      <x:c r="X310" s="29" t="n">
        <x:v>524.8880166666668</x:v>
      </x:c>
      <x:c r="Y310" s="29" t="n">
        <x:v>482.15934067244496</x:v>
      </x:c>
      <x:c r="Z310" s="29" t="n">
        <x:v>1236.4105903122238</x:v>
      </x:c>
      <x:c r="AA310" s="29" t="n">
        <x:v>1269.3052333333342</x:v>
      </x:c>
      <x:c r="AB310" s="29" t="n">
        <x:v>544.2681957463811</x:v>
      </x:c>
      <x:c r="AC310" s="29" t="n">
        <x:v>1298.5717786040602</x:v>
      </x:c>
      <x:c r="AD310" s="29" t="n">
        <x:v>1252.8323674153169</x:v>
      </x:c>
      <x:c r="AE310" s="29" t="n">
        <x:v>446.76336382649185</x:v>
      </x:c>
      <x:c r="AF310" s="29" t="n">
        <x:v>446.5302094998693</x:v>
      </x:c>
      <x:c r="AG310" s="29" t="n">
        <x:v>478.2322181289295</x:v>
      </x:c>
      <x:c r="AH310" s="29" t="n">
        <x:v>456.0918826545218</x:v>
      </x:c>
      <x:c r="AI310" s="29" t="n">
        <x:v>464.3977518697196</x:v>
      </x:c>
      <x:c r="AJ310" s="29" t="n">
        <x:v>446.9911133752943</x:v>
      </x:c>
      <x:c r="AK310" s="29" t="n">
        <x:v>0</x:v>
      </x:c>
      <x:c r="AL310" s="29" t="n">
        <x:v>411.2776957296801</x:v>
      </x:c>
      <x:c r="AM310" s="29" t="n">
        <x:v>561.2524886143184</x:v>
      </x:c>
      <x:c r="AN310" s="29" t="n">
        <x:v>11.149574726018527</x:v>
      </x:c>
      <x:c r="AO310" s="29" t="n">
        <x:v>11.149574726018527</x:v>
      </x:c>
      <x:c r="AP310" s="29" t="n">
        <x:v>11.149574726018527</x:v>
      </x:c>
      <x:c r="AQ310" s="29" t="n">
        <x:v>11.149574726018527</x:v>
      </x:c>
      <x:c r="AR310" s="29" t="n">
        <x:v>11.149574726018527</x:v>
      </x:c>
      <x:c r="AS310" s="29" t="n">
        <x:v>11.149574726018527</x:v>
      </x:c>
      <x:c r="AT310" s="29" t="n">
        <x:v>11.149574726018527</x:v>
      </x:c>
      <x:c r="AU310" s="29" t="n">
        <x:v>364.4504591290957</x:v>
      </x:c>
      <x:c r="AV310" s="29" t="n">
        <x:v>11.149574726018527</x:v>
      </x:c>
      <x:c r="AW310" s="29" t="n">
        <x:v>11.149574726018527</x:v>
      </x:c>
      <x:c r="AX310" s="29" t="n">
        <x:v>11.149574726018527</x:v>
      </x:c>
      <x:c r="AY310" s="29" t="n">
        <x:v>11.149574726018527</x:v>
      </x:c>
      <x:c r="AZ310" s="29" t="n">
        <x:v>11.149574726018527</x:v>
      </x:c>
      <x:c r="BA310" s="29" t="n">
        <x:v>11.149574726018527</x:v>
      </x:c>
      <x:c r="BB310" s="29" t="n">
        <x:v>11.149574726018527</x:v>
      </x:c>
      <x:c r="BC310" s="29" t="n">
        <x:v>11.149574726018527</x:v>
      </x:c>
      <x:c r="BD310" s="29" t="n">
        <x:v>11.149574726018527</x:v>
      </x:c>
      <x:c r="BE310" s="29" t="n">
        <x:v>11.149574726018527</x:v>
      </x:c>
      <x:c r="BF310" s="29" t="n">
        <x:v>11.149574726018527</x:v>
      </x:c>
      <x:c r="BG310" s="29" t="n">
        <x:v>11.149574726018527</x:v>
      </x:c>
      <x:c r="BH310" s="29" t="n">
        <x:v>11.149574726018527</x:v>
      </x:c>
      <x:c r="BI310" s="29" t="n">
        <x:v>11.149574726018527</x:v>
      </x:c>
      <x:c r="BJ310" s="29" t="n">
        <x:v>11.149574726018527</x:v>
      </x:c>
      <x:c r="BK310" s="29" t="n">
        <x:v>11.149574726018527</x:v>
      </x:c>
      <x:c r="BL310" s="29" t="n">
        <x:v>11.149574726018527</x:v>
      </x:c>
      <x:c r="BM310" s="29" t="n">
        <x:v>11.149574726018527</x:v>
      </x:c>
      <x:c r="BN310" s="29" t="n">
        <x:v>11.149574726018527</x:v>
      </x:c>
      <x:c r="BO310" s="29" t="n">
        <x:v>105.35781903427302</x:v>
      </x:c>
      <x:c r="BP310" s="29" t="n">
        <x:v>456.0233033577305</x:v>
      </x:c>
      <x:c r="BQ310" s="29" t="n">
        <x:v>427.96962119174987</x:v>
      </x:c>
      <x:c r="BR310" s="29" t="n">
        <x:v>458.34712426777327</x:v>
      </x:c>
      <x:c r="BS310" s="29" t="n">
        <x:v>11.149574726018527</x:v>
      </x:c>
      <x:c r="BT310" s="29" t="n">
        <x:v>11.149574726018527</x:v>
      </x:c>
      <x:c r="BU310" s="29" t="n">
        <x:v>11.149574726018527</x:v>
      </x:c>
      <x:c r="BV310" s="29" t="n">
        <x:v>507.80548098416426</x:v>
      </x:c>
      <x:c r="BW310" s="29" t="n">
        <x:v>500.72326314489686</x:v>
      </x:c>
      <x:c r="BX310" s="29" t="n">
        <x:v>532.1271365002832</x:v>
      </x:c>
      <x:c r="BY310" s="29" t="n">
        <x:v>521.6511996117915</x:v>
      </x:c>
      <x:c r="BZ310" s="29" t="n">
        <x:v>16.5733340934176</x:v>
      </x:c>
      <x:c r="CA310" s="29" t="n">
        <x:v>16.5733340934176</x:v>
      </x:c>
      <x:c r="CB310" s="29" t="n">
        <x:v>16.5733340934176</x:v>
      </x:c>
      <x:c r="CC310" s="29" t="n">
        <x:v>16.5733340934176</x:v>
      </x:c>
      <x:c r="CD310" s="29" t="n">
        <x:v>16.5733340934176</x:v>
      </x:c>
      <x:c r="CE310" s="29" t="n">
        <x:v>16.5733340934176</x:v>
      </x:c>
      <x:c r="CF310" s="29" t="n">
        <x:v>16.5733340934176</x:v>
      </x:c>
      <x:c r="CG310" s="29" t="n">
        <x:v>16.5733340934176</x:v>
      </x:c>
      <x:c r="CH310" s="29" t="n">
        <x:v>16.573334093417603</x:v>
      </x:c>
      <x:c r="CI310" s="29" t="n">
        <x:v>16.5733340934176</x:v>
      </x:c>
      <x:c r="CJ310" s="29" t="n">
        <x:v>16.5733340934176</x:v>
      </x:c>
      <x:c r="CK310" s="29" t="n">
        <x:v>16.5733340934176</x:v>
      </x:c>
      <x:c r="CL310" s="29" t="n">
        <x:v>16.5733340934176</x:v>
      </x:c>
      <x:c r="CM310" s="29" t="n">
        <x:v>315.365492307525</x:v>
      </x:c>
      <x:c r="CN310" s="29" t="n">
        <x:v>903.4599513791043</x:v>
      </x:c>
      <x:c r="CO310" s="29" t="n">
        <x:v>231.65311656241056</x:v>
      </x:c>
      <x:c r="CP310" s="29" t="n">
        <x:v>253.02490988105134</x:v>
      </x:c>
      <x:c r="CQ310" s="29" t="n">
        <x:v>296.3361745809412</x:v>
      </x:c>
      <x:c r="CR310" s="29" t="n">
        <x:v>388.1319372921366</x:v>
      </x:c>
      <x:c r="CS310" s="29" t="n">
        <x:v>370.93801358992636</x:v>
      </x:c>
      <x:c r="CT310" s="29" t="n">
        <x:v>367.8055315665046</x:v>
      </x:c>
      <x:c r="CU310" s="29" t="n">
        <x:v>388.8987435237987</x:v>
      </x:c>
      <x:c r="CV310" s="29" t="n">
        <x:v>429.9237321572827</x:v>
      </x:c>
      <x:c r="CW310" s="29" t="n">
        <x:v>66.89525139911534</x:v>
      </x:c>
      <x:c r="CX310" s="29" t="n">
        <x:v>472.4763123050997</x:v>
      </x:c>
      <x:c r="CY310" s="29" t="n">
        <x:v>1237.0076654906168</x:v>
      </x:c>
      <x:c r="CZ310" s="29" t="n">
        <x:v>511.3863464133182</x:v>
      </x:c>
      <x:c r="DA310" s="29" t="n">
        <x:v>503.1089376304258</x:v>
      </x:c>
      <x:c r="DB310" s="29" t="n">
        <x:v>492.0058372807362</x:v>
      </x:c>
      <x:c r="DC310" s="29" t="n">
        <x:v>523.3988526379597</x:v>
      </x:c>
      <x:c r="DD310" s="29" t="n">
        <x:v>432.8284566812126</x:v>
      </x:c>
      <x:c r="DE310" s="29" t="n">
        <x:v>16.5733340934176</x:v>
      </x:c>
      <x:c r="DF310" s="29" t="n">
        <x:v>1.7115076299191363</x:v>
      </x:c>
      <x:c r="DG310" s="29" t="n">
        <x:v>1.7115076299191363</x:v>
      </x:c>
      <x:c r="DH310" s="29" t="n">
        <x:v>1.7115076299191363</x:v>
      </x:c>
      <x:c r="DI310" s="29" t="n">
        <x:v>1.7115076299191363</x:v>
      </x:c>
      <x:c r="DJ310" s="29" t="n">
        <x:v>1.7115076299191363</x:v>
      </x:c>
      <x:c r="DK310" s="29" t="n">
        <x:v>1.7115076299191363</x:v>
      </x:c>
      <x:c r="DL310" s="29" t="n">
        <x:v>1.7115076299191363</x:v>
      </x:c>
      <x:c r="DM310" s="29" t="n">
        <x:v>1.7115076299191363</x:v>
      </x:c>
      <x:c r="DN310" s="29" t="n">
        <x:v>1.7115076299191363</x:v>
      </x:c>
      <x:c r="DO310" s="29" t="n">
        <x:v>1.7115076299191363</x:v>
      </x:c>
      <x:c r="DP310" s="29" t="n">
        <x:v>1.7115076299191363</x:v>
      </x:c>
      <x:c r="DQ310" s="29" t="n">
        <x:v>1.7115076299191363</x:v>
      </x:c>
      <x:c r="DR310" s="29" t="n">
        <x:v>1.7115076299191363</x:v>
      </x:c>
      <x:c r="DS310" s="29" t="n">
        <x:v>1.7115076299191363</x:v>
      </x:c>
      <x:c r="DT310" s="29" t="n">
        <x:v>1.7115076299191363</x:v>
      </x:c>
      <x:c r="DU310" s="29" t="n">
        <x:v>1.7115076299191363</x:v>
      </x:c>
      <x:c r="DV310" s="29" t="n">
        <x:v>1.7115076299191363</x:v>
      </x:c>
      <x:c r="DW310" s="29" t="n">
        <x:v>465.55854267638136</x:v>
      </x:c>
      <x:c r="DX310" s="29" t="n">
        <x:v>440.7528746252851</x:v>
      </x:c>
      <x:c r="DY310" s="29" t="n">
        <x:v>439.61736796048706</x:v>
      </x:c>
      <x:c r="DZ310" s="29" t="n">
        <x:v>494.4079148801502</x:v>
      </x:c>
      <x:c r="EA310" s="29" t="n">
        <x:v>498.1239149667307</x:v>
      </x:c>
      <x:c r="EB310" s="29" t="n">
        <x:v>468.12451848561517</x:v>
      </x:c>
      <x:c r="EC310" s="29" t="n">
        <x:v>1215.5756329625012</x:v>
      </x:c>
      <x:c r="ED310" s="29" t="n">
        <x:v>1210.5629812307163</x:v>
      </x:c>
      <x:c r="EE310" s="29" t="n">
        <x:v>1203.3308509016022</x:v>
      </x:c>
      <x:c r="EF310" s="29" t="n">
        <x:v>1155.6131930380343</x:v>
      </x:c>
      <x:c r="EG310" s="29" t="n">
        <x:v>1208.530169153246</x:v>
      </x:c>
      <x:c r="EH310" s="29" t="n">
        <x:v>1251.7250879950623</x:v>
      </x:c>
      <x:c r="EI310" s="29" t="n">
        <x:v>1263.1798008923713</x:v>
      </x:c>
      <x:c r="EJ310" s="29" t="n">
        <x:v>1241.9497494590196</x:v>
      </x:c>
      <x:c r="EK310" s="29" t="n">
        <x:v>1230.8091766577406</x:v>
      </x:c>
      <x:c r="EL310" s="29" t="n">
        <x:v>1249.1694314444828</x:v>
      </x:c>
      <x:c r="EM310" s="29" t="n">
        <x:v>1237.9452014857081</x:v>
      </x:c>
      <x:c r="EN310" s="29" t="n">
        <x:v>557.756741499711</x:v>
      </x:c>
      <x:c r="EO310" s="29" t="n">
        <x:v>599.1963772886448</x:v>
      </x:c>
      <x:c r="EP310" s="30" t="n">
        <x:f>SUM(B310:EO310)</x:f>
        <x:v>53035.26294852786</x:v>
      </x:c>
      <x:c r="EQ310" s="30" t="n">
        <x:v>26085.715278245232</x:v>
      </x:c>
    </x:row>
    <x:row r="311" ht="20" customHeight="1">
      <x:c r="A311" s="26" t="n">
        <x:v>45998</x:v>
      </x:c>
      <x:c r="B311" s="29" t="n">
        <x:v>1382.5870328396911</x:v>
      </x:c>
      <x:c r="C311" s="29" t="n">
        <x:v>1161.0655769248326</x:v>
      </x:c>
      <x:c r="D311" s="29" t="n">
        <x:v>0</x:v>
      </x:c>
      <x:c r="E311" s="29" t="n">
        <x:v>0</x:v>
      </x:c>
      <x:c r="F311" s="29" t="n">
        <x:v>579.8490848720011</x:v>
      </x:c>
      <x:c r="G311" s="29" t="n">
        <x:v>578.5800973088034</x:v>
      </x:c>
      <x:c r="H311" s="29" t="n">
        <x:v>629.5136209636174</x:v>
      </x:c>
      <x:c r="I311" s="29" t="n">
        <x:v>1412.346647790715</x:v>
      </x:c>
      <x:c r="J311" s="29" t="n">
        <x:v>611.1899999999999</x:v>
      </x:c>
      <x:c r="K311" s="29" t="n">
        <x:v>627.5564085869355</x:v>
      </x:c>
      <x:c r="L311" s="29" t="n">
        <x:v>681.3642501792116</x:v>
      </x:c>
      <x:c r="M311" s="29" t="n">
        <x:v>657.8010599884883</x:v>
      </x:c>
      <x:c r="N311" s="29" t="n">
        <x:v>587.7419988233456</x:v>
      </x:c>
      <x:c r="O311" s="29" t="n">
        <x:v>576.6162771712926</x:v>
      </x:c>
      <x:c r="P311" s="29" t="n">
        <x:v>616.0789929050335</x:v>
      </x:c>
      <x:c r="Q311" s="29" t="n">
        <x:v>611.700223825649</x:v>
      </x:c>
      <x:c r="R311" s="29" t="n">
        <x:v>622.406837971058</x:v>
      </x:c>
      <x:c r="S311" s="29" t="n">
        <x:v>624.7924353220584</x:v>
      </x:c>
      <x:c r="T311" s="29" t="n">
        <x:v>559.7297005583142</x:v>
      </x:c>
      <x:c r="U311" s="29" t="n">
        <x:v>541.7963557599273</x:v>
      </x:c>
      <x:c r="V311" s="29" t="n">
        <x:v>595.0127888840656</x:v>
      </x:c>
      <x:c r="W311" s="29" t="n">
        <x:v>644.0874662636617</x:v>
      </x:c>
      <x:c r="X311" s="29" t="n">
        <x:v>653.3384329587435</x:v>
      </x:c>
      <x:c r="Y311" s="29" t="n">
        <x:v>628.8851497285829</x:v>
      </x:c>
      <x:c r="Z311" s="29" t="n">
        <x:v>585.1235873166438</x:v>
      </x:c>
      <x:c r="AA311" s="29" t="n">
        <x:v>819.1103819912738</x:v>
      </x:c>
      <x:c r="AB311" s="29" t="n">
        <x:v>677.0525095847648</x:v>
      </x:c>
      <x:c r="AC311" s="29" t="n">
        <x:v>613.7523320171737</x:v>
      </x:c>
      <x:c r="AD311" s="29" t="n">
        <x:v>589.8187008572653</x:v>
      </x:c>
      <x:c r="AE311" s="29" t="n">
        <x:v>649.2184171339821</x:v>
      </x:c>
      <x:c r="AF311" s="29" t="n">
        <x:v>670.0509505254369</x:v>
      </x:c>
      <x:c r="AG311" s="29" t="n">
        <x:v>664.1259640061244</x:v>
      </x:c>
      <x:c r="AH311" s="29" t="n">
        <x:v>616.3609904944851</x:v>
      </x:c>
      <x:c r="AI311" s="29" t="n">
        <x:v>626.9388874809732</x:v>
      </x:c>
      <x:c r="AJ311" s="29" t="n">
        <x:v>691.0182113688508</x:v>
      </x:c>
      <x:c r="AK311" s="29" t="n">
        <x:v>757.6714300152607</x:v>
      </x:c>
      <x:c r="AL311" s="29" t="n">
        <x:v>121.14893989833273</x:v>
      </x:c>
      <x:c r="AM311" s="29" t="n">
        <x:v>935.2922694028401</x:v>
      </x:c>
      <x:c r="AN311" s="29" t="n">
        <x:v>908.1746187455655</x:v>
      </x:c>
      <x:c r="AO311" s="29" t="n">
        <x:v>872.8812398502497</x:v>
      </x:c>
      <x:c r="AP311" s="29" t="n">
        <x:v>939.1567643870167</x:v>
      </x:c>
      <x:c r="AQ311" s="29" t="n">
        <x:v>880.5667131164381</x:v>
      </x:c>
      <x:c r="AR311" s="29" t="n">
        <x:v>813.7371639307685</x:v>
      </x:c>
      <x:c r="AS311" s="29" t="n">
        <x:v>732.286294746066</x:v>
      </x:c>
      <x:c r="AT311" s="29" t="n">
        <x:v>1411.9232100583363</x:v>
      </x:c>
      <x:c r="AU311" s="29" t="n">
        <x:v>1127.5350925100768</x:v>
      </x:c>
      <x:c r="AV311" s="29" t="n">
        <x:v>646.363099427214</x:v>
      </x:c>
      <x:c r="AW311" s="29" t="n">
        <x:v>42.237096109034944</x:v>
      </x:c>
      <x:c r="AX311" s="29" t="n">
        <x:v>52.27918505949936</x:v>
      </x:c>
      <x:c r="AY311" s="29" t="n">
        <x:v>16.459446170611034</x:v>
      </x:c>
      <x:c r="AZ311" s="29" t="n">
        <x:v>2.8996415897772847</x:v>
      </x:c>
      <x:c r="BA311" s="29" t="n">
        <x:v>2.8996415897772847</x:v>
      </x:c>
      <x:c r="BB311" s="29" t="n">
        <x:v>2.8996415897772847</x:v>
      </x:c>
      <x:c r="BC311" s="29" t="n">
        <x:v>2.8996415897772847</x:v>
      </x:c>
      <x:c r="BD311" s="29" t="n">
        <x:v>2.8996415897772847</x:v>
      </x:c>
      <x:c r="BE311" s="29" t="n">
        <x:v>2.8996415897772847</x:v>
      </x:c>
      <x:c r="BF311" s="29" t="n">
        <x:v>2.8996415897772847</x:v>
      </x:c>
      <x:c r="BG311" s="29" t="n">
        <x:v>2.8996415897772847</x:v>
      </x:c>
      <x:c r="BH311" s="29" t="n">
        <x:v>2.8996415897772847</x:v>
      </x:c>
      <x:c r="BI311" s="29" t="n">
        <x:v>2.8996415897772847</x:v>
      </x:c>
      <x:c r="BJ311" s="29" t="n">
        <x:v>2.8996415897772847</x:v>
      </x:c>
      <x:c r="BK311" s="29" t="n">
        <x:v>232.37254104011816</x:v>
      </x:c>
      <x:c r="BL311" s="29" t="n">
        <x:v>220.84826665946522</x:v>
      </x:c>
      <x:c r="BM311" s="29" t="n">
        <x:v>147.40114747460598</x:v>
      </x:c>
      <x:c r="BN311" s="29" t="n">
        <x:v>110.17803745266077</x:v>
      </x:c>
      <x:c r="BO311" s="29" t="n">
        <x:v>844.7343964283402</x:v>
      </x:c>
      <x:c r="BP311" s="29" t="n">
        <x:v>815.4331964254798</x:v>
      </x:c>
      <x:c r="BQ311" s="29" t="n">
        <x:v>793.7108029559766</x:v>
      </x:c>
      <x:c r="BR311" s="29" t="n">
        <x:v>765.8386805085107</x:v>
      </x:c>
      <x:c r="BS311" s="29" t="n">
        <x:v>781.787642719597</x:v>
      </x:c>
      <x:c r="BT311" s="29" t="n">
        <x:v>757.5377919125312</x:v>
      </x:c>
      <x:c r="BU311" s="29" t="n">
        <x:v>647.4993628400638</x:v>
      </x:c>
      <x:c r="BV311" s="29" t="n">
        <x:v>827.9371494394326</x:v>
      </x:c>
      <x:c r="BW311" s="29" t="n">
        <x:v>834.797224813138</x:v>
      </x:c>
      <x:c r="BX311" s="29" t="n">
        <x:v>805.7155579731127</x:v>
      </x:c>
      <x:c r="BY311" s="29" t="n">
        <x:v>817.3372154313464</x:v>
      </x:c>
      <x:c r="BZ311" s="29" t="n">
        <x:v>920.8669526117584</x:v>
      </x:c>
      <x:c r="CA311" s="29" t="n">
        <x:v>319.51509523203543</x:v>
      </x:c>
      <x:c r="CB311" s="29" t="n">
        <x:v>6.827458852009257</x:v>
      </x:c>
      <x:c r="CC311" s="29" t="n">
        <x:v>6.827458852009257</x:v>
      </x:c>
      <x:c r="CD311" s="29" t="n">
        <x:v>365.1810469992051</x:v>
      </x:c>
      <x:c r="CE311" s="29" t="n">
        <x:v>357.6672863313848</x:v>
      </x:c>
      <x:c r="CF311" s="29" t="n">
        <x:v>376.2161941306841</x:v>
      </x:c>
      <x:c r="CG311" s="29" t="n">
        <x:v>6.827458852009257</x:v>
      </x:c>
      <x:c r="CH311" s="29" t="n">
        <x:v>6.827458852009257</x:v>
      </x:c>
      <x:c r="CI311" s="29" t="n">
        <x:v>6.827458852009257</x:v>
      </x:c>
      <x:c r="CJ311" s="29" t="n">
        <x:v>245.23099880708781</x:v>
      </x:c>
      <x:c r="CK311" s="29" t="n">
        <x:v>6.827458852009258</x:v>
      </x:c>
      <x:c r="CL311" s="29" t="n">
        <x:v>600.430233238085</x:v>
      </x:c>
      <x:c r="CM311" s="29" t="n">
        <x:v>1362.2010334701229</x:v>
      </x:c>
      <x:c r="CN311" s="29" t="n">
        <x:v>1391.8215108070176</x:v>
      </x:c>
      <x:c r="CO311" s="29" t="n">
        <x:v>1441.2604703857796</x:v>
      </x:c>
      <x:c r="CP311" s="29" t="n">
        <x:v>1513.885895918684</x:v>
      </x:c>
      <x:c r="CQ311" s="29" t="n">
        <x:v>1554.2614283502733</x:v>
      </x:c>
      <x:c r="CR311" s="29" t="n">
        <x:v>852.2169184523044</x:v>
      </x:c>
      <x:c r="CS311" s="29" t="n">
        <x:v>912.1789482044161</x:v>
      </x:c>
      <x:c r="CT311" s="29" t="n">
        <x:v>1003.4002116045602</x:v>
      </x:c>
      <x:c r="CU311" s="29" t="n">
        <x:v>999.3643599607832</x:v>
      </x:c>
      <x:c r="CV311" s="29" t="n">
        <x:v>936.7503328340242</x:v>
      </x:c>
      <x:c r="CW311" s="29" t="n">
        <x:v>965.8735732150325</x:v>
      </x:c>
      <x:c r="CX311" s="29" t="n">
        <x:v>1028.1904783771326</x:v>
      </x:c>
      <x:c r="CY311" s="29" t="n">
        <x:v>1092.9079445978152</x:v>
      </x:c>
      <x:c r="CZ311" s="29" t="n">
        <x:v>1056.073824430972</x:v>
      </x:c>
      <x:c r="DA311" s="29" t="n">
        <x:v>1041.0677950177378</x:v>
      </x:c>
      <x:c r="DB311" s="29" t="n">
        <x:v>1053.533877524547</x:v>
      </x:c>
      <x:c r="DC311" s="29" t="n">
        <x:v>1095.9262039404737</x:v>
      </x:c>
      <x:c r="DD311" s="29" t="n">
        <x:v>972.4890922085276</x:v>
      </x:c>
      <x:c r="DE311" s="29" t="n">
        <x:v>727.16973579735</x:v>
      </x:c>
      <x:c r="DF311" s="29" t="n">
        <x:v>654.4370737324795</x:v>
      </x:c>
      <x:c r="DG311" s="29" t="n">
        <x:v>680.2254946494521</x:v>
      </x:c>
      <x:c r="DH311" s="29" t="n">
        <x:v>469.6656741169922</x:v>
      </x:c>
      <x:c r="DI311" s="29" t="n">
        <x:v>746.2313517377197</x:v>
      </x:c>
      <x:c r="DJ311" s="29" t="n">
        <x:v>770.9332865513015</x:v>
      </x:c>
      <x:c r="DK311" s="29" t="n">
        <x:v>7.170750248497781</x:v>
      </x:c>
      <x:c r="DL311" s="29" t="n">
        <x:v>7.170750248497781</x:v>
      </x:c>
      <x:c r="DM311" s="29" t="n">
        <x:v>7.170750248497781</x:v>
      </x:c>
      <x:c r="DN311" s="29" t="n">
        <x:v>7.170750248497781</x:v>
      </x:c>
      <x:c r="DO311" s="29" t="n">
        <x:v>7.170750248497781</x:v>
      </x:c>
      <x:c r="DP311" s="29" t="n">
        <x:v>7.170750248497781</x:v>
      </x:c>
      <x:c r="DQ311" s="29" t="n">
        <x:v>7.170750248497781</x:v>
      </x:c>
      <x:c r="DR311" s="29" t="n">
        <x:v>7.170750248497781</x:v>
      </x:c>
      <x:c r="DS311" s="29" t="n">
        <x:v>7.170750248497781</x:v>
      </x:c>
      <x:c r="DT311" s="29" t="n">
        <x:v>7.170750248497781</x:v>
      </x:c>
      <x:c r="DU311" s="29" t="n">
        <x:v>7.170750248497781</x:v>
      </x:c>
      <x:c r="DV311" s="29" t="n">
        <x:v>700.8130562923263</x:v>
      </x:c>
      <x:c r="DW311" s="29" t="n">
        <x:v>683.447315507341</x:v>
      </x:c>
      <x:c r="DX311" s="29" t="n">
        <x:v>715.282919965188</x:v>
      </x:c>
      <x:c r="DY311" s="29" t="n">
        <x:v>745.0566409809393</x:v>
      </x:c>
      <x:c r="DZ311" s="29" t="n">
        <x:v>777.9324878588616</x:v>
      </x:c>
      <x:c r="EA311" s="29" t="n">
        <x:v>769.7529041439867</x:v>
      </x:c>
      <x:c r="EB311" s="29" t="n">
        <x:v>697.8819262812215</x:v>
      </x:c>
      <x:c r="EC311" s="29" t="n">
        <x:v>1344.4701694666703</x:v>
      </x:c>
      <x:c r="ED311" s="29" t="n">
        <x:v>1368.5594494935815</x:v>
      </x:c>
      <x:c r="EE311" s="29" t="n">
        <x:v>1391.7443890560332</x:v>
      </x:c>
      <x:c r="EF311" s="29" t="n">
        <x:v>1336.5401723893663</x:v>
      </x:c>
      <x:c r="EG311" s="29" t="n">
        <x:v>1365.6247073826196</x:v>
      </x:c>
      <x:c r="EH311" s="29" t="n">
        <x:v>1363.6897370164354</x:v>
      </x:c>
      <x:c r="EI311" s="29" t="n">
        <x:v>1373.3800696702422</x:v>
      </x:c>
      <x:c r="EJ311" s="29" t="n">
        <x:v>1382.4922910736386</x:v>
      </x:c>
      <x:c r="EK311" s="29" t="n">
        <x:v>1398.8324999488434</x:v>
      </x:c>
      <x:c r="EL311" s="29" t="n">
        <x:v>664.4130455475864</x:v>
      </x:c>
      <x:c r="EM311" s="29" t="n">
        <x:v>1372.4728532093961</x:v>
      </x:c>
      <x:c r="EN311" s="29" t="n">
        <x:v>1380.7932931096998</x:v>
      </x:c>
      <x:c r="EO311" s="29" t="n">
        <x:v>601.7682616707417</x:v>
      </x:c>
      <x:c r="EP311" s="30" t="n">
        <x:f>SUM(B311:EO311)</x:f>
        <x:v>91541.31452653816</x:v>
      </x:c>
      <x:c r="EQ311" s="30" t="n">
        <x:v>71794.67336161011</x:v>
      </x:c>
    </x:row>
    <x:row r="312" ht="20" customHeight="1">
      <x:c r="A312" s="26" t="n">
        <x:v>45999</x:v>
      </x:c>
      <x:c r="B312" s="29" t="n">
        <x:v>688.1095683643541</x:v>
      </x:c>
      <x:c r="C312" s="29" t="n">
        <x:v>701.797116171968</x:v>
      </x:c>
      <x:c r="D312" s="29" t="n">
        <x:v>651.2305072678492</x:v>
      </x:c>
      <x:c r="E312" s="29" t="n">
        <x:v>609.367091949723</x:v>
      </x:c>
      <x:c r="F312" s="29" t="n">
        <x:v>632.5886077135993</x:v>
      </x:c>
      <x:c r="G312" s="29" t="n">
        <x:v>664.9186612546001</x:v>
      </x:c>
      <x:c r="H312" s="29" t="n">
        <x:v>609.63162327618</x:v>
      </x:c>
      <x:c r="I312" s="29" t="n">
        <x:v>631.1758869183333</x:v>
      </x:c>
      <x:c r="J312" s="29" t="n">
        <x:v>689.9250000000001</x:v>
      </x:c>
      <x:c r="K312" s="29" t="n">
        <x:v>695.9155875296718</x:v>
      </x:c>
      <x:c r="L312" s="29" t="n">
        <x:v>671.8531187650962</x:v>
      </x:c>
      <x:c r="M312" s="29" t="n">
        <x:v>674.4848292216078</x:v>
      </x:c>
      <x:c r="N312" s="29" t="n">
        <x:v>710.4196944366723</x:v>
      </x:c>
      <x:c r="O312" s="29" t="n">
        <x:v>701.2806196315305</x:v>
      </x:c>
      <x:c r="P312" s="29" t="n">
        <x:v>729.8843819779993</x:v>
      </x:c>
      <x:c r="Q312" s="29" t="n">
        <x:v>723.1580326800491</x:v>
      </x:c>
      <x:c r="R312" s="29" t="n">
        <x:v>727.771188866405</x:v>
      </x:c>
      <x:c r="S312" s="29" t="n">
        <x:v>730.7266666666665</x:v>
      </x:c>
      <x:c r="T312" s="29" t="n">
        <x:v>743.2521166666667</x:v>
      </x:c>
      <x:c r="U312" s="29" t="n">
        <x:v>763.0244333333333</x:v>
      </x:c>
      <x:c r="V312" s="29" t="n">
        <x:v>753.595639256173</x:v>
      </x:c>
      <x:c r="W312" s="29" t="n">
        <x:v>729.662732831146</x:v>
      </x:c>
      <x:c r="X312" s="29" t="n">
        <x:v>1521.4055993112872</x:v>
      </x:c>
      <x:c r="Y312" s="29" t="n">
        <x:v>972.3738519763795</x:v>
      </x:c>
      <x:c r="Z312" s="29" t="n">
        <x:v>793.3557406245088</x:v>
      </x:c>
      <x:c r="AA312" s="29" t="n">
        <x:v>769.9575666666668</x:v>
      </x:c>
      <x:c r="AB312" s="29" t="n">
        <x:v>732.04</x:v>
      </x:c>
      <x:c r="AC312" s="29" t="n">
        <x:v>122.49773504014726</x:v>
      </x:c>
      <x:c r="AD312" s="29" t="n">
        <x:v>781.8891166666666</x:v>
      </x:c>
      <x:c r="AE312" s="29" t="n">
        <x:v>794.9618932553813</x:v>
      </x:c>
      <x:c r="AF312" s="29" t="n">
        <x:v>851.9284795940266</x:v>
      </x:c>
      <x:c r="AG312" s="29" t="n">
        <x:v>800.3639333333332</x:v>
      </x:c>
      <x:c r="AH312" s="29" t="n">
        <x:v>758.3066666666665</x:v>
      </x:c>
      <x:c r="AI312" s="29" t="n">
        <x:v>1500.863514911762</x:v>
      </x:c>
      <x:c r="AJ312" s="29" t="n">
        <x:v>842.2682206987546</x:v>
      </x:c>
      <x:c r="AK312" s="29" t="n">
        <x:v>1043.5293322680757</x:v>
      </x:c>
      <x:c r="AL312" s="29" t="n">
        <x:v>765.7136416716429</x:v>
      </x:c>
      <x:c r="AM312" s="29" t="n">
        <x:v>932.5188283681128</x:v>
      </x:c>
      <x:c r="AN312" s="29" t="n">
        <x:v>994.5728959041643</x:v>
      </x:c>
      <x:c r="AO312" s="29" t="n">
        <x:v>938.4296772749813</x:v>
      </x:c>
      <x:c r="AP312" s="29" t="n">
        <x:v>936.8038307952658</x:v>
      </x:c>
      <x:c r="AQ312" s="29" t="n">
        <x:v>996.5162905914403</x:v>
      </x:c>
      <x:c r="AR312" s="29" t="n">
        <x:v>943.475282503073</x:v>
      </x:c>
      <x:c r="AS312" s="29" t="n">
        <x:v>885.8764893808165</x:v>
      </x:c>
      <x:c r="AT312" s="29" t="n">
        <x:v>837.4084270139657</x:v>
      </x:c>
      <x:c r="AU312" s="29" t="n">
        <x:v>733.6072474714521</x:v>
      </x:c>
      <x:c r="AV312" s="29" t="n">
        <x:v>779.4546226561934</x:v>
      </x:c>
      <x:c r="AW312" s="29" t="n">
        <x:v>163.39758544719527</x:v>
      </x:c>
      <x:c r="AX312" s="29" t="n">
        <x:v>164.37723611111116</x:v>
      </x:c>
      <x:c r="AY312" s="29" t="n">
        <x:v>83.90178866281576</x:v>
      </x:c>
      <x:c r="AZ312" s="29" t="n">
        <x:v>62.79843446859213</x:v>
      </x:c>
      <x:c r="BA312" s="29" t="n">
        <x:v>24.569506249199865</x:v>
      </x:c>
      <x:c r="BB312" s="29" t="n">
        <x:v>5.204237022775005</x:v>
      </x:c>
      <x:c r="BC312" s="29" t="n">
        <x:v>600.5297419895713</x:v>
      </x:c>
      <x:c r="BD312" s="29" t="n">
        <x:v>675.6427213364431</x:v>
      </x:c>
      <x:c r="BE312" s="29" t="n">
        <x:v>609.2552837581833</x:v>
      </x:c>
      <x:c r="BF312" s="29" t="n">
        <x:v>600.7231825403804</x:v>
      </x:c>
      <x:c r="BG312" s="29" t="n">
        <x:v>583.8937069563241</x:v>
      </x:c>
      <x:c r="BH312" s="29" t="n">
        <x:v>5.204237022775005</x:v>
      </x:c>
      <x:c r="BI312" s="29" t="n">
        <x:v>5.204237022775005</x:v>
      </x:c>
      <x:c r="BJ312" s="29" t="n">
        <x:v>5.204237022775005</x:v>
      </x:c>
      <x:c r="BK312" s="29" t="n">
        <x:v>5.204237022775005</x:v>
      </x:c>
      <x:c r="BL312" s="29" t="n">
        <x:v>5.204237022775005</x:v>
      </x:c>
      <x:c r="BM312" s="29" t="n">
        <x:v>5.204237022775005</x:v>
      </x:c>
      <x:c r="BN312" s="29" t="n">
        <x:v>509.16056647503507</x:v>
      </x:c>
      <x:c r="BO312" s="29" t="n">
        <x:v>1267.766656716709</x:v>
      </x:c>
      <x:c r="BP312" s="29" t="n">
        <x:v>1227.008572409978</x:v>
      </x:c>
      <x:c r="BQ312" s="29" t="n">
        <x:v>1176.47550074687</x:v>
      </x:c>
      <x:c r="BR312" s="29" t="n">
        <x:v>1136.790722184622</x:v>
      </x:c>
      <x:c r="BS312" s="29" t="n">
        <x:v>1163.3097542570342</x:v>
      </x:c>
      <x:c r="BT312" s="29" t="n">
        <x:v>1145.701336991672</x:v>
      </x:c>
      <x:c r="BU312" s="29" t="n">
        <x:v>1077.398145705358</x:v>
      </x:c>
      <x:c r="BV312" s="29" t="n">
        <x:v>902.3390299259493</x:v>
      </x:c>
      <x:c r="BW312" s="29" t="n">
        <x:v>688.8506301724627</x:v>
      </x:c>
      <x:c r="BX312" s="29" t="n">
        <x:v>932.2968032917781</x:v>
      </x:c>
      <x:c r="BY312" s="29" t="n">
        <x:v>951.8283416587872</x:v>
      </x:c>
      <x:c r="BZ312" s="29" t="n">
        <x:v>237.53581282762482</x:v>
      </x:c>
      <x:c r="CA312" s="29" t="n">
        <x:v>245.86342028307692</x:v>
      </x:c>
      <x:c r="CB312" s="29" t="n">
        <x:v>208.06647606620618</x:v>
      </x:c>
      <x:c r="CC312" s="29" t="n">
        <x:v>207.61891742345261</x:v>
      </x:c>
      <x:c r="CD312" s="29" t="n">
        <x:v>254.44369222502473</x:v>
      </x:c>
      <x:c r="CE312" s="29" t="n">
        <x:v>343.31282041793924</x:v>
      </x:c>
      <x:c r="CF312" s="29" t="n">
        <x:v>366.54424247041794</x:v>
      </x:c>
      <x:c r="CG312" s="29" t="n">
        <x:v>0</x:v>
      </x:c>
      <x:c r="CH312" s="29" t="n">
        <x:v>0</x:v>
      </x:c>
      <x:c r="CI312" s="29" t="n">
        <x:v>0</x:v>
      </x:c>
      <x:c r="CJ312" s="29" t="n">
        <x:v>0</x:v>
      </x:c>
      <x:c r="CK312" s="29" t="n">
        <x:v>0</x:v>
      </x:c>
      <x:c r="CL312" s="29" t="n">
        <x:v>0</x:v>
      </x:c>
      <x:c r="CM312" s="29" t="n">
        <x:v>1311.6376734579533</x:v>
      </x:c>
      <x:c r="CN312" s="29" t="n">
        <x:v>1412.7299057820221</x:v>
      </x:c>
      <x:c r="CO312" s="29" t="n">
        <x:v>1447.3342277439174</x:v>
      </x:c>
      <x:c r="CP312" s="29" t="n">
        <x:v>1499.5220022840133</x:v>
      </x:c>
      <x:c r="CQ312" s="29" t="n">
        <x:v>734.6569449028877</x:v>
      </x:c>
      <x:c r="CR312" s="29" t="n">
        <x:v>979.2129158906511</x:v>
      </x:c>
      <x:c r="CS312" s="29" t="n">
        <x:v>744.215783333335</x:v>
      </x:c>
      <x:c r="CT312" s="29" t="n">
        <x:v>789.8874412760744</x:v>
      </x:c>
      <x:c r="CU312" s="29" t="n">
        <x:v>860.0641053134467</x:v>
      </x:c>
      <x:c r="CV312" s="29" t="n">
        <x:v>936.7129387808246</x:v>
      </x:c>
      <x:c r="CW312" s="29" t="n">
        <x:v>988.9179391426139</x:v>
      </x:c>
      <x:c r="CX312" s="29" t="n">
        <x:v>1025.9745785582456</x:v>
      </x:c>
      <x:c r="CY312" s="29" t="n">
        <x:v>1048.564272067305</x:v>
      </x:c>
      <x:c r="CZ312" s="29" t="n">
        <x:v>1075.1262293269683</x:v>
      </x:c>
      <x:c r="DA312" s="29" t="n">
        <x:v>1020.3097021918803</x:v>
      </x:c>
      <x:c r="DB312" s="29" t="n">
        <x:v>1011.9822771292555</x:v>
      </x:c>
      <x:c r="DC312" s="29" t="n">
        <x:v>1075.242468561299</x:v>
      </x:c>
      <x:c r="DD312" s="29" t="n">
        <x:v>975.1303534356083</x:v>
      </x:c>
      <x:c r="DE312" s="29" t="n">
        <x:v>806.006352912238</x:v>
      </x:c>
      <x:c r="DF312" s="29" t="n">
        <x:v>669.409316898534</x:v>
      </x:c>
      <x:c r="DG312" s="29" t="n">
        <x:v>709.3567065436245</x:v>
      </x:c>
      <x:c r="DH312" s="29" t="n">
        <x:v>730.8075647224231</x:v>
      </x:c>
      <x:c r="DI312" s="29" t="n">
        <x:v>707.8017072162977</x:v>
      </x:c>
      <x:c r="DJ312" s="29" t="n">
        <x:v>712.2904970765359</x:v>
      </x:c>
      <x:c r="DK312" s="29" t="n">
        <x:v>0.764143308404111</x:v>
      </x:c>
      <x:c r="DL312" s="29" t="n">
        <x:v>0.764143308404111</x:v>
      </x:c>
      <x:c r="DM312" s="29" t="n">
        <x:v>0.764143308404111</x:v>
      </x:c>
      <x:c r="DN312" s="29" t="n">
        <x:v>0.764143308404111</x:v>
      </x:c>
      <x:c r="DO312" s="29" t="n">
        <x:v>0.764143308404111</x:v>
      </x:c>
      <x:c r="DP312" s="29" t="n">
        <x:v>0.764143308404111</x:v>
      </x:c>
      <x:c r="DQ312" s="29" t="n">
        <x:v>0.764143308404111</x:v>
      </x:c>
      <x:c r="DR312" s="29" t="n">
        <x:v>0.764143308404111</x:v>
      </x:c>
      <x:c r="DS312" s="29" t="n">
        <x:v>0.764143308404111</x:v>
      </x:c>
      <x:c r="DT312" s="29" t="n">
        <x:v>0.764143308404111</x:v>
      </x:c>
      <x:c r="DU312" s="29" t="n">
        <x:v>0.764143308404111</x:v>
      </x:c>
      <x:c r="DV312" s="29" t="n">
        <x:v>279.63201332454827</x:v>
      </x:c>
      <x:c r="DW312" s="29" t="n">
        <x:v>754.3131105120436</x:v>
      </x:c>
      <x:c r="DX312" s="29" t="n">
        <x:v>780.1456568425118</x:v>
      </x:c>
      <x:c r="DY312" s="29" t="n">
        <x:v>728.4854872173229</x:v>
      </x:c>
      <x:c r="DZ312" s="29" t="n">
        <x:v>713.2104231128897</x:v>
      </x:c>
      <x:c r="EA312" s="29" t="n">
        <x:v>741.4454626364833</x:v>
      </x:c>
      <x:c r="EB312" s="29" t="n">
        <x:v>693.0131611094758</x:v>
      </x:c>
      <x:c r="EC312" s="29" t="n">
        <x:v>1364.7549999999999</x:v>
      </x:c>
      <x:c r="ED312" s="29" t="n">
        <x:v>1370.141515358686</x:v>
      </x:c>
      <x:c r="EE312" s="29" t="n">
        <x:v>557.1496424265187</x:v>
      </x:c>
      <x:c r="EF312" s="29" t="n">
        <x:v>1319.211614830975</x:v>
      </x:c>
      <x:c r="EG312" s="29" t="n">
        <x:v>1376.927586547719</x:v>
      </x:c>
      <x:c r="EH312" s="29" t="n">
        <x:v>1400.673914046864</x:v>
      </x:c>
      <x:c r="EI312" s="29" t="n">
        <x:v>1389.1729610762538</x:v>
      </x:c>
      <x:c r="EJ312" s="29" t="n">
        <x:v>584.668102640724</x:v>
      </x:c>
      <x:c r="EK312" s="29" t="n">
        <x:v>582.2110177543358</x:v>
      </x:c>
      <x:c r="EL312" s="29" t="n">
        <x:v>1338.9353665838664</x:v>
      </x:c>
      <x:c r="EM312" s="29" t="n">
        <x:v>1267.9926535414518</x:v>
      </x:c>
      <x:c r="EN312" s="29" t="n">
        <x:v>640.0062340948288</x:v>
      </x:c>
      <x:c r="EO312" s="29" t="n">
        <x:v>668.3628055610387</x:v>
      </x:c>
      <x:c r="EP312" s="30" t="n">
        <x:f>SUM(B312:EO312)</x:f>
        <x:v>96743.47548851257</x:v>
      </x:c>
      <x:c r="EQ312" s="30" t="n">
        <x:v>75376.32179473837</x:v>
      </x:c>
    </x:row>
    <x:row r="313" ht="20" customHeight="1">
      <x:c r="A313" s="26" t="n">
        <x:v>46000</x:v>
      </x:c>
      <x:c r="B313" s="29" t="n">
        <x:v>659.358117569419</x:v>
      </x:c>
      <x:c r="C313" s="29" t="n">
        <x:v>670.2101302883439</x:v>
      </x:c>
      <x:c r="D313" s="29" t="n">
        <x:v>1436.095478031322</x:v>
      </x:c>
      <x:c r="E313" s="29" t="n">
        <x:v>1440.2039848042502</x:v>
      </x:c>
      <x:c r="F313" s="29" t="n">
        <x:v>1426.8103707134385</x:v>
      </x:c>
      <x:c r="G313" s="29" t="n">
        <x:v>1407.721400065904</x:v>
      </x:c>
      <x:c r="H313" s="29" t="n">
        <x:v>1035.6948363117465</x:v>
      </x:c>
      <x:c r="I313" s="29" t="n">
        <x:v>655.6120077404038</x:v>
      </x:c>
      <x:c r="J313" s="29" t="n">
        <x:v>708.2953164285298</x:v>
      </x:c>
      <x:c r="K313" s="29" t="n">
        <x:v>651.77185</x:v>
      </x:c>
      <x:c r="L313" s="29" t="n">
        <x:v>657.3539333333337</x:v>
      </x:c>
      <x:c r="M313" s="29" t="n">
        <x:v>4.7458852746075</x:v>
      </x:c>
      <x:c r="N313" s="29" t="n">
        <x:v>710.1669040588969</x:v>
      </x:c>
      <x:c r="O313" s="29" t="n">
        <x:v>665.0064835112997</x:v>
      </x:c>
      <x:c r="P313" s="29" t="n">
        <x:v>710.389923807885</x:v>
      </x:c>
      <x:c r="Q313" s="29" t="n">
        <x:v>754.6520121768316</x:v>
      </x:c>
      <x:c r="R313" s="29" t="n">
        <x:v>758.3862374183519</x:v>
      </x:c>
      <x:c r="S313" s="29" t="n">
        <x:v>755.1883333333333</x:v>
      </x:c>
      <x:c r="T313" s="29" t="n">
        <x:v>747.4233571061275</x:v>
      </x:c>
      <x:c r="U313" s="29" t="n">
        <x:v>730.3764732766465</x:v>
      </x:c>
      <x:c r="V313" s="29" t="n">
        <x:v>686.3457859478259</x:v>
      </x:c>
      <x:c r="W313" s="29" t="n">
        <x:v>685.9667800171347</x:v>
      </x:c>
      <x:c r="X313" s="29" t="n">
        <x:v>714.6670419512678</x:v>
      </x:c>
      <x:c r="Y313" s="29" t="n">
        <x:v>745.1894081216062</x:v>
      </x:c>
      <x:c r="Z313" s="29" t="n">
        <x:v>757.1134810607134</x:v>
      </x:c>
      <x:c r="AA313" s="29" t="n">
        <x:v>716.0199761150658</x:v>
      </x:c>
      <x:c r="AB313" s="29" t="n">
        <x:v>707.6635611054054</x:v>
      </x:c>
      <x:c r="AC313" s="29" t="n">
        <x:v>784.925607114751</x:v>
      </x:c>
      <x:c r="AD313" s="29" t="n">
        <x:v>798.4687435063425</x:v>
      </x:c>
      <x:c r="AE313" s="29" t="n">
        <x:v>762.2751732746627</x:v>
      </x:c>
      <x:c r="AF313" s="29" t="n">
        <x:v>843.0607833333332</x:v>
      </x:c>
      <x:c r="AG313" s="29" t="n">
        <x:v>842.2392257288896</x:v>
      </x:c>
      <x:c r="AH313" s="29" t="n">
        <x:v>711.7332298734583</x:v>
      </x:c>
      <x:c r="AI313" s="29" t="n">
        <x:v>1506.8269</x:v>
      </x:c>
      <x:c r="AJ313" s="29" t="n">
        <x:v>836.8799974714711</x:v>
      </x:c>
      <x:c r="AK313" s="29" t="n">
        <x:v>1023.0048592079646</x:v>
      </x:c>
      <x:c r="AL313" s="29" t="n">
        <x:v>265.47230906996134</x:v>
      </x:c>
      <x:c r="AM313" s="29" t="n">
        <x:v>916.1102697236182</x:v>
      </x:c>
      <x:c r="AN313" s="29" t="n">
        <x:v>941.7376605094743</x:v>
      </x:c>
      <x:c r="AO313" s="29" t="n">
        <x:v>946.6908705225005</x:v>
      </x:c>
      <x:c r="AP313" s="29" t="n">
        <x:v>947.8705772023324</x:v>
      </x:c>
      <x:c r="AQ313" s="29" t="n">
        <x:v>913.2872128301407</x:v>
      </x:c>
      <x:c r="AR313" s="29" t="n">
        <x:v>841.3737389341476</x:v>
      </x:c>
      <x:c r="AS313" s="29" t="n">
        <x:v>847.9932306008142</x:v>
      </x:c>
      <x:c r="AT313" s="29" t="n">
        <x:v>877.8852908810885</x:v>
      </x:c>
      <x:c r="AU313" s="29" t="n">
        <x:v>1540.5571149677</x:v>
      </x:c>
      <x:c r="AV313" s="29" t="n">
        <x:v>871.4406114258055</x:v>
      </x:c>
      <x:c r="AW313" s="29" t="n">
        <x:v>214.4637806503849</x:v>
      </x:c>
      <x:c r="AX313" s="29" t="n">
        <x:v>190.60844301301384</x:v>
      </x:c>
      <x:c r="AY313" s="29" t="n">
        <x:v>105.82090837859221</x:v>
      </x:c>
      <x:c r="AZ313" s="29" t="n">
        <x:v>57.1651810001759</x:v>
      </x:c>
      <x:c r="BA313" s="29" t="n">
        <x:v>0</x:v>
      </x:c>
      <x:c r="BB313" s="29" t="n">
        <x:v>0</x:v>
      </x:c>
      <x:c r="BC313" s="29" t="n">
        <x:v>468.1434656450357</x:v>
      </x:c>
      <x:c r="BD313" s="29" t="n">
        <x:v>672.0818814133173</x:v>
      </x:c>
      <x:c r="BE313" s="29" t="n">
        <x:v>0</x:v>
      </x:c>
      <x:c r="BF313" s="29" t="n">
        <x:v>0</x:v>
      </x:c>
      <x:c r="BG313" s="29" t="n">
        <x:v>547.9177207773472</x:v>
      </x:c>
      <x:c r="BH313" s="29" t="n">
        <x:v>403.91256451781095</x:v>
      </x:c>
      <x:c r="BI313" s="29" t="n">
        <x:v>0</x:v>
      </x:c>
      <x:c r="BJ313" s="29" t="n">
        <x:v>0</x:v>
      </x:c>
      <x:c r="BK313" s="29" t="n">
        <x:v>0</x:v>
      </x:c>
      <x:c r="BL313" s="29" t="n">
        <x:v>0</x:v>
      </x:c>
      <x:c r="BM313" s="29" t="n">
        <x:v>0</x:v>
      </x:c>
      <x:c r="BN313" s="29" t="n">
        <x:v>308.69812575184216</x:v>
      </x:c>
      <x:c r="BO313" s="29" t="n">
        <x:v>1062.3084011374215</x:v>
      </x:c>
      <x:c r="BP313" s="29" t="n">
        <x:v>1064.174667211677</x:v>
      </x:c>
      <x:c r="BQ313" s="29" t="n">
        <x:v>986.6310878205968</x:v>
      </x:c>
      <x:c r="BR313" s="29" t="n">
        <x:v>937.0922946290782</x:v>
      </x:c>
      <x:c r="BS313" s="29" t="n">
        <x:v>1003.263146270233</x:v>
      </x:c>
      <x:c r="BT313" s="29" t="n">
        <x:v>1007.7370335190465</x:v>
      </x:c>
      <x:c r="BU313" s="29" t="n">
        <x:v>913.7493781156553</x:v>
      </x:c>
      <x:c r="BV313" s="29" t="n">
        <x:v>845.4194808446816</x:v>
      </x:c>
      <x:c r="BW313" s="29" t="n">
        <x:v>870.0685278429439</x:v>
      </x:c>
      <x:c r="BX313" s="29" t="n">
        <x:v>874.710396300284</x:v>
      </x:c>
      <x:c r="BY313" s="29" t="n">
        <x:v>885.6019331429944</x:v>
      </x:c>
      <x:c r="BZ313" s="29" t="n">
        <x:v>476.08603422091977</x:v>
      </x:c>
      <x:c r="CA313" s="29" t="n">
        <x:v>114.81476599009558</x:v>
      </x:c>
      <x:c r="CB313" s="29" t="n">
        <x:v>0</x:v>
      </x:c>
      <x:c r="CC313" s="29" t="n">
        <x:v>249.7987595289357</x:v>
      </x:c>
      <x:c r="CD313" s="29" t="n">
        <x:v>301.05979203592534</x:v>
      </x:c>
      <x:c r="CE313" s="29" t="n">
        <x:v>283.2445364849152</x:v>
      </x:c>
      <x:c r="CF313" s="29" t="n">
        <x:v>290.2037811493943</x:v>
      </x:c>
      <x:c r="CG313" s="29" t="n">
        <x:v>0</x:v>
      </x:c>
      <x:c r="CH313" s="29" t="n">
        <x:v>0</x:v>
      </x:c>
      <x:c r="CI313" s="29" t="n">
        <x:v>0</x:v>
      </x:c>
      <x:c r="CJ313" s="29" t="n">
        <x:v>0</x:v>
      </x:c>
      <x:c r="CK313" s="29" t="n">
        <x:v>0</x:v>
      </x:c>
      <x:c r="CL313" s="29" t="n">
        <x:v>0</x:v>
      </x:c>
      <x:c r="CM313" s="29" t="n">
        <x:v>1380.1190617550653</x:v>
      </x:c>
      <x:c r="CN313" s="29" t="n">
        <x:v>1353.9196408613432</x:v>
      </x:c>
      <x:c r="CO313" s="29" t="n">
        <x:v>1371.8193682072833</x:v>
      </x:c>
      <x:c r="CP313" s="29" t="n">
        <x:v>1103.9240618109473</x:v>
      </x:c>
      <x:c r="CQ313" s="29" t="n">
        <x:v>1527.6789873498712</x:v>
      </x:c>
      <x:c r="CR313" s="29" t="n">
        <x:v>772.6234446913173</x:v>
      </x:c>
      <x:c r="CS313" s="29" t="n">
        <x:v>751.737372996033</x:v>
      </x:c>
      <x:c r="CT313" s="29" t="n">
        <x:v>835.3230535644515</x:v>
      </x:c>
      <x:c r="CU313" s="29" t="n">
        <x:v>914.2003453190063</x:v>
      </x:c>
      <x:c r="CV313" s="29" t="n">
        <x:v>959.4827081667479</x:v>
      </x:c>
      <x:c r="CW313" s="29" t="n">
        <x:v>989.474868989261</x:v>
      </x:c>
      <x:c r="CX313" s="29" t="n">
        <x:v>1020.0404000845684</x:v>
      </x:c>
      <x:c r="CY313" s="29" t="n">
        <x:v>1060.2134599429316</x:v>
      </x:c>
      <x:c r="CZ313" s="29" t="n">
        <x:v>1061.5342567650025</x:v>
      </x:c>
      <x:c r="DA313" s="29" t="n">
        <x:v>1043.27862526185</x:v>
      </x:c>
      <x:c r="DB313" s="29" t="n">
        <x:v>1052.460701575363</x:v>
      </x:c>
      <x:c r="DC313" s="29" t="n">
        <x:v>1065.928893898389</x:v>
      </x:c>
      <x:c r="DD313" s="29" t="n">
        <x:v>898.8043788848189</x:v>
      </x:c>
      <x:c r="DE313" s="29" t="n">
        <x:v>724.6874325149735</x:v>
      </x:c>
      <x:c r="DF313" s="29" t="n">
        <x:v>742.0941322222205</x:v>
      </x:c>
      <x:c r="DG313" s="29" t="n">
        <x:v>761.3819698828012</x:v>
      </x:c>
      <x:c r="DH313" s="29" t="n">
        <x:v>728.3883981176597</x:v>
      </x:c>
      <x:c r="DI313" s="29" t="n">
        <x:v>770.7443039777498</x:v>
      </x:c>
      <x:c r="DJ313" s="29" t="n">
        <x:v>381.38432916801736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754.4062671913808</x:v>
      </x:c>
      <x:c r="DW313" s="29" t="n">
        <x:v>776.2631417935037</x:v>
      </x:c>
      <x:c r="DX313" s="29" t="n">
        <x:v>766.1458833333335</x:v>
      </x:c>
      <x:c r="DY313" s="29" t="n">
        <x:v>750.0279421426222</x:v>
      </x:c>
      <x:c r="DZ313" s="29" t="n">
        <x:v>776.3839251641575</x:v>
      </x:c>
      <x:c r="EA313" s="29" t="n">
        <x:v>760.1850000000002</x:v>
      </x:c>
      <x:c r="EB313" s="29" t="n">
        <x:v>718.1524485271747</x:v>
      </x:c>
      <x:c r="EC313" s="29" t="n">
        <x:v>584.7415525565821</x:v>
      </x:c>
      <x:c r="ED313" s="29" t="n">
        <x:v>1341.5477522262174</x:v>
      </x:c>
      <x:c r="EE313" s="29" t="n">
        <x:v>1356.0953610418876</x:v>
      </x:c>
      <x:c r="EF313" s="29" t="n">
        <x:v>595.6330804156734</x:v>
      </x:c>
      <x:c r="EG313" s="29" t="n">
        <x:v>571.9442243886441</x:v>
      </x:c>
      <x:c r="EH313" s="29" t="n">
        <x:v>1341.0757173430127</x:v>
      </x:c>
      <x:c r="EI313" s="29" t="n">
        <x:v>1356.6190160258063</x:v>
      </x:c>
      <x:c r="EJ313" s="29" t="n">
        <x:v>619.353116666667</x:v>
      </x:c>
      <x:c r="EK313" s="29" t="n">
        <x:v>620.5922530189179</x:v>
      </x:c>
      <x:c r="EL313" s="29" t="n">
        <x:v>610.1381397530567</x:v>
      </x:c>
      <x:c r="EM313" s="29" t="n">
        <x:v>621.40727826927</x:v>
      </x:c>
      <x:c r="EN313" s="29" t="n">
        <x:v>634.4080691813105</x:v>
      </x:c>
      <x:c r="EO313" s="29" t="n">
        <x:v>1383.483303017287</x:v>
      </x:c>
      <x:c r="EP313" s="30" t="n">
        <x:f>SUM(B313:EO313)</x:f>
        <x:v>94962.88623120468</x:v>
      </x:c>
      <x:c r="EQ313" s="30" t="n">
        <x:v>73750.45483025599</x:v>
      </x:c>
    </x:row>
    <x:row r="314" ht="20" customHeight="1">
      <x:c r="A314" s="26" t="n">
        <x:v>46001</x:v>
      </x:c>
      <x:c r="B314" s="29" t="n">
        <x:v>1346.3293666666652</x:v>
      </x:c>
      <x:c r="C314" s="29" t="n">
        <x:v>1364.7859673725509</x:v>
      </x:c>
      <x:c r="D314" s="29" t="n">
        <x:v>636.8767102839555</x:v>
      </x:c>
      <x:c r="E314" s="29" t="n">
        <x:v>656.744592086149</x:v>
      </x:c>
      <x:c r="F314" s="29" t="n">
        <x:v>1394.365633333333</x:v>
      </x:c>
      <x:c r="G314" s="29" t="n">
        <x:v>570.5681816431103</x:v>
      </x:c>
      <x:c r="H314" s="29" t="n">
        <x:v>630.0679194573141</x:v>
      </x:c>
      <x:c r="I314" s="29" t="n">
        <x:v>727.4775242152789</x:v>
      </x:c>
      <x:c r="J314" s="29" t="n">
        <x:v>1446.6728480254023</x:v>
      </x:c>
      <x:c r="K314" s="29" t="n">
        <x:v>1467.6873503977674</x:v>
      </x:c>
      <x:c r="L314" s="29" t="n">
        <x:v>689.9683763340198</x:v>
      </x:c>
      <x:c r="M314" s="29" t="n">
        <x:v>650.0059825008613</x:v>
      </x:c>
      <x:c r="N314" s="29" t="n">
        <x:v>631.2356095257755</x:v>
      </x:c>
      <x:c r="O314" s="29" t="n">
        <x:v>661.7431774470506</x:v>
      </x:c>
      <x:c r="P314" s="29" t="n">
        <x:v>1471.1434665542945</x:v>
      </x:c>
      <x:c r="Q314" s="29" t="n">
        <x:v>645.3720166666666</x:v>
      </x:c>
      <x:c r="R314" s="29" t="n">
        <x:v>621.0505337395807</x:v>
      </x:c>
      <x:c r="S314" s="29" t="n">
        <x:v>685.2818209362192</x:v>
      </x:c>
      <x:c r="T314" s="29" t="n">
        <x:v>673.135817323344</x:v>
      </x:c>
      <x:c r="U314" s="29" t="n">
        <x:v>659.0285630884056</x:v>
      </x:c>
      <x:c r="V314" s="29" t="n">
        <x:v>667.6649254365902</x:v>
      </x:c>
      <x:c r="W314" s="29" t="n">
        <x:v>1481.9594956241713</x:v>
      </x:c>
      <x:c r="X314" s="29" t="n">
        <x:v>790.0451992590653</x:v>
      </x:c>
      <x:c r="Y314" s="29" t="n">
        <x:v>722.9749999999998</x:v>
      </x:c>
      <x:c r="Z314" s="29" t="n">
        <x:v>643.4129990473306</x:v>
      </x:c>
      <x:c r="AA314" s="29" t="n">
        <x:v>759.3110126411672</x:v>
      </x:c>
      <x:c r="AB314" s="29" t="n">
        <x:v>746.1004535107911</x:v>
      </x:c>
      <x:c r="AC314" s="29" t="n">
        <x:v>754.8221736635403</x:v>
      </x:c>
      <x:c r="AD314" s="29" t="n">
        <x:v>759.2853595740869</x:v>
      </x:c>
      <x:c r="AE314" s="29" t="n">
        <x:v>724.2840133048766</x:v>
      </x:c>
      <x:c r="AF314" s="29" t="n">
        <x:v>663.0847906710742</x:v>
      </x:c>
      <x:c r="AG314" s="29" t="n">
        <x:v>646.5281990256382</x:v>
      </x:c>
      <x:c r="AH314" s="29" t="n">
        <x:v>720.0848928723915</x:v>
      </x:c>
      <x:c r="AI314" s="29" t="n">
        <x:v>759.2164048897147</x:v>
      </x:c>
      <x:c r="AJ314" s="29" t="n">
        <x:v>787.2273155084832</x:v>
      </x:c>
      <x:c r="AK314" s="29" t="n">
        <x:v>881.0788059389496</x:v>
      </x:c>
      <x:c r="AL314" s="29" t="n">
        <x:v>779.3902682137567</x:v>
      </x:c>
      <x:c r="AM314" s="29" t="n">
        <x:v>884.4404100570099</x:v>
      </x:c>
      <x:c r="AN314" s="29" t="n">
        <x:v>942.1880420599165</x:v>
      </x:c>
      <x:c r="AO314" s="29" t="n">
        <x:v>929.9957744622426</x:v>
      </x:c>
      <x:c r="AP314" s="29" t="n">
        <x:v>892.2704614471157</x:v>
      </x:c>
      <x:c r="AQ314" s="29" t="n">
        <x:v>924.0333736531464</x:v>
      </x:c>
      <x:c r="AR314" s="29" t="n">
        <x:v>844.9995713862726</x:v>
      </x:c>
      <x:c r="AS314" s="29" t="n">
        <x:v>843.7214532036786</x:v>
      </x:c>
      <x:c r="AT314" s="29" t="n">
        <x:v>812.0723832389632</x:v>
      </x:c>
      <x:c r="AU314" s="29" t="n">
        <x:v>689.5838500344599</x:v>
      </x:c>
      <x:c r="AV314" s="29" t="n">
        <x:v>700.5124105873817</x:v>
      </x:c>
      <x:c r="AW314" s="29" t="n">
        <x:v>94.58571360247412</x:v>
      </x:c>
      <x:c r="AX314" s="29" t="n">
        <x:v>72.25794635170952</x:v>
      </x:c>
      <x:c r="AY314" s="29" t="n">
        <x:v>10.82157268297975</x:v>
      </x:c>
      <x:c r="AZ314" s="29" t="n">
        <x:v>10.82157268297975</x:v>
      </x:c>
      <x:c r="BA314" s="29" t="n">
        <x:v>10.82157268297975</x:v>
      </x:c>
      <x:c r="BB314" s="29" t="n">
        <x:v>10.82157268297975</x:v>
      </x:c>
      <x:c r="BC314" s="29" t="n">
        <x:v>10.82157268297975</x:v>
      </x:c>
      <x:c r="BD314" s="29" t="n">
        <x:v>10.82157268297975</x:v>
      </x:c>
      <x:c r="BE314" s="29" t="n">
        <x:v>10.82157268297975</x:v>
      </x:c>
      <x:c r="BF314" s="29" t="n">
        <x:v>437.9828835907425</x:v>
      </x:c>
      <x:c r="BG314" s="29" t="n">
        <x:v>289.1252840104623</x:v>
      </x:c>
      <x:c r="BH314" s="29" t="n">
        <x:v>10.82157268297975</x:v>
      </x:c>
      <x:c r="BI314" s="29" t="n">
        <x:v>10.82157268297975</x:v>
      </x:c>
      <x:c r="BJ314" s="29" t="n">
        <x:v>10.82157268297975</x:v>
      </x:c>
      <x:c r="BK314" s="29" t="n">
        <x:v>10.82157268297975</x:v>
      </x:c>
      <x:c r="BL314" s="29" t="n">
        <x:v>10.82157268297975</x:v>
      </x:c>
      <x:c r="BM314" s="29" t="n">
        <x:v>10.82157268297975</x:v>
      </x:c>
      <x:c r="BN314" s="29" t="n">
        <x:v>193.90002710744554</x:v>
      </x:c>
      <x:c r="BO314" s="29" t="n">
        <x:v>978.2126768762527</x:v>
      </x:c>
      <x:c r="BP314" s="29" t="n">
        <x:v>981.7850543013235</x:v>
      </x:c>
      <x:c r="BQ314" s="29" t="n">
        <x:v>973.717705473213</x:v>
      </x:c>
      <x:c r="BR314" s="29" t="n">
        <x:v>936.9552302649264</x:v>
      </x:c>
      <x:c r="BS314" s="29" t="n">
        <x:v>926.5075941035393</x:v>
      </x:c>
      <x:c r="BT314" s="29" t="n">
        <x:v>895.5986765555692</x:v>
      </x:c>
      <x:c r="BU314" s="29" t="n">
        <x:v>916.9116434604213</x:v>
      </x:c>
      <x:c r="BV314" s="29" t="n">
        <x:v>670.5424217546157</x:v>
      </x:c>
      <x:c r="BW314" s="29" t="n">
        <x:v>738.2748567097887</x:v>
      </x:c>
      <x:c r="BX314" s="29" t="n">
        <x:v>837.7162285502526</x:v>
      </x:c>
      <x:c r="BY314" s="29" t="n">
        <x:v>993.1938211086261</x:v>
      </x:c>
      <x:c r="BZ314" s="29" t="n">
        <x:v>655.9843762131578</x:v>
      </x:c>
      <x:c r="CA314" s="29" t="n">
        <x:v>234.45571280598185</x:v>
      </x:c>
      <x:c r="CB314" s="29" t="n">
        <x:v>199.62646754015367</x:v>
      </x:c>
      <x:c r="CC314" s="29" t="n">
        <x:v>176.25226110776774</x:v>
      </x:c>
      <x:c r="CD314" s="29" t="n">
        <x:v>229.56969652512336</x:v>
      </x:c>
      <x:c r="CE314" s="29" t="n">
        <x:v>363.35401116086626</x:v>
      </x:c>
      <x:c r="CF314" s="29" t="n">
        <x:v>59.33049745434375</x:v>
      </x:c>
      <x:c r="CG314" s="29" t="n">
        <x:v>33.0662651317373</x:v>
      </x:c>
      <x:c r="CH314" s="29" t="n">
        <x:v>33.0662651317373</x:v>
      </x:c>
      <x:c r="CI314" s="29" t="n">
        <x:v>33.0662651317373</x:v>
      </x:c>
      <x:c r="CJ314" s="29" t="n">
        <x:v>33.0662651317373</x:v>
      </x:c>
      <x:c r="CK314" s="29" t="n">
        <x:v>33.0662651317373</x:v>
      </x:c>
      <x:c r="CL314" s="29" t="n">
        <x:v>33.0662651317373</x:v>
      </x:c>
      <x:c r="CM314" s="29" t="n">
        <x:v>1380.1410889954582</x:v>
      </x:c>
      <x:c r="CN314" s="29" t="n">
        <x:v>1435.0416781670901</x:v>
      </x:c>
      <x:c r="CO314" s="29" t="n">
        <x:v>740.5433343628647</x:v>
      </x:c>
      <x:c r="CP314" s="29" t="n">
        <x:v>782.6670734650744</x:v>
      </x:c>
      <x:c r="CQ314" s="29" t="n">
        <x:v>1460.87069932094</x:v>
      </x:c>
      <x:c r="CR314" s="29" t="n">
        <x:v>1502.1435999548337</x:v>
      </x:c>
      <x:c r="CS314" s="29" t="n">
        <x:v>937.3061598101593</x:v>
      </x:c>
      <x:c r="CT314" s="29" t="n">
        <x:v>980.0439897031184</x:v>
      </x:c>
      <x:c r="CU314" s="29" t="n">
        <x:v>1695.0611465072348</x:v>
      </x:c>
      <x:c r="CV314" s="29" t="n">
        <x:v>1074.8723787686329</x:v>
      </x:c>
      <x:c r="CW314" s="29" t="n">
        <x:v>1005.1768651317378</x:v>
      </x:c>
      <x:c r="CX314" s="29" t="n">
        <x:v>971.833225059153</x:v>
      </x:c>
      <x:c r="CY314" s="29" t="n">
        <x:v>992.7696817984034</x:v>
      </x:c>
      <x:c r="CZ314" s="29" t="n">
        <x:v>1359.1342959360743</x:v>
      </x:c>
      <x:c r="DA314" s="29" t="n">
        <x:v>1035.7151651317374</x:v>
      </x:c>
      <x:c r="DB314" s="29" t="n">
        <x:v>1011.0873484650702</x:v>
      </x:c>
      <x:c r="DC314" s="29" t="n">
        <x:v>1221.436081960315</x:v>
      </x:c>
      <x:c r="DD314" s="29" t="n">
        <x:v>969.1235984650729</x:v>
      </x:c>
      <x:c r="DE314" s="29" t="n">
        <x:v>709.7139226831385</x:v>
      </x:c>
      <x:c r="DF314" s="29" t="n">
        <x:v>616.2074856250439</x:v>
      </x:c>
      <x:c r="DG314" s="29" t="n">
        <x:v>741.4020709002198</x:v>
      </x:c>
      <x:c r="DH314" s="29" t="n">
        <x:v>728.5015651756765</x:v>
      </x:c>
      <x:c r="DI314" s="29" t="n">
        <x:v>662.3523146789686</x:v>
      </x:c>
      <x:c r="DJ314" s="29" t="n">
        <x:v>652.788391466749</x:v>
      </x:c>
      <x:c r="DK314" s="29" t="n">
        <x:v>0</x:v>
      </x:c>
      <x:c r="DL314" s="29" t="n">
        <x:v>0</x:v>
      </x:c>
      <x:c r="DM314" s="29" t="n">
        <x:v>0</x:v>
      </x:c>
      <x:c r="DN314" s="29" t="n">
        <x:v>0</x:v>
      </x:c>
      <x:c r="DO314" s="29" t="n">
        <x:v>0</x:v>
      </x:c>
      <x:c r="DP314" s="29" t="n">
        <x:v>0</x:v>
      </x:c>
      <x:c r="DQ314" s="29" t="n">
        <x:v>0</x:v>
      </x:c>
      <x:c r="DR314" s="29" t="n">
        <x:v>0</x:v>
      </x:c>
      <x:c r="DS314" s="29" t="n">
        <x:v>0</x:v>
      </x:c>
      <x:c r="DT314" s="29" t="n">
        <x:v>0</x:v>
      </x:c>
      <x:c r="DU314" s="29" t="n">
        <x:v>0</x:v>
      </x:c>
      <x:c r="DV314" s="29" t="n">
        <x:v>230.17449693338966</x:v>
      </x:c>
      <x:c r="DW314" s="29" t="n">
        <x:v>761.6825286532733</x:v>
      </x:c>
      <x:c r="DX314" s="29" t="n">
        <x:v>774.3056166666667</x:v>
      </x:c>
      <x:c r="DY314" s="29" t="n">
        <x:v>713.6819054063454</x:v>
      </x:c>
      <x:c r="DZ314" s="29" t="n">
        <x:v>746.2590585751476</x:v>
      </x:c>
      <x:c r="EA314" s="29" t="n">
        <x:v>758.8163612371875</x:v>
      </x:c>
      <x:c r="EB314" s="29" t="n">
        <x:v>731.6947266549715</x:v>
      </x:c>
      <x:c r="EC314" s="29" t="n">
        <x:v>1379.6782542643084</x:v>
      </x:c>
      <x:c r="ED314" s="29" t="n">
        <x:v>1361.7622362977338</x:v>
      </x:c>
      <x:c r="EE314" s="29" t="n">
        <x:v>568.1589864225557</x:v>
      </x:c>
      <x:c r="EF314" s="29" t="n">
        <x:v>1330.9028497894735</x:v>
      </x:c>
      <x:c r="EG314" s="29" t="n">
        <x:v>578.5787373581525</x:v>
      </x:c>
      <x:c r="EH314" s="29" t="n">
        <x:v>608.4603433216408</x:v>
      </x:c>
      <x:c r="EI314" s="29" t="n">
        <x:v>558.8058596351478</x:v>
      </x:c>
      <x:c r="EJ314" s="29" t="n">
        <x:v>1386.7860839277903</x:v>
      </x:c>
      <x:c r="EK314" s="29" t="n">
        <x:v>1403.5324864236293</x:v>
      </x:c>
      <x:c r="EL314" s="29" t="n">
        <x:v>1407.9900104638634</x:v>
      </x:c>
      <x:c r="EM314" s="29" t="n">
        <x:v>631.8739869869688</x:v>
      </x:c>
      <x:c r="EN314" s="29" t="n">
        <x:v>1410.1565030892218</x:v>
      </x:c>
      <x:c r="EO314" s="29" t="n">
        <x:v>1410.4594514052294</x:v>
      </x:c>
      <x:c r="EP314" s="30" t="n">
        <x:f>SUM(B314:EO314)</x:f>
        <x:v>95994.44296425294</x:v>
      </x:c>
      <x:c r="EQ314" s="30" t="n">
        <x:v>73160.53496080416</x:v>
      </x:c>
    </x:row>
    <x:row r="315" ht="20" customHeight="1">
      <x:c r="A315" s="26" t="n">
        <x:v>46002</x:v>
      </x:c>
      <x:c r="B315" s="29" t="n">
        <x:v>675.296395201376</x:v>
      </x:c>
      <x:c r="C315" s="29" t="n">
        <x:v>647.7747461638654</x:v>
      </x:c>
      <x:c r="D315" s="29" t="n">
        <x:v>1362.7266666666667</x:v>
      </x:c>
      <x:c r="E315" s="29" t="n">
        <x:v>1358.678196993366</x:v>
      </x:c>
      <x:c r="F315" s="29" t="n">
        <x:v>641.2406503756946</x:v>
      </x:c>
      <x:c r="G315" s="29" t="n">
        <x:v>735.4040411079794</x:v>
      </x:c>
      <x:c r="H315" s="29" t="n">
        <x:v>642.639058953663</x:v>
      </x:c>
      <x:c r="I315" s="29" t="n">
        <x:v>1389.7103976521564</x:v>
      </x:c>
      <x:c r="J315" s="29" t="n">
        <x:v>673.2804458000825</x:v>
      </x:c>
      <x:c r="K315" s="29" t="n">
        <x:v>646.0430043101761</x:v>
      </x:c>
      <x:c r="L315" s="29" t="n">
        <x:v>655.99665</x:v>
      </x:c>
      <x:c r="M315" s="29" t="n">
        <x:v>1404.6902451437418</x:v>
      </x:c>
      <x:c r="N315" s="29" t="n">
        <x:v>688.4601760473937</x:v>
      </x:c>
      <x:c r="O315" s="29" t="n">
        <x:v>680.017575450651</x:v>
      </x:c>
      <x:c r="P315" s="29" t="n">
        <x:v>663.3350081371973</x:v>
      </x:c>
      <x:c r="Q315" s="29" t="n">
        <x:v>684.9791138052112</x:v>
      </x:c>
      <x:c r="R315" s="29" t="n">
        <x:v>717.0764216917661</x:v>
      </x:c>
      <x:c r="S315" s="29" t="n">
        <x:v>714.0940190031159</x:v>
      </x:c>
      <x:c r="T315" s="29" t="n">
        <x:v>667.6579937447301</x:v>
      </x:c>
      <x:c r="U315" s="29" t="n">
        <x:v>682.5506922736489</x:v>
      </x:c>
      <x:c r="V315" s="29" t="n">
        <x:v>763.9054038213624</x:v>
      </x:c>
      <x:c r="W315" s="29" t="n">
        <x:v>779.4036166666665</x:v>
      </x:c>
      <x:c r="X315" s="29" t="n">
        <x:v>747.6849478713715</x:v>
      </x:c>
      <x:c r="Y315" s="29" t="n">
        <x:v>725.2658431375019</x:v>
      </x:c>
      <x:c r="Z315" s="29" t="n">
        <x:v>771.8876295155571</x:v>
      </x:c>
      <x:c r="AA315" s="29" t="n">
        <x:v>765.8209146474193</x:v>
      </x:c>
      <x:c r="AB315" s="29" t="n">
        <x:v>755.2637164403376</x:v>
      </x:c>
      <x:c r="AC315" s="29" t="n">
        <x:v>748.6944669699033</x:v>
      </x:c>
      <x:c r="AD315" s="29" t="n">
        <x:v>722.9501160788574</x:v>
      </x:c>
      <x:c r="AE315" s="29" t="n">
        <x:v>671.2303445984862</x:v>
      </x:c>
      <x:c r="AF315" s="29" t="n">
        <x:v>692.7901717196177</x:v>
      </x:c>
      <x:c r="AG315" s="29" t="n">
        <x:v>729.9668700028271</x:v>
      </x:c>
      <x:c r="AH315" s="29" t="n">
        <x:v>686.9252908593598</x:v>
      </x:c>
      <x:c r="AI315" s="29" t="n">
        <x:v>750.2935052564536</x:v>
      </x:c>
      <x:c r="AJ315" s="29" t="n">
        <x:v>746.7286803891112</x:v>
      </x:c>
      <x:c r="AK315" s="29" t="n">
        <x:v>917.6560925003706</x:v>
      </x:c>
      <x:c r="AL315" s="29" t="n">
        <x:v>826.2904901308937</x:v>
      </x:c>
      <x:c r="AM315" s="29" t="n">
        <x:v>942.6301755011426</x:v>
      </x:c>
      <x:c r="AN315" s="29" t="n">
        <x:v>976.6300354050852</x:v>
      </x:c>
      <x:c r="AO315" s="29" t="n">
        <x:v>958.8522300671576</x:v>
      </x:c>
      <x:c r="AP315" s="29" t="n">
        <x:v>218.12740554600938</x:v>
      </x:c>
      <x:c r="AQ315" s="29" t="n">
        <x:v>933.3348230960063</x:v>
      </x:c>
      <x:c r="AR315" s="29" t="n">
        <x:v>918.1634146348771</x:v>
      </x:c>
      <x:c r="AS315" s="29" t="n">
        <x:v>897.1699597341993</x:v>
      </x:c>
      <x:c r="AT315" s="29" t="n">
        <x:v>790.3439749000974</x:v>
      </x:c>
      <x:c r="AU315" s="29" t="n">
        <x:v>1448.1131706890685</x:v>
      </x:c>
      <x:c r="AV315" s="29" t="n">
        <x:v>751.6499551729594</x:v>
      </x:c>
      <x:c r="AW315" s="29" t="n">
        <x:v>112.3683273951808</x:v>
      </x:c>
      <x:c r="AX315" s="29" t="n">
        <x:v>167.62524602435784</x:v>
      </x:c>
      <x:c r="AY315" s="29" t="n">
        <x:v>140.34588176069528</x:v>
      </x:c>
      <x:c r="AZ315" s="29" t="n">
        <x:v>62.61582477255132</x:v>
      </x:c>
      <x:c r="BA315" s="29" t="n">
        <x:v>150.67561783073845</x:v>
      </x:c>
      <x:c r="BB315" s="29" t="n">
        <x:v>7.716400708754493</x:v>
      </x:c>
      <x:c r="BC315" s="29" t="n">
        <x:v>7.716400708754493</x:v>
      </x:c>
      <x:c r="BD315" s="29" t="n">
        <x:v>7.716400708754493</x:v>
      </x:c>
      <x:c r="BE315" s="29" t="n">
        <x:v>572.4956215527371</x:v>
      </x:c>
      <x:c r="BF315" s="29" t="n">
        <x:v>562.3795761470628</x:v>
      </x:c>
      <x:c r="BG315" s="29" t="n">
        <x:v>571.8056440618483</x:v>
      </x:c>
      <x:c r="BH315" s="29" t="n">
        <x:v>439.0372153880553</x:v>
      </x:c>
      <x:c r="BI315" s="29" t="n">
        <x:v>0</x:v>
      </x:c>
      <x:c r="BJ315" s="29" t="n">
        <x:v>0</x:v>
      </x:c>
      <x:c r="BK315" s="29" t="n">
        <x:v>7.716400708754493</x:v>
      </x:c>
      <x:c r="BL315" s="29" t="n">
        <x:v>7.716400708754493</x:v>
      </x:c>
      <x:c r="BM315" s="29" t="n">
        <x:v>7.716400708754493</x:v>
      </x:c>
      <x:c r="BN315" s="29" t="n">
        <x:v>265.69135410981465</x:v>
      </x:c>
      <x:c r="BO315" s="29" t="n">
        <x:v>1020.4570556827576</x:v>
      </x:c>
      <x:c r="BP315" s="29" t="n">
        <x:v>1052.772549563062</x:v>
      </x:c>
      <x:c r="BQ315" s="29" t="n">
        <x:v>1066.1677618198662</x:v>
      </x:c>
      <x:c r="BR315" s="29" t="n">
        <x:v>1038.4806249790074</x:v>
      </x:c>
      <x:c r="BS315" s="29" t="n">
        <x:v>1028.6741482329164</x:v>
      </x:c>
      <x:c r="BT315" s="29" t="n">
        <x:v>1039.5672339439172</x:v>
      </x:c>
      <x:c r="BU315" s="29" t="n">
        <x:v>993.8800504682175</x:v>
      </x:c>
      <x:c r="BV315" s="29" t="n">
        <x:v>826.1423270011237</x:v>
      </x:c>
      <x:c r="BW315" s="29" t="n">
        <x:v>863.0663465331444</x:v>
      </x:c>
      <x:c r="BX315" s="29" t="n">
        <x:v>886.737208118354</x:v>
      </x:c>
      <x:c r="BY315" s="29" t="n">
        <x:v>861.8663918236906</x:v>
      </x:c>
      <x:c r="BZ315" s="29" t="n">
        <x:v>738.1799315842965</x:v>
      </x:c>
      <x:c r="CA315" s="29" t="n">
        <x:v>91.46738197707371</x:v>
      </x:c>
      <x:c r="CB315" s="29" t="n">
        <x:v>143.62245498824794</x:v>
      </x:c>
      <x:c r="CC315" s="29" t="n">
        <x:v>142.9924247827122</x:v>
      </x:c>
      <x:c r="CD315" s="29" t="n">
        <x:v>117.53417111016213</x:v>
      </x:c>
      <x:c r="CE315" s="29" t="n">
        <x:v>164.06409893314654</x:v>
      </x:c>
      <x:c r="CF315" s="29" t="n">
        <x:v>0</x:v>
      </x:c>
      <x:c r="CG315" s="29" t="n">
        <x:v>0</x:v>
      </x:c>
      <x:c r="CH315" s="29" t="n">
        <x:v>0</x:v>
      </x:c>
      <x:c r="CI315" s="29" t="n">
        <x:v>0</x:v>
      </x:c>
      <x:c r="CJ315" s="29" t="n">
        <x:v>0</x:v>
      </x:c>
      <x:c r="CK315" s="29" t="n">
        <x:v>0</x:v>
      </x:c>
      <x:c r="CL315" s="29" t="n">
        <x:v>0</x:v>
      </x:c>
      <x:c r="CM315" s="29" t="n">
        <x:v>1267.441230103764</x:v>
      </x:c>
      <x:c r="CN315" s="29" t="n">
        <x:v>1300.806186730864</x:v>
      </x:c>
      <x:c r="CO315" s="29" t="n">
        <x:v>1033.829078650899</x:v>
      </x:c>
      <x:c r="CP315" s="29" t="n">
        <x:v>1388.105646879189</x:v>
      </x:c>
      <x:c r="CQ315" s="29" t="n">
        <x:v>663.6988473007422</x:v>
      </x:c>
      <x:c r="CR315" s="29" t="n">
        <x:v>704.5372294851624</x:v>
      </x:c>
      <x:c r="CS315" s="29" t="n">
        <x:v>762.5554279670561</x:v>
      </x:c>
      <x:c r="CT315" s="29" t="n">
        <x:v>853.3847135503063</x:v>
      </x:c>
      <x:c r="CU315" s="29" t="n">
        <x:v>893.0344897794387</x:v>
      </x:c>
      <x:c r="CV315" s="29" t="n">
        <x:v>886.3686439506694</x:v>
      </x:c>
      <x:c r="CW315" s="29" t="n">
        <x:v>977.4098398840953</x:v>
      </x:c>
      <x:c r="CX315" s="29" t="n">
        <x:v>1041.415249030215</x:v>
      </x:c>
      <x:c r="CY315" s="29" t="n">
        <x:v>1030.0792731133458</x:v>
      </x:c>
      <x:c r="CZ315" s="29" t="n">
        <x:v>1062.9575814937182</x:v>
      </x:c>
      <x:c r="DA315" s="29" t="n">
        <x:v>1034.852182534265</x:v>
      </x:c>
      <x:c r="DB315" s="29" t="n">
        <x:v>1013.8995729814259</x:v>
      </x:c>
      <x:c r="DC315" s="29" t="n">
        <x:v>1101.5295382080458</x:v>
      </x:c>
      <x:c r="DD315" s="29" t="n">
        <x:v>998.2443944431379</x:v>
      </x:c>
      <x:c r="DE315" s="29" t="n">
        <x:v>801.3926212248736</x:v>
      </x:c>
      <x:c r="DF315" s="29" t="n">
        <x:v>647.2970540119433</x:v>
      </x:c>
      <x:c r="DG315" s="29" t="n">
        <x:v>684.063734994459</x:v>
      </x:c>
      <x:c r="DH315" s="29" t="n">
        <x:v>722.8246409761134</x:v>
      </x:c>
      <x:c r="DI315" s="29" t="n">
        <x:v>704.4058897581198</x:v>
      </x:c>
      <x:c r="DJ315" s="29" t="n">
        <x:v>709.8897324769684</x:v>
      </x:c>
      <x:c r="DK315" s="29" t="n">
        <x:v>0</x:v>
      </x:c>
      <x:c r="DL315" s="29" t="n">
        <x:v>0</x:v>
      </x:c>
      <x:c r="DM315" s="29" t="n">
        <x:v>0</x:v>
      </x:c>
      <x:c r="DN315" s="29" t="n">
        <x:v>0</x:v>
      </x:c>
      <x:c r="DO315" s="29" t="n">
        <x:v>0</x:v>
      </x:c>
      <x:c r="DP315" s="29" t="n">
        <x:v>0</x:v>
      </x:c>
      <x:c r="DQ315" s="29" t="n">
        <x:v>0</x:v>
      </x:c>
      <x:c r="DR315" s="29" t="n">
        <x:v>0</x:v>
      </x:c>
      <x:c r="DS315" s="29" t="n">
        <x:v>0</x:v>
      </x:c>
      <x:c r="DT315" s="29" t="n">
        <x:v>0</x:v>
      </x:c>
      <x:c r="DU315" s="29" t="n">
        <x:v>2.168208737941544</x:v>
      </x:c>
      <x:c r="DV315" s="29" t="n">
        <x:v>458.89935903409867</x:v>
      </x:c>
      <x:c r="DW315" s="29" t="n">
        <x:v>724.0388570229499</x:v>
      </x:c>
      <x:c r="DX315" s="29" t="n">
        <x:v>711.9910966912801</x:v>
      </x:c>
      <x:c r="DY315" s="29" t="n">
        <x:v>722.2451000073677</x:v>
      </x:c>
      <x:c r="DZ315" s="29" t="n">
        <x:v>722.8679149172385</x:v>
      </x:c>
      <x:c r="EA315" s="29" t="n">
        <x:v>741.265239032996</x:v>
      </x:c>
      <x:c r="EB315" s="29" t="n">
        <x:v>684.720189365896</x:v>
      </x:c>
      <x:c r="EC315" s="29" t="n">
        <x:v>559.7599254999642</x:v>
      </x:c>
      <x:c r="ED315" s="29" t="n">
        <x:v>1219.1861952385545</x:v>
      </x:c>
      <x:c r="EE315" s="29" t="n">
        <x:v>564.9056250794539</x:v>
      </x:c>
      <x:c r="EF315" s="29" t="n">
        <x:v>557.4487037850868</x:v>
      </x:c>
      <x:c r="EG315" s="29" t="n">
        <x:v>590.3371444905484</x:v>
      </x:c>
      <x:c r="EH315" s="29" t="n">
        <x:v>601.5849498946023</x:v>
      </x:c>
      <x:c r="EI315" s="29" t="n">
        <x:v>600.5759179351327</x:v>
      </x:c>
      <x:c r="EJ315" s="29" t="n">
        <x:v>1422.1412649043139</x:v>
      </x:c>
      <x:c r="EK315" s="29" t="n">
        <x:v>617.8613903562828</x:v>
      </x:c>
      <x:c r="EL315" s="29" t="n">
        <x:v>2.168208737941544</x:v>
      </x:c>
      <x:c r="EM315" s="29" t="n">
        <x:v>619.6741197122416</x:v>
      </x:c>
      <x:c r="EN315" s="29" t="n">
        <x:v>521.6673448035989</x:v>
      </x:c>
      <x:c r="EO315" s="29" t="n">
        <x:v>425.3777719374303</x:v>
      </x:c>
      <x:c r="EP315" s="30" t="n">
        <x:f>SUM(B315:EO315)</x:f>
        <x:v>88491.34294542621</x:v>
      </x:c>
      <x:c r="EQ315" s="30" t="n">
        <x:v>69577.12633389352</x:v>
      </x:c>
    </x:row>
    <x:row r="316" ht="20" customHeight="1">
      <x:c r="A316" s="26" t="n">
        <x:v>46003</x:v>
      </x:c>
      <x:c r="B316" s="29" t="n">
        <x:v>1216.856684874089</x:v>
      </x:c>
      <x:c r="C316" s="29" t="n">
        <x:v>1246.8929917340681</x:v>
      </x:c>
      <x:c r="D316" s="29" t="n">
        <x:v>490.2347759374262</x:v>
      </x:c>
      <x:c r="E316" s="29" t="n">
        <x:v>1238.8642167377382</x:v>
      </x:c>
      <x:c r="F316" s="29" t="n">
        <x:v>1206.625399999999</x:v>
      </x:c>
      <x:c r="G316" s="29" t="n">
        <x:v>467.7449999999998</x:v>
      </x:c>
      <x:c r="H316" s="29" t="n">
        <x:v>463.30361669912105</x:v>
      </x:c>
      <x:c r="I316" s="29" t="n">
        <x:v>495.0411833333333</x:v>
      </x:c>
      <x:c r="J316" s="29" t="n">
        <x:v>1214.2478728224303</x:v>
      </x:c>
      <x:c r="K316" s="29" t="n">
        <x:v>1240.8515433599043</x:v>
      </x:c>
      <x:c r="L316" s="29" t="n">
        <x:v>557.8891419583588</x:v>
      </x:c>
      <x:c r="M316" s="29" t="n">
        <x:v>553.7352684074463</x:v>
      </x:c>
      <x:c r="N316" s="29" t="n">
        <x:v>514.3606510449316</x:v>
      </x:c>
      <x:c r="O316" s="29" t="n">
        <x:v>514.6114416038446</x:v>
      </x:c>
      <x:c r="P316" s="29" t="n">
        <x:v>556.3716666666668</x:v>
      </x:c>
      <x:c r="Q316" s="29" t="n">
        <x:v>593.2600009719472</x:v>
      </x:c>
      <x:c r="R316" s="29" t="n">
        <x:v>1363.5786060090807</x:v>
      </x:c>
      <x:c r="S316" s="29" t="n">
        <x:v>605.1578565594781</x:v>
      </x:c>
      <x:c r="T316" s="29" t="n">
        <x:v>556.1599597207195</x:v>
      </x:c>
      <x:c r="U316" s="29" t="n">
        <x:v>1322.648332360913</x:v>
      </x:c>
      <x:c r="V316" s="29" t="n">
        <x:v>1349.016521160963</x:v>
      </x:c>
      <x:c r="W316" s="29" t="n">
        <x:v>1367.6762385020972</x:v>
      </x:c>
      <x:c r="X316" s="29" t="n">
        <x:v>883.0887657038021</x:v>
      </x:c>
      <x:c r="Y316" s="29" t="n">
        <x:v>572.6800451032967</x:v>
      </x:c>
      <x:c r="Z316" s="29" t="n">
        <x:v>601.9517068090848</x:v>
      </x:c>
      <x:c r="AA316" s="29" t="n">
        <x:v>631.9426238445848</x:v>
      </x:c>
      <x:c r="AB316" s="29" t="n">
        <x:v>627.5882834645219</x:v>
      </x:c>
      <x:c r="AC316" s="29" t="n">
        <x:v>1371.610764772515</x:v>
      </x:c>
      <x:c r="AD316" s="29" t="n">
        <x:v>576.3933552055506</x:v>
      </x:c>
      <x:c r="AE316" s="29" t="n">
        <x:v>0</x:v>
      </x:c>
      <x:c r="AF316" s="29" t="n">
        <x:v>646.5101689745385</x:v>
      </x:c>
      <x:c r="AG316" s="29" t="n">
        <x:v>628.6074037216832</x:v>
      </x:c>
      <x:c r="AH316" s="29" t="n">
        <x:v>573.163647232237</x:v>
      </x:c>
      <x:c r="AI316" s="29" t="n">
        <x:v>1353.217103197718</x:v>
      </x:c>
      <x:c r="AJ316" s="29" t="n">
        <x:v>573.9790127137016</x:v>
      </x:c>
      <x:c r="AK316" s="29" t="n">
        <x:v>561.3883333333333</x:v>
      </x:c>
      <x:c r="AL316" s="29" t="n">
        <x:v>2.16724576537146</x:v>
      </x:c>
      <x:c r="AM316" s="29" t="n">
        <x:v>583.2512034603318</x:v>
      </x:c>
      <x:c r="AN316" s="29" t="n">
        <x:v>2.16724576537146</x:v>
      </x:c>
      <x:c r="AO316" s="29" t="n">
        <x:v>2.16724576537146</x:v>
      </x:c>
      <x:c r="AP316" s="29" t="n">
        <x:v>2.16724576537146</x:v>
      </x:c>
      <x:c r="AQ316" s="29" t="n">
        <x:v>2.16724576537146</x:v>
      </x:c>
      <x:c r="AR316" s="29" t="n">
        <x:v>2.16724576537146</x:v>
      </x:c>
      <x:c r="AS316" s="29" t="n">
        <x:v>451.597072448225</x:v>
      </x:c>
      <x:c r="AT316" s="29" t="n">
        <x:v>2.16724576537146</x:v>
      </x:c>
      <x:c r="AU316" s="29" t="n">
        <x:v>2.16724576537146</x:v>
      </x:c>
      <x:c r="AV316" s="29" t="n">
        <x:v>2.16724576537146</x:v>
      </x:c>
      <x:c r="AW316" s="29" t="n">
        <x:v>2.1672457653714563</x:v>
      </x:c>
      <x:c r="AX316" s="29" t="n">
        <x:v>2.1672457653714563</x:v>
      </x:c>
      <x:c r="AY316" s="29" t="n">
        <x:v>2.16724576537146</x:v>
      </x:c>
      <x:c r="AZ316" s="29" t="n">
        <x:v>2.16724576537146</x:v>
      </x:c>
      <x:c r="BA316" s="29" t="n">
        <x:v>2.16724576537146</x:v>
      </x:c>
      <x:c r="BB316" s="29" t="n">
        <x:v>2.1672457653714563</x:v>
      </x:c>
      <x:c r="BC316" s="29" t="n">
        <x:v>2.16724576537146</x:v>
      </x:c>
      <x:c r="BD316" s="29" t="n">
        <x:v>2.16724576537146</x:v>
      </x:c>
      <x:c r="BE316" s="29" t="n">
        <x:v>2.1672457653714563</x:v>
      </x:c>
      <x:c r="BF316" s="29" t="n">
        <x:v>2.16724576537146</x:v>
      </x:c>
      <x:c r="BG316" s="29" t="n">
        <x:v>2.16724576537146</x:v>
      </x:c>
      <x:c r="BH316" s="29" t="n">
        <x:v>2.16724576537146</x:v>
      </x:c>
      <x:c r="BI316" s="29" t="n">
        <x:v>2.16724576537146</x:v>
      </x:c>
      <x:c r="BJ316" s="29" t="n">
        <x:v>2.1672457653714563</x:v>
      </x:c>
      <x:c r="BK316" s="29" t="n">
        <x:v>2.1672457653714563</x:v>
      </x:c>
      <x:c r="BL316" s="29" t="n">
        <x:v>2.1672457653714563</x:v>
      </x:c>
      <x:c r="BM316" s="29" t="n">
        <x:v>2.1672457653714563</x:v>
      </x:c>
      <x:c r="BN316" s="29" t="n">
        <x:v>2.16724576537146</x:v>
      </x:c>
      <x:c r="BO316" s="29" t="n">
        <x:v>590.7672500682355</x:v>
      </x:c>
      <x:c r="BP316" s="29" t="n">
        <x:v>593.0682885297784</x:v>
      </x:c>
      <x:c r="BQ316" s="29" t="n">
        <x:v>562.92220853732</x:v>
      </x:c>
      <x:c r="BR316" s="29" t="n">
        <x:v>582.9020285000369</x:v>
      </x:c>
      <x:c r="BS316" s="29" t="n">
        <x:v>658.7811911165882</x:v>
      </x:c>
      <x:c r="BT316" s="29" t="n">
        <x:v>671.227791437558</x:v>
      </x:c>
      <x:c r="BU316" s="29" t="n">
        <x:v>683.2290709166346</x:v>
      </x:c>
      <x:c r="BV316" s="29" t="n">
        <x:v>596.8544785354167</x:v>
      </x:c>
      <x:c r="BW316" s="29" t="n">
        <x:v>338.92923152080897</x:v>
      </x:c>
      <x:c r="BX316" s="29" t="n">
        <x:v>613.1477353438786</x:v>
      </x:c>
      <x:c r="BY316" s="29" t="n">
        <x:v>658.364867165685</x:v>
      </x:c>
      <x:c r="BZ316" s="29" t="n">
        <x:v>0</x:v>
      </x:c>
      <x:c r="CA316" s="29" t="n">
        <x:v>0</x:v>
      </x:c>
      <x:c r="CB316" s="29" t="n">
        <x:v>0</x:v>
      </x:c>
      <x:c r="CC316" s="29" t="n">
        <x:v>0</x:v>
      </x:c>
      <x:c r="CD316" s="29" t="n">
        <x:v>0</x:v>
      </x:c>
      <x:c r="CE316" s="29" t="n">
        <x:v>0</x:v>
      </x:c>
      <x:c r="CF316" s="29" t="n">
        <x:v>0</x:v>
      </x:c>
      <x:c r="CG316" s="29" t="n">
        <x:v>0</x:v>
      </x:c>
      <x:c r="CH316" s="29" t="n">
        <x:v>0</x:v>
      </x:c>
      <x:c r="CI316" s="29" t="n">
        <x:v>0</x:v>
      </x:c>
      <x:c r="CJ316" s="29" t="n">
        <x:v>0</x:v>
      </x:c>
      <x:c r="CK316" s="29" t="n">
        <x:v>0</x:v>
      </x:c>
      <x:c r="CL316" s="29" t="n">
        <x:v>0</x:v>
      </x:c>
      <x:c r="CM316" s="29" t="n">
        <x:v>152.1054319011943</x:v>
      </x:c>
      <x:c r="CN316" s="29" t="n">
        <x:v>161.82241109672518</x:v>
      </x:c>
      <x:c r="CO316" s="29" t="n">
        <x:v>141.05082373092537</x:v>
      </x:c>
      <x:c r="CP316" s="29" t="n">
        <x:v>174.50767818338892</x:v>
      </x:c>
      <x:c r="CQ316" s="29" t="n">
        <x:v>396.98947974925125</x:v>
      </x:c>
      <x:c r="CR316" s="29" t="n">
        <x:v>364.5540200113019</x:v>
      </x:c>
      <x:c r="CS316" s="29" t="n">
        <x:v>361.9352912586337</x:v>
      </x:c>
      <x:c r="CT316" s="29" t="n">
        <x:v>377.36346723352415</x:v>
      </x:c>
      <x:c r="CU316" s="29" t="n">
        <x:v>376.5151672335241</x:v>
      </x:c>
      <x:c r="CV316" s="29" t="n">
        <x:v>497.6031655819625</x:v>
      </x:c>
      <x:c r="CW316" s="29" t="n">
        <x:v>495.36638859256476</x:v>
      </x:c>
      <x:c r="CX316" s="29" t="n">
        <x:v>499.4357611198579</x:v>
      </x:c>
      <x:c r="CY316" s="29" t="n">
        <x:v>475.7029491512481</x:v>
      </x:c>
      <x:c r="CZ316" s="29" t="n">
        <x:v>535.6775543235949</x:v>
      </x:c>
      <x:c r="DA316" s="29" t="n">
        <x:v>569.0251450113014</x:v>
      </x:c>
      <x:c r="DB316" s="29" t="n">
        <x:v>529.8976821807984</x:v>
      </x:c>
      <x:c r="DC316" s="29" t="n">
        <x:v>486.2027756169145</x:v>
      </x:c>
      <x:c r="DD316" s="29" t="n">
        <x:v>456.68949253505167</x:v>
      </x:c>
      <x:c r="DE316" s="29" t="n">
        <x:v>0</x:v>
      </x:c>
      <x:c r="DF316" s="29" t="n">
        <x:v>0</x:v>
      </x:c>
      <x:c r="DG316" s="29" t="n">
        <x:v>0</x:v>
      </x:c>
      <x:c r="DH316" s="29" t="n">
        <x:v>0</x:v>
      </x:c>
      <x:c r="DI316" s="29" t="n">
        <x:v>0</x:v>
      </x:c>
      <x:c r="DJ316" s="29" t="n">
        <x:v>0</x:v>
      </x:c>
      <x:c r="DK316" s="29" t="n">
        <x:v>0</x:v>
      </x:c>
      <x:c r="DL316" s="29" t="n">
        <x:v>0</x:v>
      </x:c>
      <x:c r="DM316" s="29" t="n">
        <x:v>0</x:v>
      </x:c>
      <x:c r="DN316" s="29" t="n">
        <x:v>0</x:v>
      </x:c>
      <x:c r="DO316" s="29" t="n">
        <x:v>0</x:v>
      </x:c>
      <x:c r="DP316" s="29" t="n">
        <x:v>0</x:v>
      </x:c>
      <x:c r="DQ316" s="29" t="n">
        <x:v>0</x:v>
      </x:c>
      <x:c r="DR316" s="29" t="n">
        <x:v>0</x:v>
      </x:c>
      <x:c r="DS316" s="29" t="n">
        <x:v>0</x:v>
      </x:c>
      <x:c r="DT316" s="29" t="n">
        <x:v>0</x:v>
      </x:c>
      <x:c r="DU316" s="29" t="n">
        <x:v>0</x:v>
      </x:c>
      <x:c r="DV316" s="29" t="n">
        <x:v>0</x:v>
      </x:c>
      <x:c r="DW316" s="29" t="n">
        <x:v>416.9694117419527</x:v>
      </x:c>
      <x:c r="DX316" s="29" t="n">
        <x:v>416.56559348682174</x:v>
      </x:c>
      <x:c r="DY316" s="29" t="n">
        <x:v>410.5209655244276</x:v>
      </x:c>
      <x:c r="DZ316" s="29" t="n">
        <x:v>469.19418855117334</x:v>
      </x:c>
      <x:c r="EA316" s="29" t="n">
        <x:v>320.33662383543924</x:v>
      </x:c>
      <x:c r="EB316" s="29" t="n">
        <x:v>475.8690853828148</x:v>
      </x:c>
      <x:c r="EC316" s="29" t="n">
        <x:v>1220.1693829492053</x:v>
      </x:c>
      <x:c r="ED316" s="29" t="n">
        <x:v>1176.473463850729</x:v>
      </x:c>
      <x:c r="EE316" s="29" t="n">
        <x:v>1216.4339654705348</x:v>
      </x:c>
      <x:c r="EF316" s="29" t="n">
        <x:v>1231.3946560700836</x:v>
      </x:c>
      <x:c r="EG316" s="29" t="n">
        <x:v>1235.7116000000003</x:v>
      </x:c>
      <x:c r="EH316" s="29" t="n">
        <x:v>1192.5523212794321</x:v>
      </x:c>
      <x:c r="EI316" s="29" t="n">
        <x:v>1224.8613421261632</x:v>
      </x:c>
      <x:c r="EJ316" s="29" t="n">
        <x:v>406.50700338208657</x:v>
      </x:c>
      <x:c r="EK316" s="29" t="n">
        <x:v>453.7653722103264</x:v>
      </x:c>
      <x:c r="EL316" s="29" t="n">
        <x:v>557.2356711299816</x:v>
      </x:c>
      <x:c r="EM316" s="29" t="n">
        <x:v>1238.908357827742</x:v>
      </x:c>
      <x:c r="EN316" s="29" t="n">
        <x:v>1239.2628242756766</x:v>
      </x:c>
      <x:c r="EO316" s="29" t="n">
        <x:v>472.1749336658836</x:v>
      </x:c>
      <x:c r="EP316" s="30" t="n">
        <x:f>SUM(B316:EO316)</x:f>
        <x:v>58808.15968505893</x:v>
      </x:c>
      <x:c r="EQ316" s="30" t="n">
        <x:v>27357.601310247832</x:v>
      </x:c>
    </x:row>
    <x:row r="317" ht="20" customHeight="1">
      <x:c r="A317" s="26" t="n">
        <x:v>46004</x:v>
      </x:c>
      <x:c r="B317" s="29" t="n">
        <x:v>1295.318164909583</x:v>
      </x:c>
      <x:c r="C317" s="29" t="n">
        <x:v>1298.4112119886042</x:v>
      </x:c>
      <x:c r="D317" s="29" t="n">
        <x:v>499.9433333333341</x:v>
      </x:c>
      <x:c r="E317" s="29" t="n">
        <x:v>467.64870000000013</x:v>
      </x:c>
      <x:c r="F317" s="29" t="n">
        <x:v>472.524093199991</x:v>
      </x:c>
      <x:c r="G317" s="29" t="n">
        <x:v>533.4617304122143</x:v>
      </x:c>
      <x:c r="H317" s="29" t="n">
        <x:v>503.3023786889829</x:v>
      </x:c>
      <x:c r="I317" s="29" t="n">
        <x:v>510.66185</x:v>
      </x:c>
      <x:c r="J317" s="29" t="n">
        <x:v>539.0625903544014</x:v>
      </x:c>
      <x:c r="K317" s="29" t="n">
        <x:v>1286.301415492014</x:v>
      </x:c>
      <x:c r="L317" s="29" t="n">
        <x:v>623.1821789853406</x:v>
      </x:c>
      <x:c r="M317" s="29" t="n">
        <x:v>557.7530129522919</x:v>
      </x:c>
      <x:c r="N317" s="29" t="n">
        <x:v>593.6687333333333</x:v>
      </x:c>
      <x:c r="O317" s="29" t="n">
        <x:v>560.8905783779841</x:v>
      </x:c>
      <x:c r="P317" s="29" t="n">
        <x:v>445.4266666666667</x:v>
      </x:c>
      <x:c r="Q317" s="29" t="n">
        <x:v>534.7221166666668</x:v>
      </x:c>
      <x:c r="R317" s="29" t="n">
        <x:v>583.5497497667187</x:v>
      </x:c>
      <x:c r="S317" s="29" t="n">
        <x:v>547.2916666666665</x:v>
      </x:c>
      <x:c r="T317" s="29" t="n">
        <x:v>538.6261963945427</x:v>
      </x:c>
      <x:c r="U317" s="29" t="n">
        <x:v>583.5374666666667</x:v>
      </x:c>
      <x:c r="V317" s="29" t="n">
        <x:v>583.3966988223384</x:v>
      </x:c>
      <x:c r="W317" s="29" t="n">
        <x:v>581.7041480568814</x:v>
      </x:c>
      <x:c r="X317" s="29" t="n">
        <x:v>596.083602512936</x:v>
      </x:c>
      <x:c r="Y317" s="29" t="n">
        <x:v>617.4872020525255</x:v>
      </x:c>
      <x:c r="Z317" s="29" t="n">
        <x:v>584.9113333333331</x:v>
      </x:c>
      <x:c r="AA317" s="29" t="n">
        <x:v>561.1575476948292</x:v>
      </x:c>
      <x:c r="AB317" s="29" t="n">
        <x:v>562.0121560606513</x:v>
      </x:c>
      <x:c r="AC317" s="29" t="n">
        <x:v>16.773096082999327</x:v>
      </x:c>
      <x:c r="AD317" s="29" t="n">
        <x:v>0</x:v>
      </x:c>
      <x:c r="AE317" s="29" t="n">
        <x:v>666.293190768567</x:v>
      </x:c>
      <x:c r="AF317" s="29" t="n">
        <x:v>670.2604166666666</x:v>
      </x:c>
      <x:c r="AG317" s="29" t="n">
        <x:v>1368.1414085915235</x:v>
      </x:c>
      <x:c r="AH317" s="29" t="n">
        <x:v>594.1814335298083</x:v>
      </x:c>
      <x:c r="AI317" s="29" t="n">
        <x:v>1411.318730525674</x:v>
      </x:c>
      <x:c r="AJ317" s="29" t="n">
        <x:v>618.6418865886598</x:v>
      </x:c>
      <x:c r="AK317" s="29" t="n">
        <x:v>659.937715826621</x:v>
      </x:c>
      <x:c r="AL317" s="29" t="n">
        <x:v>0</x:v>
      </x:c>
      <x:c r="AM317" s="29" t="n">
        <x:v>0</x:v>
      </x:c>
      <x:c r="AN317" s="29" t="n">
        <x:v>615.795122352651</x:v>
      </x:c>
      <x:c r="AO317" s="29" t="n">
        <x:v>547.1489940164491</x:v>
      </x:c>
      <x:c r="AP317" s="29" t="n">
        <x:v>0</x:v>
      </x:c>
      <x:c r="AQ317" s="29" t="n">
        <x:v>0</x:v>
      </x:c>
      <x:c r="AR317" s="29" t="n">
        <x:v>0</x:v>
      </x:c>
      <x:c r="AS317" s="29" t="n">
        <x:v>0</x:v>
      </x:c>
      <x:c r="AT317" s="29" t="n">
        <x:v>496.83747457200485</x:v>
      </x:c>
      <x:c r="AU317" s="29" t="n">
        <x:v>60.21591352012443</x:v>
      </x:c>
      <x:c r="AV317" s="29" t="n">
        <x:v>0</x:v>
      </x:c>
      <x:c r="AW317" s="29" t="n">
        <x:v>0</x:v>
      </x:c>
      <x:c r="AX317" s="29" t="n">
        <x:v>0</x:v>
      </x:c>
      <x:c r="AY317" s="29" t="n">
        <x:v>0</x:v>
      </x:c>
      <x:c r="AZ317" s="29" t="n">
        <x:v>0</x:v>
      </x:c>
      <x:c r="BA317" s="29" t="n">
        <x:v>0</x:v>
      </x:c>
      <x:c r="BB317" s="29" t="n">
        <x:v>0</x:v>
      </x:c>
      <x:c r="BC317" s="29" t="n">
        <x:v>0</x:v>
      </x:c>
      <x:c r="BD317" s="29" t="n">
        <x:v>0</x:v>
      </x:c>
      <x:c r="BE317" s="29" t="n">
        <x:v>0</x:v>
      </x:c>
      <x:c r="BF317" s="29" t="n">
        <x:v>0</x:v>
      </x:c>
      <x:c r="BG317" s="29" t="n">
        <x:v>0</x:v>
      </x:c>
      <x:c r="BH317" s="29" t="n">
        <x:v>0</x:v>
      </x:c>
      <x:c r="BI317" s="29" t="n">
        <x:v>0</x:v>
      </x:c>
      <x:c r="BJ317" s="29" t="n">
        <x:v>0</x:v>
      </x:c>
      <x:c r="BK317" s="29" t="n">
        <x:v>0</x:v>
      </x:c>
      <x:c r="BL317" s="29" t="n">
        <x:v>0</x:v>
      </x:c>
      <x:c r="BM317" s="29" t="n">
        <x:v>0</x:v>
      </x:c>
      <x:c r="BN317" s="29" t="n">
        <x:v>0</x:v>
      </x:c>
      <x:c r="BO317" s="29" t="n">
        <x:v>650.5279661512271</x:v>
      </x:c>
      <x:c r="BP317" s="29" t="n">
        <x:v>603.7008440353851</x:v>
      </x:c>
      <x:c r="BQ317" s="29" t="n">
        <x:v>5.549732128942942</x:v>
      </x:c>
      <x:c r="BR317" s="29" t="n">
        <x:v>562.6085445823395</x:v>
      </x:c>
      <x:c r="BS317" s="29" t="n">
        <x:v>549.1429200537365</x:v>
      </x:c>
      <x:c r="BT317" s="29" t="n">
        <x:v>562.7942988115791</x:v>
      </x:c>
      <x:c r="BU317" s="29" t="n">
        <x:v>536.3438537278662</x:v>
      </x:c>
      <x:c r="BV317" s="29" t="n">
        <x:v>528.2500466422827</x:v>
      </x:c>
      <x:c r="BW317" s="29" t="n">
        <x:v>0</x:v>
      </x:c>
      <x:c r="BX317" s="29" t="n">
        <x:v>45.55583239191418</x:v>
      </x:c>
      <x:c r="BY317" s="29" t="n">
        <x:v>574.5003759911204</x:v>
      </x:c>
      <x:c r="BZ317" s="29" t="n">
        <x:v>0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0</x:v>
      </x:c>
      <x:c r="CN317" s="29" t="n">
        <x:v>487.37783239308743</x:v>
      </x:c>
      <x:c r="CO317" s="29" t="n">
        <x:v>158.41588405654343</x:v>
      </x:c>
      <x:c r="CP317" s="29" t="n">
        <x:v>133.24159037735618</x:v>
      </x:c>
      <x:c r="CQ317" s="29" t="n">
        <x:v>181.83942348286084</x:v>
      </x:c>
      <x:c r="CR317" s="29" t="n">
        <x:v>356.1404601736817</x:v>
      </x:c>
      <x:c r="CS317" s="29" t="n">
        <x:v>322.81699947734154</x:v>
      </x:c>
      <x:c r="CT317" s="29" t="n">
        <x:v>358.6190375077994</x:v>
      </x:c>
      <x:c r="CU317" s="29" t="n">
        <x:v>457.3264288777854</x:v>
      </x:c>
      <x:c r="CV317" s="29" t="n">
        <x:v>488.6305991038644</x:v>
      </x:c>
      <x:c r="CW317" s="29" t="n">
        <x:v>77.38900487560726</x:v>
      </x:c>
      <x:c r="CX317" s="29" t="n">
        <x:v>491.33819444444185</x:v>
      </x:c>
      <x:c r="CY317" s="29" t="n">
        <x:v>428.212702439725</x:v>
      </x:c>
      <x:c r="CZ317" s="29" t="n">
        <x:v>443.4805805672841</x:v>
      </x:c>
      <x:c r="DA317" s="29" t="n">
        <x:v>488.1281505218812</x:v>
      </x:c>
      <x:c r="DB317" s="29" t="n">
        <x:v>444.0561982666722</x:v>
      </x:c>
      <x:c r="DC317" s="29" t="n">
        <x:v>1197.9833715987231</x:v>
      </x:c>
      <x:c r="DD317" s="29" t="n">
        <x:v>439.72783747690306</x:v>
      </x:c>
      <x:c r="DE317" s="29" t="n">
        <x:v>0</x:v>
      </x:c>
      <x:c r="DF317" s="29" t="n">
        <x:v>0</x:v>
      </x:c>
      <x:c r="DG317" s="29" t="n">
        <x:v>0</x:v>
      </x:c>
      <x:c r="DH317" s="29" t="n">
        <x:v>0</x:v>
      </x:c>
      <x:c r="DI317" s="29" t="n">
        <x:v>0</x:v>
      </x:c>
      <x:c r="DJ317" s="29" t="n">
        <x:v>0</x:v>
      </x:c>
      <x:c r="DK317" s="29" t="n">
        <x:v>0</x:v>
      </x:c>
      <x:c r="DL317" s="29" t="n">
        <x:v>0</x:v>
      </x:c>
      <x:c r="DM317" s="29" t="n">
        <x:v>0</x:v>
      </x:c>
      <x:c r="DN317" s="29" t="n">
        <x:v>0</x:v>
      </x:c>
      <x:c r="DO317" s="29" t="n">
        <x:v>0</x:v>
      </x:c>
      <x:c r="DP317" s="29" t="n">
        <x:v>0</x:v>
      </x:c>
      <x:c r="DQ317" s="29" t="n">
        <x:v>0</x:v>
      </x:c>
      <x:c r="DR317" s="29" t="n">
        <x:v>0</x:v>
      </x:c>
      <x:c r="DS317" s="29" t="n">
        <x:v>0</x:v>
      </x:c>
      <x:c r="DT317" s="29" t="n">
        <x:v>0</x:v>
      </x:c>
      <x:c r="DU317" s="29" t="n">
        <x:v>0</x:v>
      </x:c>
      <x:c r="DV317" s="29" t="n">
        <x:v>0</x:v>
      </x:c>
      <x:c r="DW317" s="29" t="n">
        <x:v>440.79960703715636</x:v>
      </x:c>
      <x:c r="DX317" s="29" t="n">
        <x:v>536.8378493691147</x:v>
      </x:c>
      <x:c r="DY317" s="29" t="n">
        <x:v>485.7783971015646</x:v>
      </x:c>
      <x:c r="DZ317" s="29" t="n">
        <x:v>475.7182494113354</x:v>
      </x:c>
      <x:c r="EA317" s="29" t="n">
        <x:v>428.52861666666735</x:v>
      </x:c>
      <x:c r="EB317" s="29" t="n">
        <x:v>439.7269119524777</x:v>
      </x:c>
      <x:c r="EC317" s="29" t="n">
        <x:v>1264.4953281433934</x:v>
      </x:c>
      <x:c r="ED317" s="29" t="n">
        <x:v>1233.6340234316742</x:v>
      </x:c>
      <x:c r="EE317" s="29" t="n">
        <x:v>1180.429674883357</x:v>
      </x:c>
      <x:c r="EF317" s="29" t="n">
        <x:v>1139.327932915903</x:v>
      </x:c>
      <x:c r="EG317" s="29" t="n">
        <x:v>1182.4660914999342</x:v>
      </x:c>
      <x:c r="EH317" s="29" t="n">
        <x:v>1222.3296362672943</x:v>
      </x:c>
      <x:c r="EI317" s="29" t="n">
        <x:v>1223.0061771604703</x:v>
      </x:c>
      <x:c r="EJ317" s="29" t="n">
        <x:v>1214.00431745244</x:v>
      </x:c>
      <x:c r="EK317" s="29" t="n">
        <x:v>1152.3813365493731</x:v>
      </x:c>
      <x:c r="EL317" s="29" t="n">
        <x:v>1195.0905472884115</x:v>
      </x:c>
      <x:c r="EM317" s="29" t="n">
        <x:v>1245.7808249545649</x:v>
      </x:c>
      <x:c r="EN317" s="29" t="n">
        <x:v>1326.3695237601826</x:v>
      </x:c>
      <x:c r="EO317" s="29" t="n">
        <x:v>578.7654795538429</x:v>
      </x:c>
      <x:c r="EP317" s="30" t="n">
        <x:f>SUM(B317:EO317)</x:f>
        <x:v>54326.75114198836</x:v>
      </x:c>
      <x:c r="EQ317" s="30" t="n">
        <x:v>25949.615334570804</x:v>
      </x:c>
    </x:row>
    <x:row r="318" ht="20" customHeight="1">
      <x:c r="A318" s="26" t="n">
        <x:v>46005</x:v>
      </x:c>
      <x:c r="B318" s="29" t="n">
        <x:v>637.0283515162304</x:v>
      </x:c>
      <x:c r="C318" s="29" t="n">
        <x:v>1010.2197247551856</x:v>
      </x:c>
      <x:c r="D318" s="29" t="n">
        <x:v>663.3062160967626</x:v>
      </x:c>
      <x:c r="E318" s="29" t="n">
        <x:v>693.5771114407269</x:v>
      </x:c>
      <x:c r="F318" s="29" t="n">
        <x:v>683.9525362901187</x:v>
      </x:c>
      <x:c r="G318" s="29" t="n">
        <x:v>689.7062641147875</x:v>
      </x:c>
      <x:c r="H318" s="29" t="n">
        <x:v>649.2854873366467</x:v>
      </x:c>
      <x:c r="I318" s="29" t="n">
        <x:v>673.9283853049216</x:v>
      </x:c>
      <x:c r="J318" s="29" t="n">
        <x:v>729.5466666666664</x:v>
      </x:c>
      <x:c r="K318" s="29" t="n">
        <x:v>681.1556166666666</x:v>
      </x:c>
      <x:c r="L318" s="29" t="n">
        <x:v>685.4998785163733</x:v>
      </x:c>
      <x:c r="M318" s="29" t="n">
        <x:v>661.8728987855576</x:v>
      </x:c>
      <x:c r="N318" s="29" t="n">
        <x:v>667.6135730334325</x:v>
      </x:c>
      <x:c r="O318" s="29" t="n">
        <x:v>685.3467121269415</x:v>
      </x:c>
      <x:c r="P318" s="29" t="n">
        <x:v>715.9383333333333</x:v>
      </x:c>
      <x:c r="Q318" s="29" t="n">
        <x:v>667.4391405885477</x:v>
      </x:c>
      <x:c r="R318" s="29" t="n">
        <x:v>675.9022666666666</x:v>
      </x:c>
      <x:c r="S318" s="29" t="n">
        <x:v>696.1583333333334</x:v>
      </x:c>
      <x:c r="T318" s="29" t="n">
        <x:v>740.6942333333334</x:v>
      </x:c>
      <x:c r="U318" s="29" t="n">
        <x:v>719.0461854373037</x:v>
      </x:c>
      <x:c r="V318" s="29" t="n">
        <x:v>666.569177387974</x:v>
      </x:c>
      <x:c r="W318" s="29" t="n">
        <x:v>638.5482721368209</x:v>
      </x:c>
      <x:c r="X318" s="29" t="n">
        <x:v>690.4150860232002</x:v>
      </x:c>
      <x:c r="Y318" s="29" t="n">
        <x:v>787.0250000000002</x:v>
      </x:c>
      <x:c r="Z318" s="29" t="n">
        <x:v>767.5345014379471</x:v>
      </x:c>
      <x:c r="AA318" s="29" t="n">
        <x:v>743.3336174990335</x:v>
      </x:c>
      <x:c r="AB318" s="29" t="n">
        <x:v>748.3649999999999</x:v>
      </x:c>
      <x:c r="AC318" s="29" t="n">
        <x:v>791.7991594490142</x:v>
      </x:c>
      <x:c r="AD318" s="29" t="n">
        <x:v>788.3035942028085</x:v>
      </x:c>
      <x:c r="AE318" s="29" t="n">
        <x:v>358.2830259931821</x:v>
      </x:c>
      <x:c r="AF318" s="29" t="n">
        <x:v>0</x:v>
      </x:c>
      <x:c r="AG318" s="29" t="n">
        <x:v>769.3086113556044</x:v>
      </x:c>
      <x:c r="AH318" s="29" t="n">
        <x:v>1518.3190853585004</x:v>
      </x:c>
      <x:c r="AI318" s="29" t="n">
        <x:v>1498.6391999999998</x:v>
      </x:c>
      <x:c r="AJ318" s="29" t="n">
        <x:v>844.8108499999998</x:v>
      </x:c>
      <x:c r="AK318" s="29" t="n">
        <x:v>974.8032013249912</x:v>
      </x:c>
      <x:c r="AL318" s="29" t="n">
        <x:v>822.3997921777429</x:v>
      </x:c>
      <x:c r="AM318" s="29" t="n">
        <x:v>879.6375591100369</x:v>
      </x:c>
      <x:c r="AN318" s="29" t="n">
        <x:v>890.729983116307</x:v>
      </x:c>
      <x:c r="AO318" s="29" t="n">
        <x:v>887.7459499999994</x:v>
      </x:c>
      <x:c r="AP318" s="29" t="n">
        <x:v>903.425225000001</x:v>
      </x:c>
      <x:c r="AQ318" s="29" t="n">
        <x:v>895.3758461186952</x:v>
      </x:c>
      <x:c r="AR318" s="29" t="n">
        <x:v>842.5551889629932</x:v>
      </x:c>
      <x:c r="AS318" s="29" t="n">
        <x:v>186.79314418041778</x:v>
      </x:c>
      <x:c r="AT318" s="29" t="n">
        <x:v>848.2909432055138</x:v>
      </x:c>
      <x:c r="AU318" s="29" t="n">
        <x:v>1495.2345596181824</x:v>
      </x:c>
      <x:c r="AV318" s="29" t="n">
        <x:v>833.2408531321042</x:v>
      </x:c>
      <x:c r="AW318" s="29" t="n">
        <x:v>154.0733278241369</x:v>
      </x:c>
      <x:c r="AX318" s="29" t="n">
        <x:v>83.49763912170694</x:v>
      </x:c>
      <x:c r="AY318" s="29" t="n">
        <x:v>19.078894518548903</x:v>
      </x:c>
      <x:c r="AZ318" s="29" t="n">
        <x:v>19.078894518548903</x:v>
      </x:c>
      <x:c r="BA318" s="29" t="n">
        <x:v>19.078894518548903</x:v>
      </x:c>
      <x:c r="BB318" s="29" t="n">
        <x:v>19.078894518548903</x:v>
      </x:c>
      <x:c r="BC318" s="29" t="n">
        <x:v>19.078894518548903</x:v>
      </x:c>
      <x:c r="BD318" s="29" t="n">
        <x:v>94.61812000915424</x:v>
      </x:c>
      <x:c r="BE318" s="29" t="n">
        <x:v>19.078894518548903</x:v>
      </x:c>
      <x:c r="BF318" s="29" t="n">
        <x:v>19.078894518548903</x:v>
      </x:c>
      <x:c r="BG318" s="29" t="n">
        <x:v>448.2745194360736</x:v>
      </x:c>
      <x:c r="BH318" s="29" t="n">
        <x:v>419.16555766703834</x:v>
      </x:c>
      <x:c r="BI318" s="29" t="n">
        <x:v>19.078894518548903</x:v>
      </x:c>
      <x:c r="BJ318" s="29" t="n">
        <x:v>19.078894518548903</x:v>
      </x:c>
      <x:c r="BK318" s="29" t="n">
        <x:v>19.078894518548903</x:v>
      </x:c>
      <x:c r="BL318" s="29" t="n">
        <x:v>19.078894518548903</x:v>
      </x:c>
      <x:c r="BM318" s="29" t="n">
        <x:v>19.078894518548903</x:v>
      </x:c>
      <x:c r="BN318" s="29" t="n">
        <x:v>320.73649837460874</x:v>
      </x:c>
      <x:c r="BO318" s="29" t="n">
        <x:v>1107.519089388864</x:v>
      </x:c>
      <x:c r="BP318" s="29" t="n">
        <x:v>1064.6093754885712</x:v>
      </x:c>
      <x:c r="BQ318" s="29" t="n">
        <x:v>1031.3571696592842</x:v>
      </x:c>
      <x:c r="BR318" s="29" t="n">
        <x:v>1015.8786465320517</x:v>
      </x:c>
      <x:c r="BS318" s="29" t="n">
        <x:v>1034.9529286843615</x:v>
      </x:c>
      <x:c r="BT318" s="29" t="n">
        <x:v>1034.3091646753999</x:v>
      </x:c>
      <x:c r="BU318" s="29" t="n">
        <x:v>946.9154578492589</x:v>
      </x:c>
      <x:c r="BV318" s="29" t="n">
        <x:v>864.3992231574059</x:v>
      </x:c>
      <x:c r="BW318" s="29" t="n">
        <x:v>815.9149769088178</x:v>
      </x:c>
      <x:c r="BX318" s="29" t="n">
        <x:v>913.5814878521221</x:v>
      </x:c>
      <x:c r="BY318" s="29" t="n">
        <x:v>914.885613124874</x:v>
      </x:c>
      <x:c r="BZ318" s="29" t="n">
        <x:v>460.14058282454295</x:v>
      </x:c>
      <x:c r="CA318" s="29" t="n">
        <x:v>202.39521636203176</x:v>
      </x:c>
      <x:c r="CB318" s="29" t="n">
        <x:v>183.41527366204238</x:v>
      </x:c>
      <x:c r="CC318" s="29" t="n">
        <x:v>144.8484652968343</x:v>
      </x:c>
      <x:c r="CD318" s="29" t="n">
        <x:v>245.93345699537397</x:v>
      </x:c>
      <x:c r="CE318" s="29" t="n">
        <x:v>227.79801532870758</x:v>
      </x:c>
      <x:c r="CF318" s="29" t="n">
        <x:v>236.1497069953741</x:v>
      </x:c>
      <x:c r="CG318" s="29" t="n">
        <x:v>89.14993281863678</x:v>
      </x:c>
      <x:c r="CH318" s="29" t="n">
        <x:v>89.14993281863678</x:v>
      </x:c>
      <x:c r="CI318" s="29" t="n">
        <x:v>89.14993281863678</x:v>
      </x:c>
      <x:c r="CJ318" s="29" t="n">
        <x:v>89.14993281863678</x:v>
      </x:c>
      <x:c r="CK318" s="29" t="n">
        <x:v>89.14993281863678</x:v>
      </x:c>
      <x:c r="CL318" s="29" t="n">
        <x:v>89.14993281863678</x:v>
      </x:c>
      <x:c r="CM318" s="29" t="n">
        <x:v>1389.155416326985</x:v>
      </x:c>
      <x:c r="CN318" s="29" t="n">
        <x:v>1384.273276132422</x:v>
      </x:c>
      <x:c r="CO318" s="29" t="n">
        <x:v>786.571031023088</x:v>
      </x:c>
      <x:c r="CP318" s="29" t="n">
        <x:v>777.9258828186368</x:v>
      </x:c>
      <x:c r="CQ318" s="29" t="n">
        <x:v>783.8635298699675</x:v>
      </x:c>
      <x:c r="CR318" s="29" t="n">
        <x:v>1516.2220892847313</x:v>
      </x:c>
      <x:c r="CS318" s="29" t="n">
        <x:v>1557.2641412387277</x:v>
      </x:c>
      <x:c r="CT318" s="29" t="n">
        <x:v>930.4022821392529</x:v>
      </x:c>
      <x:c r="CU318" s="29" t="n">
        <x:v>914.4072999999999</x:v>
      </x:c>
      <x:c r="CV318" s="29" t="n">
        <x:v>966.7024</x:v>
      </x:c>
      <x:c r="CW318" s="29" t="n">
        <x:v>1046.972545746886</x:v>
      </x:c>
      <x:c r="CX318" s="29" t="n">
        <x:v>1066.9038316288024</x:v>
      </x:c>
      <x:c r="CY318" s="29" t="n">
        <x:v>1054.082180706915</x:v>
      </x:c>
      <x:c r="CZ318" s="29" t="n">
        <x:v>1088.4565622846121</x:v>
      </x:c>
      <x:c r="DA318" s="29" t="n">
        <x:v>1125.5944717075254</x:v>
      </x:c>
      <x:c r="DB318" s="29" t="n">
        <x:v>1105.2442307361862</x:v>
      </x:c>
      <x:c r="DC318" s="29" t="n">
        <x:v>1137.0847346383632</x:v>
      </x:c>
      <x:c r="DD318" s="29" t="n">
        <x:v>1016.3372928656216</x:v>
      </x:c>
      <x:c r="DE318" s="29" t="n">
        <x:v>791.0868192644131</x:v>
      </x:c>
      <x:c r="DF318" s="29" t="n">
        <x:v>705.4336131835281</x:v>
      </x:c>
      <x:c r="DG318" s="29" t="n">
        <x:v>668.5384906803264</x:v>
      </x:c>
      <x:c r="DH318" s="29" t="n">
        <x:v>751.2093708837255</x:v>
      </x:c>
      <x:c r="DI318" s="29" t="n">
        <x:v>810.7725672225034</x:v>
      </x:c>
      <x:c r="DJ318" s="29" t="n">
        <x:v>404.285155217413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731.8113184063178</x:v>
      </x:c>
      <x:c r="DW318" s="29" t="n">
        <x:v>811.9879204238495</x:v>
      </x:c>
      <x:c r="DX318" s="29" t="n">
        <x:v>745.1572077808925</x:v>
      </x:c>
      <x:c r="DY318" s="29" t="n">
        <x:v>697.9138260312894</x:v>
      </x:c>
      <x:c r="DZ318" s="29" t="n">
        <x:v>732.6778317514428</x:v>
      </x:c>
      <x:c r="EA318" s="29" t="n">
        <x:v>714.0038131091477</x:v>
      </x:c>
      <x:c r="EB318" s="29" t="n">
        <x:v>699.7918563295088</x:v>
      </x:c>
      <x:c r="EC318" s="29" t="n">
        <x:v>562.1593346163892</x:v>
      </x:c>
      <x:c r="ED318" s="29" t="n">
        <x:v>600.1693118934805</x:v>
      </x:c>
      <x:c r="EE318" s="29" t="n">
        <x:v>1376.7913516520055</x:v>
      </x:c>
      <x:c r="EF318" s="29" t="n">
        <x:v>1360.2154018043614</x:v>
      </x:c>
      <x:c r="EG318" s="29" t="n">
        <x:v>572.6546017527261</x:v>
      </x:c>
      <x:c r="EH318" s="29" t="n">
        <x:v>594.5196516817558</x:v>
      </x:c>
      <x:c r="EI318" s="29" t="n">
        <x:v>577.6052493954668</x:v>
      </x:c>
      <x:c r="EJ318" s="29" t="n">
        <x:v>629.5169333333337</x:v>
      </x:c>
      <x:c r="EK318" s="29" t="n">
        <x:v>1415.615170917377</x:v>
      </x:c>
      <x:c r="EL318" s="29" t="n">
        <x:v>1367.2699221298678</x:v>
      </x:c>
      <x:c r="EM318" s="29" t="n">
        <x:v>630.2905716839094</x:v>
      </x:c>
      <x:c r="EN318" s="29" t="n">
        <x:v>1418.094403711455</x:v>
      </x:c>
      <x:c r="EO318" s="29" t="n">
        <x:v>1410.5383333333339</x:v>
      </x:c>
      <x:c r="EP318" s="30" t="n">
        <x:f>SUM(B318:EO318)</x:f>
        <x:v>92255.4934138262</x:v>
      </x:c>
      <x:c r="EQ318" s="30" t="n">
        <x:v>72387.23528926984</x:v>
      </x:c>
    </x:row>
    <x:row r="319" ht="20" customHeight="1">
      <x:c r="A319" s="26" t="n">
        <x:v>46006</x:v>
      </x:c>
      <x:c r="B319" s="29" t="n">
        <x:v>1343.4964242190435</x:v>
      </x:c>
      <x:c r="C319" s="29" t="n">
        <x:v>614.8542203249893</x:v>
      </x:c>
      <x:c r="D319" s="29" t="n">
        <x:v>1377.4116666666666</x:v>
      </x:c>
      <x:c r="E319" s="29" t="n">
        <x:v>1391.181057412676</x:v>
      </x:c>
      <x:c r="F319" s="29" t="n">
        <x:v>645.8722419229531</x:v>
      </x:c>
      <x:c r="G319" s="29" t="n">
        <x:v>715.3073388346481</x:v>
      </x:c>
      <x:c r="H319" s="29" t="n">
        <x:v>661.8140165446524</x:v>
      </x:c>
      <x:c r="I319" s="29" t="n">
        <x:v>638.8089333333331</x:v>
      </x:c>
      <x:c r="J319" s="29" t="n">
        <x:v>1411.3899380807743</x:v>
      </x:c>
      <x:c r="K319" s="29" t="n">
        <x:v>648.9693056552438</x:v>
      </x:c>
      <x:c r="L319" s="29" t="n">
        <x:v>626.3946503809842</x:v>
      </x:c>
      <x:c r="M319" s="29" t="n">
        <x:v>649.2216835457558</x:v>
      </x:c>
      <x:c r="N319" s="29" t="n">
        <x:v>704.0639593413331</x:v>
      </x:c>
      <x:c r="O319" s="29" t="n">
        <x:v>693.049930876315</x:v>
      </x:c>
      <x:c r="P319" s="29" t="n">
        <x:v>1305.3726626406608</x:v>
      </x:c>
      <x:c r="Q319" s="29" t="n">
        <x:v>671.474970432622</x:v>
      </x:c>
      <x:c r="R319" s="29" t="n">
        <x:v>700.8693665580524</x:v>
      </x:c>
      <x:c r="S319" s="29" t="n">
        <x:v>1435.0014254787418</x:v>
      </x:c>
      <x:c r="T319" s="29" t="n">
        <x:v>660.7316500000015</x:v>
      </x:c>
      <x:c r="U319" s="29" t="n">
        <x:v>662.3102310690716</x:v>
      </x:c>
      <x:c r="V319" s="29" t="n">
        <x:v>701.303034282346</x:v>
      </x:c>
      <x:c r="W319" s="29" t="n">
        <x:v>743.1413860924612</x:v>
      </x:c>
      <x:c r="X319" s="29" t="n">
        <x:v>738.1753882480643</x:v>
      </x:c>
      <x:c r="Y319" s="29" t="n">
        <x:v>709.3056990461365</x:v>
      </x:c>
      <x:c r="Z319" s="29" t="n">
        <x:v>711.2952465791068</x:v>
      </x:c>
      <x:c r="AA319" s="29" t="n">
        <x:v>705.526782220544</x:v>
      </x:c>
      <x:c r="AB319" s="29" t="n">
        <x:v>689.0891250538546</x:v>
      </x:c>
      <x:c r="AC319" s="29" t="n">
        <x:v>728.0102480484567</x:v>
      </x:c>
      <x:c r="AD319" s="29" t="n">
        <x:v>728.7913920950833</x:v>
      </x:c>
      <x:c r="AE319" s="29" t="n">
        <x:v>692.9439166346683</x:v>
      </x:c>
      <x:c r="AF319" s="29" t="n">
        <x:v>696.038186972912</x:v>
      </x:c>
      <x:c r="AG319" s="29" t="n">
        <x:v>732.4492376426645</x:v>
      </x:c>
      <x:c r="AH319" s="29" t="n">
        <x:v>724.0353414705987</x:v>
      </x:c>
      <x:c r="AI319" s="29" t="n">
        <x:v>853.8057878998368</x:v>
      </x:c>
      <x:c r="AJ319" s="29" t="n">
        <x:v>811.0810737834934</x:v>
      </x:c>
      <x:c r="AK319" s="29" t="n">
        <x:v>923.6248946065517</x:v>
      </x:c>
      <x:c r="AL319" s="29" t="n">
        <x:v>857.3625020285646</x:v>
      </x:c>
      <x:c r="AM319" s="29" t="n">
        <x:v>906.2905402369131</x:v>
      </x:c>
      <x:c r="AN319" s="29" t="n">
        <x:v>826.1470904758124</x:v>
      </x:c>
      <x:c r="AO319" s="29" t="n">
        <x:v>980.2013102001528</x:v>
      </x:c>
      <x:c r="AP319" s="29" t="n">
        <x:v>975.4224203322548</x:v>
      </x:c>
      <x:c r="AQ319" s="29" t="n">
        <x:v>890.405631571679</x:v>
      </x:c>
      <x:c r="AR319" s="29" t="n">
        <x:v>877.6251940305209</x:v>
      </x:c>
      <x:c r="AS319" s="29" t="n">
        <x:v>819.2933060183531</x:v>
      </x:c>
      <x:c r="AT319" s="29" t="n">
        <x:v>733.5782088966426</x:v>
      </x:c>
      <x:c r="AU319" s="29" t="n">
        <x:v>731.0073760996148</x:v>
      </x:c>
      <x:c r="AV319" s="29" t="n">
        <x:v>792.9292001401736</x:v>
      </x:c>
      <x:c r="AW319" s="29" t="n">
        <x:v>130.04647585249862</x:v>
      </x:c>
      <x:c r="AX319" s="29" t="n">
        <x:v>133.73012593750903</x:v>
      </x:c>
      <x:c r="AY319" s="29" t="n">
        <x:v>75.88249350500699</x:v>
      </x:c>
      <x:c r="AZ319" s="29" t="n">
        <x:v>37.97672360251324</x:v>
      </x:c>
      <x:c r="BA319" s="29" t="n">
        <x:v>8.646907637917574</x:v>
      </x:c>
      <x:c r="BB319" s="29" t="n">
        <x:v>8.646907637917574</x:v>
      </x:c>
      <x:c r="BC319" s="29" t="n">
        <x:v>620.5192096002356</x:v>
      </x:c>
      <x:c r="BD319" s="29" t="n">
        <x:v>551.9295189037304</x:v>
      </x:c>
      <x:c r="BE319" s="29" t="n">
        <x:v>8.646907637917574</x:v>
      </x:c>
      <x:c r="BF319" s="29" t="n">
        <x:v>107.39401808546435</x:v>
      </x:c>
      <x:c r="BG319" s="29" t="n">
        <x:v>533.7221178538458</x:v>
      </x:c>
      <x:c r="BH319" s="29" t="n">
        <x:v>8.646907637917574</x:v>
      </x:c>
      <x:c r="BI319" s="29" t="n">
        <x:v>8.646907637917574</x:v>
      </x:c>
      <x:c r="BJ319" s="29" t="n">
        <x:v>8.646907637917574</x:v>
      </x:c>
      <x:c r="BK319" s="29" t="n">
        <x:v>8.646907637917574</x:v>
      </x:c>
      <x:c r="BL319" s="29" t="n">
        <x:v>8.646907637917574</x:v>
      </x:c>
      <x:c r="BM319" s="29" t="n">
        <x:v>8.646907637917574</x:v>
      </x:c>
      <x:c r="BN319" s="29" t="n">
        <x:v>293.69831312870457</x:v>
      </x:c>
      <x:c r="BO319" s="29" t="n">
        <x:v>1070.7422075995034</x:v>
      </x:c>
      <x:c r="BP319" s="29" t="n">
        <x:v>1075.526605234382</x:v>
      </x:c>
      <x:c r="BQ319" s="29" t="n">
        <x:v>1067.1095802270886</x:v>
      </x:c>
      <x:c r="BR319" s="29" t="n">
        <x:v>1053.0553119754302</x:v>
      </x:c>
      <x:c r="BS319" s="29" t="n">
        <x:v>1096.8933771324557</x:v>
      </x:c>
      <x:c r="BT319" s="29" t="n">
        <x:v>1039.692104969057</x:v>
      </x:c>
      <x:c r="BU319" s="29" t="n">
        <x:v>1050.3393613448945</x:v>
      </x:c>
      <x:c r="BV319" s="29" t="n">
        <x:v>809.2639649295969</x:v>
      </x:c>
      <x:c r="BW319" s="29" t="n">
        <x:v>825.2991984754326</x:v>
      </x:c>
      <x:c r="BX319" s="29" t="n">
        <x:v>826.8551270121899</x:v>
      </x:c>
      <x:c r="BY319" s="29" t="n">
        <x:v>869.7171555555559</x:v>
      </x:c>
      <x:c r="BZ319" s="29" t="n">
        <x:v>693.0853780438892</x:v>
      </x:c>
      <x:c r="CA319" s="29" t="n">
        <x:v>62.045326442522416</x:v>
      </x:c>
      <x:c r="CB319" s="29" t="n">
        <x:v>100.08858273740225</x:v>
      </x:c>
      <x:c r="CC319" s="29" t="n">
        <x:v>172.55393428507162</x:v>
      </x:c>
      <x:c r="CD319" s="29" t="n">
        <x:v>137.00017316497667</x:v>
      </x:c>
      <x:c r="CE319" s="29" t="n">
        <x:v>4.919129739701391</x:v>
      </x:c>
      <x:c r="CF319" s="29" t="n">
        <x:v>4.919129739701389</x:v>
      </x:c>
      <x:c r="CG319" s="29" t="n">
        <x:v>4.919129739701389</x:v>
      </x:c>
      <x:c r="CH319" s="29" t="n">
        <x:v>4.919129739701389</x:v>
      </x:c>
      <x:c r="CI319" s="29" t="n">
        <x:v>4.919129739701389</x:v>
      </x:c>
      <x:c r="CJ319" s="29" t="n">
        <x:v>4.919129739701391</x:v>
      </x:c>
      <x:c r="CK319" s="29" t="n">
        <x:v>4.919129739701391</x:v>
      </x:c>
      <x:c r="CL319" s="29" t="n">
        <x:v>4.919129739701389</x:v>
      </x:c>
      <x:c r="CM319" s="29" t="n">
        <x:v>1328.1586499843995</x:v>
      </x:c>
      <x:c r="CN319" s="29" t="n">
        <x:v>1380.53357845104</x:v>
      </x:c>
      <x:c r="CO319" s="29" t="n">
        <x:v>1414.1843528873735</x:v>
      </x:c>
      <x:c r="CP319" s="29" t="n">
        <x:v>1491.7520503915548</x:v>
      </x:c>
      <x:c r="CQ319" s="29" t="n">
        <x:v>736.9898555752972</x:v>
      </x:c>
      <x:c r="CR319" s="29" t="n">
        <x:v>746.3976305752984</x:v>
      </x:c>
      <x:c r="CS319" s="29" t="n">
        <x:v>807.5282431998795</x:v>
      </x:c>
      <x:c r="CT319" s="29" t="n">
        <x:v>882.6224198256167</x:v>
      </x:c>
      <x:c r="CU319" s="29" t="n">
        <x:v>918.5169627140614</x:v>
      </x:c>
      <x:c r="CV319" s="29" t="n">
        <x:v>1612.022122308217</x:v>
      </x:c>
      <x:c r="CW319" s="29" t="n">
        <x:v>1074.003124699306</x:v>
      </x:c>
      <x:c r="CX319" s="29" t="n">
        <x:v>1053.2914509517361</x:v>
      </x:c>
      <x:c r="CY319" s="29" t="n">
        <x:v>1084.1832898406249</x:v>
      </x:c>
      <x:c r="CZ319" s="29" t="n">
        <x:v>1057.0351970663867</x:v>
      </x:c>
      <x:c r="DA319" s="29" t="n">
        <x:v>1257.802275560414</x:v>
      </x:c>
      <x:c r="DB319" s="29" t="n">
        <x:v>1109.998942156956</x:v>
      </x:c>
      <x:c r="DC319" s="29" t="n">
        <x:v>1125.0567428314555</x:v>
      </x:c>
      <x:c r="DD319" s="29" t="n">
        <x:v>925.9153925284835</x:v>
      </x:c>
      <x:c r="DE319" s="29" t="n">
        <x:v>733.6282089079876</x:v>
      </x:c>
      <x:c r="DF319" s="29" t="n">
        <x:v>672.4014173625561</x:v>
      </x:c>
      <x:c r="DG319" s="29" t="n">
        <x:v>702.458974308531</x:v>
      </x:c>
      <x:c r="DH319" s="29" t="n">
        <x:v>695.9482083437608</x:v>
      </x:c>
      <x:c r="DI319" s="29" t="n">
        <x:v>702.9652286270174</x:v>
      </x:c>
      <x:c r="DJ319" s="29" t="n">
        <x:v>722.4981186462718</x:v>
      </x:c>
      <x:c r="DK319" s="29" t="n">
        <x:v>1.4028307831806275</x:v>
      </x:c>
      <x:c r="DL319" s="29" t="n">
        <x:v>1.4028307831806275</x:v>
      </x:c>
      <x:c r="DM319" s="29" t="n">
        <x:v>1.4028307831806275</x:v>
      </x:c>
      <x:c r="DN319" s="29" t="n">
        <x:v>1.4028307831806275</x:v>
      </x:c>
      <x:c r="DO319" s="29" t="n">
        <x:v>1.4028307831806275</x:v>
      </x:c>
      <x:c r="DP319" s="29" t="n">
        <x:v>1.4028307831806275</x:v>
      </x:c>
      <x:c r="DQ319" s="29" t="n">
        <x:v>1.4028307831806275</x:v>
      </x:c>
      <x:c r="DR319" s="29" t="n">
        <x:v>1.4028307831806275</x:v>
      </x:c>
      <x:c r="DS319" s="29" t="n">
        <x:v>1.4028307831806275</x:v>
      </x:c>
      <x:c r="DT319" s="29" t="n">
        <x:v>1.4028307831806275</x:v>
      </x:c>
      <x:c r="DU319" s="29" t="n">
        <x:v>12.486706111816643</x:v>
      </x:c>
      <x:c r="DV319" s="29" t="n">
        <x:v>364.8267862632188</x:v>
      </x:c>
      <x:c r="DW319" s="29" t="n">
        <x:v>708.5321053346477</x:v>
      </x:c>
      <x:c r="DX319" s="29" t="n">
        <x:v>1513.1278156940245</x:v>
      </x:c>
      <x:c r="DY319" s="29" t="n">
        <x:v>726.3908915900902</x:v>
      </x:c>
      <x:c r="DZ319" s="29" t="n">
        <x:v>701.5436304907606</x:v>
      </x:c>
      <x:c r="EA319" s="29" t="n">
        <x:v>112.62488129708866</x:v>
      </x:c>
      <x:c r="EB319" s="29" t="n">
        <x:v>702.0975371373805</x:v>
      </x:c>
      <x:c r="EC319" s="29" t="n">
        <x:v>1350.1909769641968</x:v>
      </x:c>
      <x:c r="ED319" s="29" t="n">
        <x:v>1351.8111474498473</x:v>
      </x:c>
      <x:c r="EE319" s="29" t="n">
        <x:v>581.3518177193638</x:v>
      </x:c>
      <x:c r="EF319" s="29" t="n">
        <x:v>566.2802783886835</x:v>
      </x:c>
      <x:c r="EG319" s="29" t="n">
        <x:v>1352.1708418382038</x:v>
      </x:c>
      <x:c r="EH319" s="29" t="n">
        <x:v>1331.981025924559</x:v>
      </x:c>
      <x:c r="EI319" s="29" t="n">
        <x:v>1340.507048689062</x:v>
      </x:c>
      <x:c r="EJ319" s="29" t="n">
        <x:v>1366.9741371316031</x:v>
      </x:c>
      <x:c r="EK319" s="29" t="n">
        <x:v>1388.230023541411</x:v>
      </x:c>
      <x:c r="EL319" s="29" t="n">
        <x:v>610.7641093701026</x:v>
      </x:c>
      <x:c r="EM319" s="29" t="n">
        <x:v>611.0254842709543</x:v>
      </x:c>
      <x:c r="EN319" s="29" t="n">
        <x:v>1420.4138441159616</x:v>
      </x:c>
      <x:c r="EO319" s="29" t="n">
        <x:v>597.755579145245</x:v>
      </x:c>
      <x:c r="EP319" s="30" t="n">
        <x:f>SUM(B319:EO319)</x:f>
        <x:v>96348.82420032803</x:v>
      </x:c>
      <x:c r="EQ319" s="30" t="n">
        <x:v>74033.55918236022</x:v>
      </x:c>
    </x:row>
    <x:row r="320" ht="20" customHeight="1">
      <x:c r="A320" s="26" t="n">
        <x:v>46007</x:v>
      </x:c>
      <x:c r="B320" s="29" t="n">
        <x:v>691.0627758731588</x:v>
      </x:c>
      <x:c r="C320" s="29" t="n">
        <x:v>653.1897117549044</x:v>
      </x:c>
      <x:c r="D320" s="29" t="n">
        <x:v>647.8779216702468</x:v>
      </x:c>
      <x:c r="E320" s="29" t="n">
        <x:v>614.2835967191739</x:v>
      </x:c>
      <x:c r="F320" s="29" t="n">
        <x:v>1409.6233547231507</x:v>
      </x:c>
      <x:c r="G320" s="29" t="n">
        <x:v>655.2899399786742</x:v>
      </x:c>
      <x:c r="H320" s="29" t="n">
        <x:v>651.7136082183516</x:v>
      </x:c>
      <x:c r="I320" s="29" t="n">
        <x:v>634.2770499999998</x:v>
      </x:c>
      <x:c r="J320" s="29" t="n">
        <x:v>1381.8150821997576</x:v>
      </x:c>
      <x:c r="K320" s="29" t="n">
        <x:v>1449.2455669885878</x:v>
      </x:c>
      <x:c r="L320" s="29" t="n">
        <x:v>705.2537033665521</x:v>
      </x:c>
      <x:c r="M320" s="29" t="n">
        <x:v>697.0523239732355</x:v>
      </x:c>
      <x:c r="N320" s="29" t="n">
        <x:v>682.2765</x:v>
      </x:c>
      <x:c r="O320" s="29" t="n">
        <x:v>704.4306951691034</x:v>
      </x:c>
      <x:c r="P320" s="29" t="n">
        <x:v>706.473651563424</x:v>
      </x:c>
      <x:c r="Q320" s="29" t="n">
        <x:v>726.3151672354551</x:v>
      </x:c>
      <x:c r="R320" s="29" t="n">
        <x:v>1534.9043617973043</x:v>
      </x:c>
      <x:c r="S320" s="29" t="n">
        <x:v>756.1916666666667</x:v>
      </x:c>
      <x:c r="T320" s="29" t="n">
        <x:v>735.1846199908038</x:v>
      </x:c>
      <x:c r="U320" s="29" t="n">
        <x:v>749.9871867148692</x:v>
      </x:c>
      <x:c r="V320" s="29" t="n">
        <x:v>744.6050892431056</x:v>
      </x:c>
      <x:c r="W320" s="29" t="n">
        <x:v>741.4576603945033</x:v>
      </x:c>
      <x:c r="X320" s="29" t="n">
        <x:v>721.5212344091409</x:v>
      </x:c>
      <x:c r="Y320" s="29" t="n">
        <x:v>710.1683014380407</x:v>
      </x:c>
      <x:c r="Z320" s="29" t="n">
        <x:v>719.0456833333336</x:v>
      </x:c>
      <x:c r="AA320" s="29" t="n">
        <x:v>771.9163547780818</x:v>
      </x:c>
      <x:c r="AB320" s="29" t="n">
        <x:v>755.1359574335867</x:v>
      </x:c>
      <x:c r="AC320" s="29" t="n">
        <x:v>763.2504166666666</x:v>
      </x:c>
      <x:c r="AD320" s="29" t="n">
        <x:v>763.0530321214958</x:v>
      </x:c>
      <x:c r="AE320" s="29" t="n">
        <x:v>744.6459798607931</x:v>
      </x:c>
      <x:c r="AF320" s="29" t="n">
        <x:v>799.329349698283</x:v>
      </x:c>
      <x:c r="AG320" s="29" t="n">
        <x:v>794.070986930111</x:v>
      </x:c>
      <x:c r="AH320" s="29" t="n">
        <x:v>201.02179018787888</x:v>
      </x:c>
      <x:c r="AI320" s="29" t="n">
        <x:v>1535.3335542682432</x:v>
      </x:c>
      <x:c r="AJ320" s="29" t="n">
        <x:v>771.9517094136196</x:v>
      </x:c>
      <x:c r="AK320" s="29" t="n">
        <x:v>929.7217246681287</x:v>
      </x:c>
      <x:c r="AL320" s="29" t="n">
        <x:v>908.9526678935862</x:v>
      </x:c>
      <x:c r="AM320" s="29" t="n">
        <x:v>938.3065494155097</x:v>
      </x:c>
      <x:c r="AN320" s="29" t="n">
        <x:v>1001.371897458912</x:v>
      </x:c>
      <x:c r="AO320" s="29" t="n">
        <x:v>953.2978868918445</x:v>
      </x:c>
      <x:c r="AP320" s="29" t="n">
        <x:v>939.7289062960016</x:v>
      </x:c>
      <x:c r="AQ320" s="29" t="n">
        <x:v>917.3819506305873</x:v>
      </x:c>
      <x:c r="AR320" s="29" t="n">
        <x:v>879.0961105703062</x:v>
      </x:c>
      <x:c r="AS320" s="29" t="n">
        <x:v>861.6000766084834</x:v>
      </x:c>
      <x:c r="AT320" s="29" t="n">
        <x:v>884.5655699600774</x:v>
      </x:c>
      <x:c r="AU320" s="29" t="n">
        <x:v>773.7581836840227</x:v>
      </x:c>
      <x:c r="AV320" s="29" t="n">
        <x:v>823.8579421456187</x:v>
      </x:c>
      <x:c r="AW320" s="29" t="n">
        <x:v>234.8217796917963</x:v>
      </x:c>
      <x:c r="AX320" s="29" t="n">
        <x:v>186.45211578808974</x:v>
      </x:c>
      <x:c r="AY320" s="29" t="n">
        <x:v>96.66985000000089</x:v>
      </x:c>
      <x:c r="AZ320" s="29" t="n">
        <x:v>74.65125833333342</x:v>
      </x:c>
      <x:c r="BA320" s="29" t="n">
        <x:v>37.19431776054352</x:v>
      </x:c>
      <x:c r="BB320" s="29" t="n">
        <x:v>13.65342914631718</x:v>
      </x:c>
      <x:c r="BC320" s="29" t="n">
        <x:v>3.9650079499932214</x:v>
      </x:c>
      <x:c r="BD320" s="29" t="n">
        <x:v>677.4911464767059</x:v>
      </x:c>
      <x:c r="BE320" s="29" t="n">
        <x:v>638.2281136318951</x:v>
      </x:c>
      <x:c r="BF320" s="29" t="n">
        <x:v>578.8997981810344</x:v>
      </x:c>
      <x:c r="BG320" s="29" t="n">
        <x:v>587.3445379450186</x:v>
      </x:c>
      <x:c r="BH320" s="29" t="n">
        <x:v>3.965007949993222</x:v>
      </x:c>
      <x:c r="BI320" s="29" t="n">
        <x:v>3.9650079499932214</x:v>
      </x:c>
      <x:c r="BJ320" s="29" t="n">
        <x:v>3.9650079499932214</x:v>
      </x:c>
      <x:c r="BK320" s="29" t="n">
        <x:v>3.9650079499932214</x:v>
      </x:c>
      <x:c r="BL320" s="29" t="n">
        <x:v>3.965007949993222</x:v>
      </x:c>
      <x:c r="BM320" s="29" t="n">
        <x:v>3.965007949993222</x:v>
      </x:c>
      <x:c r="BN320" s="29" t="n">
        <x:v>366.04498359878517</x:v>
      </x:c>
      <x:c r="BO320" s="29" t="n">
        <x:v>1065.631460286828</x:v>
      </x:c>
      <x:c r="BP320" s="29" t="n">
        <x:v>1045.986559670334</x:v>
      </x:c>
      <x:c r="BQ320" s="29" t="n">
        <x:v>1012.281186405302</x:v>
      </x:c>
      <x:c r="BR320" s="29" t="n">
        <x:v>1002.393979704375</x:v>
      </x:c>
      <x:c r="BS320" s="29" t="n">
        <x:v>1012.5438029598728</x:v>
      </x:c>
      <x:c r="BT320" s="29" t="n">
        <x:v>1009.5885533760121</x:v>
      </x:c>
      <x:c r="BU320" s="29" t="n">
        <x:v>941.955584120259</x:v>
      </x:c>
      <x:c r="BV320" s="29" t="n">
        <x:v>908.6392034825186</x:v>
      </x:c>
      <x:c r="BW320" s="29" t="n">
        <x:v>934.2756800738246</x:v>
      </x:c>
      <x:c r="BX320" s="29" t="n">
        <x:v>987.4734646773667</x:v>
      </x:c>
      <x:c r="BY320" s="29" t="n">
        <x:v>961.6543647157542</x:v>
      </x:c>
      <x:c r="BZ320" s="29" t="n">
        <x:v>973.6059418147214</x:v>
      </x:c>
      <x:c r="CA320" s="29" t="n">
        <x:v>246.75116282008906</x:v>
      </x:c>
      <x:c r="CB320" s="29" t="n">
        <x:v>307.16014716418977</x:v>
      </x:c>
      <x:c r="CC320" s="29" t="n">
        <x:v>296.9817903651215</x:v>
      </x:c>
      <x:c r="CD320" s="29" t="n">
        <x:v>0</x:v>
      </x:c>
      <x:c r="CE320" s="29" t="n">
        <x:v>218.76162245954308</x:v>
      </x:c>
      <x:c r="CF320" s="29" t="n">
        <x:v>0</x:v>
      </x:c>
      <x:c r="CG320" s="29" t="n">
        <x:v>0</x:v>
      </x:c>
      <x:c r="CH320" s="29" t="n">
        <x:v>0</x:v>
      </x:c>
      <x:c r="CI320" s="29" t="n">
        <x:v>0</x:v>
      </x:c>
      <x:c r="CJ320" s="29" t="n">
        <x:v>0</x:v>
      </x:c>
      <x:c r="CK320" s="29" t="n">
        <x:v>0</x:v>
      </x:c>
      <x:c r="CL320" s="29" t="n">
        <x:v>0</x:v>
      </x:c>
      <x:c r="CM320" s="29" t="n">
        <x:v>1262.8524972489122</x:v>
      </x:c>
      <x:c r="CN320" s="29" t="n">
        <x:v>1271.2805340024843</x:v>
      </x:c>
      <x:c r="CO320" s="29" t="n">
        <x:v>485.0290301325099</x:v>
      </x:c>
      <x:c r="CP320" s="29" t="n">
        <x:v>1405.7110570877867</x:v>
      </x:c>
      <x:c r="CQ320" s="29" t="n">
        <x:v>1489.3603382376336</x:v>
      </x:c>
      <x:c r="CR320" s="29" t="n">
        <x:v>1278.5215627104462</x:v>
      </x:c>
      <x:c r="CS320" s="29" t="n">
        <x:v>785.8208405659153</x:v>
      </x:c>
      <x:c r="CT320" s="29" t="n">
        <x:v>868.4722469702099</x:v>
      </x:c>
      <x:c r="CU320" s="29" t="n">
        <x:v>900.369492379303</x:v>
      </x:c>
      <x:c r="CV320" s="29" t="n">
        <x:v>901.0980044920523</x:v>
      </x:c>
      <x:c r="CW320" s="29" t="n">
        <x:v>968.6557778283385</x:v>
      </x:c>
      <x:c r="CX320" s="29" t="n">
        <x:v>1000.7905795595835</x:v>
      </x:c>
      <x:c r="CY320" s="29" t="n">
        <x:v>1025.0601141191494</x:v>
      </x:c>
      <x:c r="CZ320" s="29" t="n">
        <x:v>1071.9891745538737</x:v>
      </x:c>
      <x:c r="DA320" s="29" t="n">
        <x:v>1075.1007308099727</x:v>
      </x:c>
      <x:c r="DB320" s="29" t="n">
        <x:v>1049.8534471034106</x:v>
      </x:c>
      <x:c r="DC320" s="29" t="n">
        <x:v>1092.859853821614</x:v>
      </x:c>
      <x:c r="DD320" s="29" t="n">
        <x:v>966.3392266996435</x:v>
      </x:c>
      <x:c r="DE320" s="29" t="n">
        <x:v>700.8237877359326</x:v>
      </x:c>
      <x:c r="DF320" s="29" t="n">
        <x:v>631.7795786054756</x:v>
      </x:c>
      <x:c r="DG320" s="29" t="n">
        <x:v>752.3972055886161</x:v>
      </x:c>
      <x:c r="DH320" s="29" t="n">
        <x:v>731.1106748897947</x:v>
      </x:c>
      <x:c r="DI320" s="29" t="n">
        <x:v>750.7533683284493</x:v>
      </x:c>
      <x:c r="DJ320" s="29" t="n">
        <x:v>316.40062657670927</x:v>
      </x:c>
      <x:c r="DK320" s="29" t="n">
        <x:v>2.266829484935279</x:v>
      </x:c>
      <x:c r="DL320" s="29" t="n">
        <x:v>2.266829484935279</x:v>
      </x:c>
      <x:c r="DM320" s="29" t="n">
        <x:v>2.266829484935279</x:v>
      </x:c>
      <x:c r="DN320" s="29" t="n">
        <x:v>2.266829484935279</x:v>
      </x:c>
      <x:c r="DO320" s="29" t="n">
        <x:v>2.266829484935279</x:v>
      </x:c>
      <x:c r="DP320" s="29" t="n">
        <x:v>2.266829484935279</x:v>
      </x:c>
      <x:c r="DQ320" s="29" t="n">
        <x:v>2.266829484935279</x:v>
      </x:c>
      <x:c r="DR320" s="29" t="n">
        <x:v>2.266829484935279</x:v>
      </x:c>
      <x:c r="DS320" s="29" t="n">
        <x:v>2.266829484935279</x:v>
      </x:c>
      <x:c r="DT320" s="29" t="n">
        <x:v>2.266829484935279</x:v>
      </x:c>
      <x:c r="DU320" s="29" t="n">
        <x:v>2.266829484935279</x:v>
      </x:c>
      <x:c r="DV320" s="29" t="n">
        <x:v>707.1405554185438</x:v>
      </x:c>
      <x:c r="DW320" s="29" t="n">
        <x:v>740.3353273380907</x:v>
      </x:c>
      <x:c r="DX320" s="29" t="n">
        <x:v>762.5468316128771</x:v>
      </x:c>
      <x:c r="DY320" s="29" t="n">
        <x:v>738.1981819051898</x:v>
      </x:c>
      <x:c r="DZ320" s="29" t="n">
        <x:v>730.2645831037613</x:v>
      </x:c>
      <x:c r="EA320" s="29" t="n">
        <x:v>735.099944018554</x:v>
      </x:c>
      <x:c r="EB320" s="29" t="n">
        <x:v>691.5491744713173</x:v>
      </x:c>
      <x:c r="EC320" s="29" t="n">
        <x:v>1383.8400870857167</x:v>
      </x:c>
      <x:c r="ED320" s="29" t="n">
        <x:v>1362.3039334443577</x:v>
      </x:c>
      <x:c r="EE320" s="29" t="n">
        <x:v>1356.1932505683562</x:v>
      </x:c>
      <x:c r="EF320" s="29" t="n">
        <x:v>1342.6148835581278</x:v>
      </x:c>
      <x:c r="EG320" s="29" t="n">
        <x:v>1396.2030038466457</x:v>
      </x:c>
      <x:c r="EH320" s="29" t="n">
        <x:v>1372.8313020209218</x:v>
      </x:c>
      <x:c r="EI320" s="29" t="n">
        <x:v>1351.7972853102601</x:v>
      </x:c>
      <x:c r="EJ320" s="29" t="n">
        <x:v>1372.8727521798317</x:v>
      </x:c>
      <x:c r="EK320" s="29" t="n">
        <x:v>607.6626883459345</x:v>
      </x:c>
      <x:c r="EL320" s="29" t="n">
        <x:v>1385.7198088092593</x:v>
      </x:c>
      <x:c r="EM320" s="29" t="n">
        <x:v>629.5249960192347</x:v>
      </x:c>
      <x:c r="EN320" s="29" t="n">
        <x:v>571.3549532717872</x:v>
      </x:c>
      <x:c r="EO320" s="29" t="n">
        <x:v>1343.9399999999998</x:v>
      </x:c>
      <x:c r="EP320" s="30" t="n">
        <x:f>SUM(B320:EO320)</x:f>
        <x:v>98968.84435801375</x:v>
      </x:c>
      <x:c r="EQ320" s="30" t="n">
        <x:v>75981.45644817101</x:v>
      </x:c>
    </x:row>
    <x:row r="321" ht="20" customHeight="1">
      <x:c r="A321" s="26" t="n">
        <x:v>46008</x:v>
      </x:c>
      <x:c r="B321" s="29" t="n">
        <x:v>1395.6541931053707</x:v>
      </x:c>
      <x:c r="C321" s="29" t="n">
        <x:v>669.0376854886073</x:v>
      </x:c>
      <x:c r="D321" s="29" t="n">
        <x:v>660.0500000000011</x:v>
      </x:c>
      <x:c r="E321" s="29" t="n">
        <x:v>646.197466666668</x:v>
      </x:c>
      <x:c r="F321" s="29" t="n">
        <x:v>1256.9669369992791</x:v>
      </x:c>
      <x:c r="G321" s="29" t="n">
        <x:v>1400.1793774353425</x:v>
      </x:c>
      <x:c r="H321" s="29" t="n">
        <x:v>644.4145309887537</x:v>
      </x:c>
      <x:c r="I321" s="29" t="n">
        <x:v>677.1060158519837</x:v>
      </x:c>
      <x:c r="J321" s="29" t="n">
        <x:v>621.3856869836583</x:v>
      </x:c>
      <x:c r="K321" s="29" t="n">
        <x:v>657.3802107575424</x:v>
      </x:c>
      <x:c r="L321" s="29" t="n">
        <x:v>643.6672500000001</x:v>
      </x:c>
      <x:c r="M321" s="29" t="n">
        <x:v>671.6516666666666</x:v>
      </x:c>
      <x:c r="N321" s="29" t="n">
        <x:v>751.4290099483197</x:v>
      </x:c>
      <x:c r="O321" s="29" t="n">
        <x:v>705.4829512419759</x:v>
      </x:c>
      <x:c r="P321" s="29" t="n">
        <x:v>0</x:v>
      </x:c>
      <x:c r="Q321" s="29" t="n">
        <x:v>692.5328831162008</x:v>
      </x:c>
      <x:c r="R321" s="29" t="n">
        <x:v>747.7684333333335</x:v>
      </x:c>
      <x:c r="S321" s="29" t="n">
        <x:v>701.8233333333335</x:v>
      </x:c>
      <x:c r="T321" s="29" t="n">
        <x:v>702.8040343853398</x:v>
      </x:c>
      <x:c r="U321" s="29" t="n">
        <x:v>1430.4979320519126</x:v>
      </x:c>
      <x:c r="V321" s="29" t="n">
        <x:v>740.4369043978725</x:v>
      </x:c>
      <x:c r="W321" s="29" t="n">
        <x:v>715.4422833333335</x:v>
      </x:c>
      <x:c r="X321" s="29" t="n">
        <x:v>720.5352666666668</x:v>
      </x:c>
      <x:c r="Y321" s="29" t="n">
        <x:v>754.2809014795372</x:v>
      </x:c>
      <x:c r="Z321" s="29" t="n">
        <x:v>791.817648702071</x:v>
      </x:c>
      <x:c r="AA321" s="29" t="n">
        <x:v>765.1258928206109</x:v>
      </x:c>
      <x:c r="AB321" s="29" t="n">
        <x:v>726.7165565731145</x:v>
      </x:c>
      <x:c r="AC321" s="29" t="n">
        <x:v>749.161646596307</x:v>
      </x:c>
      <x:c r="AD321" s="29" t="n">
        <x:v>763.7977595721712</x:v>
      </x:c>
      <x:c r="AE321" s="29" t="n">
        <x:v>86.9704025127629</x:v>
      </x:c>
      <x:c r="AF321" s="29" t="n">
        <x:v>782.4025146957448</x:v>
      </x:c>
      <x:c r="AG321" s="29" t="n">
        <x:v>825.2527107105851</x:v>
      </x:c>
      <x:c r="AH321" s="29" t="n">
        <x:v>750.7049999999999</x:v>
      </x:c>
      <x:c r="AI321" s="29" t="n">
        <x:v>1556.8201248955245</x:v>
      </x:c>
      <x:c r="AJ321" s="29" t="n">
        <x:v>830.8872692257719</x:v>
      </x:c>
      <x:c r="AK321" s="29" t="n">
        <x:v>976.6509373491933</x:v>
      </x:c>
      <x:c r="AL321" s="29" t="n">
        <x:v>960.9630156902132</x:v>
      </x:c>
      <x:c r="AM321" s="29" t="n">
        <x:v>940.9849748716605</x:v>
      </x:c>
      <x:c r="AN321" s="29" t="n">
        <x:v>964.6099526494364</x:v>
      </x:c>
      <x:c r="AO321" s="29" t="n">
        <x:v>901.4397970938809</x:v>
      </x:c>
      <x:c r="AP321" s="29" t="n">
        <x:v>892.8438530461809</x:v>
      </x:c>
      <x:c r="AQ321" s="29" t="n">
        <x:v>892.4889705346596</x:v>
      </x:c>
      <x:c r="AR321" s="29" t="n">
        <x:v>883.5603776485478</x:v>
      </x:c>
      <x:c r="AS321" s="29" t="n">
        <x:v>874.9756948771138</x:v>
      </x:c>
      <x:c r="AT321" s="29" t="n">
        <x:v>836.3943779001319</x:v>
      </x:c>
      <x:c r="AU321" s="29" t="n">
        <x:v>791.1919381285069</x:v>
      </x:c>
      <x:c r="AV321" s="29" t="n">
        <x:v>816.6477080415215</x:v>
      </x:c>
      <x:c r="AW321" s="29" t="n">
        <x:v>196.42937281671468</x:v>
      </x:c>
      <x:c r="AX321" s="29" t="n">
        <x:v>152.2952277777774</x:v>
      </x:c>
      <x:c r="AY321" s="29" t="n">
        <x:v>69.00578042721536</x:v>
      </x:c>
      <x:c r="AZ321" s="29" t="n">
        <x:v>32.28379553314242</x:v>
      </x:c>
      <x:c r="BA321" s="29" t="n">
        <x:v>0</x:v>
      </x:c>
      <x:c r="BB321" s="29" t="n">
        <x:v>0</x:v>
      </x:c>
      <x:c r="BC321" s="29" t="n">
        <x:v>0</x:v>
      </x:c>
      <x:c r="BD321" s="29" t="n">
        <x:v>0</x:v>
      </x:c>
      <x:c r="BE321" s="29" t="n">
        <x:v>660.00288426749</x:v>
      </x:c>
      <x:c r="BF321" s="29" t="n">
        <x:v>550.1766993813749</x:v>
      </x:c>
      <x:c r="BG321" s="29" t="n">
        <x:v>572.0572606858923</x:v>
      </x:c>
      <x:c r="BH321" s="29" t="n">
        <x:v>424.75803646811625</x:v>
      </x:c>
      <x:c r="BI321" s="29" t="n">
        <x:v>0</x:v>
      </x:c>
      <x:c r="BJ321" s="29" t="n">
        <x:v>0</x:v>
      </x:c>
      <x:c r="BK321" s="29" t="n">
        <x:v>0</x:v>
      </x:c>
      <x:c r="BL321" s="29" t="n">
        <x:v>0</x:v>
      </x:c>
      <x:c r="BM321" s="29" t="n">
        <x:v>0</x:v>
      </x:c>
      <x:c r="BN321" s="29" t="n">
        <x:v>275.7794624766453</x:v>
      </x:c>
      <x:c r="BO321" s="29" t="n">
        <x:v>1085.2410502413975</x:v>
      </x:c>
      <x:c r="BP321" s="29" t="n">
        <x:v>1070.572736623294</x:v>
      </x:c>
      <x:c r="BQ321" s="29" t="n">
        <x:v>1008.7471543937456</x:v>
      </x:c>
      <x:c r="BR321" s="29" t="n">
        <x:v>951.0754154499472</x:v>
      </x:c>
      <x:c r="BS321" s="29" t="n">
        <x:v>949.8073907242625</x:v>
      </x:c>
      <x:c r="BT321" s="29" t="n">
        <x:v>913.9492375481351</x:v>
      </x:c>
      <x:c r="BU321" s="29" t="n">
        <x:v>891.6947347006952</x:v>
      </x:c>
      <x:c r="BV321" s="29" t="n">
        <x:v>882.6346246885112</x:v>
      </x:c>
      <x:c r="BW321" s="29" t="n">
        <x:v>891.1829193167689</x:v>
      </x:c>
      <x:c r="BX321" s="29" t="n">
        <x:v>893.3064310553684</x:v>
      </x:c>
      <x:c r="BY321" s="29" t="n">
        <x:v>921.73406608024</x:v>
      </x:c>
      <x:c r="BZ321" s="29" t="n">
        <x:v>379.7766349044269</x:v>
      </x:c>
      <x:c r="CA321" s="29" t="n">
        <x:v>207.17763098233107</x:v>
      </x:c>
      <x:c r="CB321" s="29" t="n">
        <x:v>188.90430781917865</x:v>
      </x:c>
      <x:c r="CC321" s="29" t="n">
        <x:v>189.41857047826383</x:v>
      </x:c>
      <x:c r="CD321" s="29" t="n">
        <x:v>199.07423715060142</x:v>
      </x:c>
      <x:c r="CE321" s="29" t="n">
        <x:v>236.36907944212768</x:v>
      </x:c>
      <x:c r="CF321" s="29" t="n">
        <x:v>241.89625390827996</x:v>
      </x:c>
      <x:c r="CG321" s="29" t="n">
        <x:v>0</x:v>
      </x:c>
      <x:c r="CH321" s="29" t="n">
        <x:v>0</x:v>
      </x:c>
      <x:c r="CI321" s="29" t="n">
        <x:v>0</x:v>
      </x:c>
      <x:c r="CJ321" s="29" t="n">
        <x:v>0</x:v>
      </x:c>
      <x:c r="CK321" s="29" t="n">
        <x:v>0</x:v>
      </x:c>
      <x:c r="CL321" s="29" t="n">
        <x:v>0</x:v>
      </x:c>
      <x:c r="CM321" s="29" t="n">
        <x:v>1249.7068955306038</x:v>
      </x:c>
      <x:c r="CN321" s="29" t="n">
        <x:v>1350.643256541636</x:v>
      </x:c>
      <x:c r="CO321" s="29" t="n">
        <x:v>864.6131641206366</x:v>
      </x:c>
      <x:c r="CP321" s="29" t="n">
        <x:v>1455.131017151143</x:v>
      </x:c>
      <x:c r="CQ321" s="29" t="n">
        <x:v>770.2041761693987</x:v>
      </x:c>
      <x:c r="CR321" s="29" t="n">
        <x:v>754.4895773869694</x:v>
      </x:c>
      <x:c r="CS321" s="29" t="n">
        <x:v>804.8408336727405</x:v>
      </x:c>
      <x:c r="CT321" s="29" t="n">
        <x:v>847.1503782743429</x:v>
      </x:c>
      <x:c r="CU321" s="29" t="n">
        <x:v>920.8318219790607</x:v>
      </x:c>
      <x:c r="CV321" s="29" t="n">
        <x:v>980.5864871800422</x:v>
      </x:c>
      <x:c r="CW321" s="29" t="n">
        <x:v>1020.671417413304</x:v>
      </x:c>
      <x:c r="CX321" s="29" t="n">
        <x:v>1054.055477614607</x:v>
      </x:c>
      <x:c r="CY321" s="29" t="n">
        <x:v>1060.692627996248</x:v>
      </x:c>
      <x:c r="CZ321" s="29" t="n">
        <x:v>1007.951321493185</x:v>
      </x:c>
      <x:c r="DA321" s="29" t="n">
        <x:v>982.5826079990776</x:v>
      </x:c>
      <x:c r="DB321" s="29" t="n">
        <x:v>1044.5801279432235</x:v>
      </x:c>
      <x:c r="DC321" s="29" t="n">
        <x:v>1076.7431061808254</x:v>
      </x:c>
      <x:c r="DD321" s="29" t="n">
        <x:v>927.6786430832126</x:v>
      </x:c>
      <x:c r="DE321" s="29" t="n">
        <x:v>709.8665385332915</x:v>
      </x:c>
      <x:c r="DF321" s="29" t="n">
        <x:v>706.0420083308634</x:v>
      </x:c>
      <x:c r="DG321" s="29" t="n">
        <x:v>737.5647092032403</x:v>
      </x:c>
      <x:c r="DH321" s="29" t="n">
        <x:v>693.0114134562626</x:v>
      </x:c>
      <x:c r="DI321" s="29" t="n">
        <x:v>708.8641439797749</x:v>
      </x:c>
      <x:c r="DJ321" s="29" t="n">
        <x:v>236.90766975043468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690.5880220186826</x:v>
      </x:c>
      <x:c r="DW321" s="29" t="n">
        <x:v>775.3008456794286</x:v>
      </x:c>
      <x:c r="DX321" s="29" t="n">
        <x:v>786.4723978244436</x:v>
      </x:c>
      <x:c r="DY321" s="29" t="n">
        <x:v>734.5018601508217</x:v>
      </x:c>
      <x:c r="DZ321" s="29" t="n">
        <x:v>728.6250445236866</x:v>
      </x:c>
      <x:c r="EA321" s="29" t="n">
        <x:v>709.40211506414</x:v>
      </x:c>
      <x:c r="EB321" s="29" t="n">
        <x:v>668.4368802296889</x:v>
      </x:c>
      <x:c r="EC321" s="29" t="n">
        <x:v>601.5916666666668</x:v>
      </x:c>
      <x:c r="ED321" s="29" t="n">
        <x:v>1367.259893303212</x:v>
      </x:c>
      <x:c r="EE321" s="29" t="n">
        <x:v>584.29089096058</x:v>
      </x:c>
      <x:c r="EF321" s="29" t="n">
        <x:v>1388.8131532830282</x:v>
      </x:c>
      <x:c r="EG321" s="29" t="n">
        <x:v>1397.594540920106</x:v>
      </x:c>
      <x:c r="EH321" s="29" t="n">
        <x:v>1389.4300572125103</x:v>
      </x:c>
      <x:c r="EI321" s="29" t="n">
        <x:v>629.956666666666</x:v>
      </x:c>
      <x:c r="EJ321" s="29" t="n">
        <x:v>1398.5927527910064</x:v>
      </x:c>
      <x:c r="EK321" s="29" t="n">
        <x:v>1320.4103766430765</x:v>
      </x:c>
      <x:c r="EL321" s="29" t="n">
        <x:v>609.2000000000004</x:v>
      </x:c>
      <x:c r="EM321" s="29" t="n">
        <x:v>569.5025072335648</x:v>
      </x:c>
      <x:c r="EN321" s="29" t="n">
        <x:v>565.8259292567226</x:v>
      </x:c>
      <x:c r="EO321" s="29" t="n">
        <x:v>609.4117080363338</x:v>
      </x:c>
      <x:c r="EP321" s="30" t="n">
        <x:f>SUM(B321:EO321)</x:f>
        <x:v>92495.10180315783</x:v>
      </x:c>
      <x:c r="EQ321" s="30" t="n">
        <x:v>73141.30980592589</x:v>
      </x:c>
    </x:row>
    <x:row r="322" ht="20" customHeight="1">
      <x:c r="A322" s="26" t="n">
        <x:v>46009</x:v>
      </x:c>
      <x:c r="B322" s="29" t="n">
        <x:v>1467.5554619288268</x:v>
      </x:c>
      <x:c r="C322" s="29" t="n">
        <x:v>1446.9275771720654</x:v>
      </x:c>
      <x:c r="D322" s="29" t="n">
        <x:v>620.8291942096902</x:v>
      </x:c>
      <x:c r="E322" s="29" t="n">
        <x:v>637.4399375472295</x:v>
      </x:c>
      <x:c r="F322" s="29" t="n">
        <x:v>663.2893457552519</x:v>
      </x:c>
      <x:c r="G322" s="29" t="n">
        <x:v>1455.6525940003248</x:v>
      </x:c>
      <x:c r="H322" s="29" t="n">
        <x:v>1430.4479215262816</x:v>
      </x:c>
      <x:c r="I322" s="29" t="n">
        <x:v>1438.244648679203</x:v>
      </x:c>
      <x:c r="J322" s="29" t="n">
        <x:v>826.0171349266719</x:v>
      </x:c>
      <x:c r="K322" s="29" t="n">
        <x:v>711.7608080205201</x:v>
      </x:c>
      <x:c r="L322" s="29" t="n">
        <x:v>724.5784649510488</x:v>
      </x:c>
      <x:c r="M322" s="29" t="n">
        <x:v>670.465</x:v>
      </x:c>
      <x:c r="N322" s="29" t="n">
        <x:v>670.9343581859376</x:v>
      </x:c>
      <x:c r="O322" s="29" t="n">
        <x:v>691.2056849822437</x:v>
      </x:c>
      <x:c r="P322" s="29" t="n">
        <x:v>693.0559766559928</x:v>
      </x:c>
      <x:c r="Q322" s="29" t="n">
        <x:v>702.1002306441759</x:v>
      </x:c>
      <x:c r="R322" s="29" t="n">
        <x:v>711.0161422435132</x:v>
      </x:c>
      <x:c r="S322" s="29" t="n">
        <x:v>738.1400000000002</x:v>
      </x:c>
      <x:c r="T322" s="29" t="n">
        <x:v>1468.4783548421824</x:v>
      </x:c>
      <x:c r="U322" s="29" t="n">
        <x:v>694.6311636539823</x:v>
      </x:c>
      <x:c r="V322" s="29" t="n">
        <x:v>684.5151953398589</x:v>
      </x:c>
      <x:c r="W322" s="29" t="n">
        <x:v>681.6716982805218</x:v>
      </x:c>
      <x:c r="X322" s="29" t="n">
        <x:v>729.9779833333333</x:v>
      </x:c>
      <x:c r="Y322" s="29" t="n">
        <x:v>731.8342987838131</x:v>
      </x:c>
      <x:c r="Z322" s="29" t="n">
        <x:v>604.5384933054098</x:v>
      </x:c>
      <x:c r="AA322" s="29" t="n">
        <x:v>705.8495000000001</x:v>
      </x:c>
      <x:c r="AB322" s="29" t="n">
        <x:v>731.1133333333333</x:v>
      </x:c>
      <x:c r="AC322" s="29" t="n">
        <x:v>748.7899175474387</x:v>
      </x:c>
      <x:c r="AD322" s="29" t="n">
        <x:v>754.3847921497023</x:v>
      </x:c>
      <x:c r="AE322" s="29" t="n">
        <x:v>762.6800585532203</x:v>
      </x:c>
      <x:c r="AF322" s="29" t="n">
        <x:v>737.1832020824578</x:v>
      </x:c>
      <x:c r="AG322" s="29" t="n">
        <x:v>749.0474172470238</x:v>
      </x:c>
      <x:c r="AH322" s="29" t="n">
        <x:v>778.8130107901942</x:v>
      </x:c>
      <x:c r="AI322" s="29" t="n">
        <x:v>989.8673553759673</x:v>
      </x:c>
      <x:c r="AJ322" s="29" t="n">
        <x:v>827.3304514011331</x:v>
      </x:c>
      <x:c r="AK322" s="29" t="n">
        <x:v>1000.1483333333356</x:v>
      </x:c>
      <x:c r="AL322" s="29" t="n">
        <x:v>873.4266114499932</x:v>
      </x:c>
      <x:c r="AM322" s="29" t="n">
        <x:v>853.1457917400268</x:v>
      </x:c>
      <x:c r="AN322" s="29" t="n">
        <x:v>904.842971600653</x:v>
      </x:c>
      <x:c r="AO322" s="29" t="n">
        <x:v>920.8381942875504</x:v>
      </x:c>
      <x:c r="AP322" s="29" t="n">
        <x:v>899.3509505639632</x:v>
      </x:c>
      <x:c r="AQ322" s="29" t="n">
        <x:v>914.9481394528538</x:v>
      </x:c>
      <x:c r="AR322" s="29" t="n">
        <x:v>855.8517969888654</x:v>
      </x:c>
      <x:c r="AS322" s="29" t="n">
        <x:v>808.8849108777541</x:v>
      </x:c>
      <x:c r="AT322" s="29" t="n">
        <x:v>790.359259711072</x:v>
      </x:c>
      <x:c r="AU322" s="29" t="n">
        <x:v>740.152514315924</x:v>
      </x:c>
      <x:c r="AV322" s="29" t="n">
        <x:v>828.3065576046955</x:v>
      </x:c>
      <x:c r="AW322" s="29" t="n">
        <x:v>151.92005401293568</x:v>
      </x:c>
      <x:c r="AX322" s="29" t="n">
        <x:v>187.80015766851787</x:v>
      </x:c>
      <x:c r="AY322" s="29" t="n">
        <x:v>92.6550944444442</x:v>
      </x:c>
      <x:c r="AZ322" s="29" t="n">
        <x:v>26.242178732061376</x:v>
      </x:c>
      <x:c r="BA322" s="29" t="n">
        <x:v>24.549819074793845</x:v>
      </x:c>
      <x:c r="BB322" s="29" t="n">
        <x:v>24.549819074793845</x:v>
      </x:c>
      <x:c r="BC322" s="29" t="n">
        <x:v>615.3873443097885</x:v>
      </x:c>
      <x:c r="BD322" s="29" t="n">
        <x:v>24.549819074793845</x:v>
      </x:c>
      <x:c r="BE322" s="29" t="n">
        <x:v>574.7588388888884</x:v>
      </x:c>
      <x:c r="BF322" s="29" t="n">
        <x:v>697.5378102899876</x:v>
      </x:c>
      <x:c r="BG322" s="29" t="n">
        <x:v>611.0211650736555</x:v>
      </x:c>
      <x:c r="BH322" s="29" t="n">
        <x:v>24.549819074793845</x:v>
      </x:c>
      <x:c r="BI322" s="29" t="n">
        <x:v>24.549819074793845</x:v>
      </x:c>
      <x:c r="BJ322" s="29" t="n">
        <x:v>24.549819074793845</x:v>
      </x:c>
      <x:c r="BK322" s="29" t="n">
        <x:v>24.549819074793845</x:v>
      </x:c>
      <x:c r="BL322" s="29" t="n">
        <x:v>24.549819074793845</x:v>
      </x:c>
      <x:c r="BM322" s="29" t="n">
        <x:v>24.549819074793845</x:v>
      </x:c>
      <x:c r="BN322" s="29" t="n">
        <x:v>276.28273888888884</x:v>
      </x:c>
      <x:c r="BO322" s="29" t="n">
        <x:v>1027.987990953315</x:v>
      </x:c>
      <x:c r="BP322" s="29" t="n">
        <x:v>957.3429900457987</x:v>
      </x:c>
      <x:c r="BQ322" s="29" t="n">
        <x:v>958.4944549300882</x:v>
      </x:c>
      <x:c r="BR322" s="29" t="n">
        <x:v>971.0637478870293</x:v>
      </x:c>
      <x:c r="BS322" s="29" t="n">
        <x:v>946.0503253594088</x:v>
      </x:c>
      <x:c r="BT322" s="29" t="n">
        <x:v>913.8759174673979</x:v>
      </x:c>
      <x:c r="BU322" s="29" t="n">
        <x:v>853.9357500000004</x:v>
      </x:c>
      <x:c r="BV322" s="29" t="n">
        <x:v>748.3601172893858</x:v>
      </x:c>
      <x:c r="BW322" s="29" t="n">
        <x:v>735.0855963998782</x:v>
      </x:c>
      <x:c r="BX322" s="29" t="n">
        <x:v>715.8247899070974</x:v>
      </x:c>
      <x:c r="BY322" s="29" t="n">
        <x:v>810.0529607547112</x:v>
      </x:c>
      <x:c r="BZ322" s="29" t="n">
        <x:v>100.79177198485466</x:v>
      </x:c>
      <x:c r="CA322" s="29" t="n">
        <x:v>121.2299493698081</x:v>
      </x:c>
      <x:c r="CB322" s="29" t="n">
        <x:v>168.57770599606354</x:v>
      </x:c>
      <x:c r="CC322" s="29" t="n">
        <x:v>180.5397649225863</x:v>
      </x:c>
      <x:c r="CD322" s="29" t="n">
        <x:v>171.92724629476356</x:v>
      </x:c>
      <x:c r="CE322" s="29" t="n">
        <x:v>231.48411223769133</x:v>
      </x:c>
      <x:c r="CF322" s="29" t="n">
        <x:v>304.7887996501964</x:v>
      </x:c>
      <x:c r="CG322" s="29" t="n">
        <x:v>0</x:v>
      </x:c>
      <x:c r="CH322" s="29" t="n">
        <x:v>0</x:v>
      </x:c>
      <x:c r="CI322" s="29" t="n">
        <x:v>0</x:v>
      </x:c>
      <x:c r="CJ322" s="29" t="n">
        <x:v>96.75207188136882</x:v>
      </x:c>
      <x:c r="CK322" s="29" t="n">
        <x:v>0</x:v>
      </x:c>
      <x:c r="CL322" s="29" t="n">
        <x:v>0</x:v>
      </x:c>
      <x:c r="CM322" s="29" t="n">
        <x:v>1222.6925425086117</x:v>
      </x:c>
      <x:c r="CN322" s="29" t="n">
        <x:v>1321.1705145665471</x:v>
      </x:c>
      <x:c r="CO322" s="29" t="n">
        <x:v>1375.1414365597427</x:v>
      </x:c>
      <x:c r="CP322" s="29" t="n">
        <x:v>686.4792785939579</x:v>
      </x:c>
      <x:c r="CQ322" s="29" t="n">
        <x:v>703.2826703513127</x:v>
      </x:c>
      <x:c r="CR322" s="29" t="n">
        <x:v>816.3331746591467</x:v>
      </x:c>
      <x:c r="CS322" s="29" t="n">
        <x:v>924.0404218813675</x:v>
      </x:c>
      <x:c r="CT322" s="29" t="n">
        <x:v>869.8432852263613</x:v>
      </x:c>
      <x:c r="CU322" s="29" t="n">
        <x:v>944.81144116045</x:v>
      </x:c>
      <x:c r="CV322" s="29" t="n">
        <x:v>1012.4102629859636</x:v>
      </x:c>
      <x:c r="CW322" s="29" t="n">
        <x:v>1041.8978789941614</x:v>
      </x:c>
      <x:c r="CX322" s="29" t="n">
        <x:v>1033.1300360113053</x:v>
      </x:c>
      <x:c r="CY322" s="29" t="n">
        <x:v>1115.984685585686</x:v>
      </x:c>
      <x:c r="CZ322" s="29" t="n">
        <x:v>1104.3849013060678</x:v>
      </x:c>
      <x:c r="DA322" s="29" t="n">
        <x:v>1068.270553791462</x:v>
      </x:c>
      <x:c r="DB322" s="29" t="n">
        <x:v>1083.6049315973357</x:v>
      </x:c>
      <x:c r="DC322" s="29" t="n">
        <x:v>1095.6150823899345</x:v>
      </x:c>
      <x:c r="DD322" s="29" t="n">
        <x:v>916.1789230661533</x:v>
      </x:c>
      <x:c r="DE322" s="29" t="n">
        <x:v>736.2790463180481</x:v>
      </x:c>
      <x:c r="DF322" s="29" t="n">
        <x:v>628.6025916457421</x:v>
      </x:c>
      <x:c r="DG322" s="29" t="n">
        <x:v>737.0370190853711</x:v>
      </x:c>
      <x:c r="DH322" s="29" t="n">
        <x:v>737.6703647968908</x:v>
      </x:c>
      <x:c r="DI322" s="29" t="n">
        <x:v>748.6640041088314</x:v>
      </x:c>
      <x:c r="DJ322" s="29" t="n">
        <x:v>668.62090646235</x:v>
      </x:c>
      <x:c r="DK322" s="29" t="n">
        <x:v>1.9410384500196862</x:v>
      </x:c>
      <x:c r="DL322" s="29" t="n">
        <x:v>1.9410384500196862</x:v>
      </x:c>
      <x:c r="DM322" s="29" t="n">
        <x:v>1.9410384500196862</x:v>
      </x:c>
      <x:c r="DN322" s="29" t="n">
        <x:v>3.914202507444791</x:v>
      </x:c>
      <x:c r="DO322" s="29" t="n">
        <x:v>1.9410384500196862</x:v>
      </x:c>
      <x:c r="DP322" s="29" t="n">
        <x:v>1.9410384500196862</x:v>
      </x:c>
      <x:c r="DQ322" s="29" t="n">
        <x:v>1.9410384500196862</x:v>
      </x:c>
      <x:c r="DR322" s="29" t="n">
        <x:v>1.9410384500196862</x:v>
      </x:c>
      <x:c r="DS322" s="29" t="n">
        <x:v>1.9410384500196862</x:v>
      </x:c>
      <x:c r="DT322" s="29" t="n">
        <x:v>1.9410384500196862</x:v>
      </x:c>
      <x:c r="DU322" s="29" t="n">
        <x:v>1.9410384500196862</x:v>
      </x:c>
      <x:c r="DV322" s="29" t="n">
        <x:v>371.9384639185618</x:v>
      </x:c>
      <x:c r="DW322" s="29" t="n">
        <x:v>749.7317403641426</x:v>
      </x:c>
      <x:c r="DX322" s="29" t="n">
        <x:v>740.3587794420672</x:v>
      </x:c>
      <x:c r="DY322" s="29" t="n">
        <x:v>706.6916556335519</x:v>
      </x:c>
      <x:c r="DZ322" s="29" t="n">
        <x:v>743.940255080622</x:v>
      </x:c>
      <x:c r="EA322" s="29" t="n">
        <x:v>744.7681623067126</x:v>
      </x:c>
      <x:c r="EB322" s="29" t="n">
        <x:v>715.1580520942109</x:v>
      </x:c>
      <x:c r="EC322" s="29" t="n">
        <x:v>582.2213135839603</x:v>
      </x:c>
      <x:c r="ED322" s="29" t="n">
        <x:v>571.3965970860276</x:v>
      </x:c>
      <x:c r="EE322" s="29" t="n">
        <x:v>577.514446396024</x:v>
      </x:c>
      <x:c r="EF322" s="29" t="n">
        <x:v>634.0617894600861</x:v>
      </x:c>
      <x:c r="EG322" s="29" t="n">
        <x:v>566.707478396993</x:v>
      </x:c>
      <x:c r="EH322" s="29" t="n">
        <x:v>565.6000311534805</x:v>
      </x:c>
      <x:c r="EI322" s="29" t="n">
        <x:v>562.132185003543</x:v>
      </x:c>
      <x:c r="EJ322" s="29" t="n">
        <x:v>551.4486872471422</x:v>
      </x:c>
      <x:c r="EK322" s="29" t="n">
        <x:v>530.6644793082847</x:v>
      </x:c>
      <x:c r="EL322" s="29" t="n">
        <x:v>593.6087134043513</x:v>
      </x:c>
      <x:c r="EM322" s="29" t="n">
        <x:v>628.4435931782036</x:v>
      </x:c>
      <x:c r="EN322" s="29" t="n">
        <x:v>547.177324132599</x:v>
      </x:c>
      <x:c r="EO322" s="29" t="n">
        <x:v>1227.022144840652</x:v>
      </x:c>
      <x:c r="EP322" s="30" t="n">
        <x:f>SUM(B322:EO322)</x:f>
        <x:v>90065.39898938066</x:v>
      </x:c>
      <x:c r="EQ322" s="30" t="n">
        <x:v>70499.17398781113</x:v>
      </x:c>
    </x:row>
    <x:row r="323" ht="20" customHeight="1">
      <x:c r="A323" s="26" t="n">
        <x:v>46010</x:v>
      </x:c>
      <x:c r="B323" s="29" t="n">
        <x:v>1140.9263666666668</x:v>
      </x:c>
      <x:c r="C323" s="29" t="n">
        <x:v>1162.5529666666669</x:v>
      </x:c>
      <x:c r="D323" s="29" t="n">
        <x:v>615.0001901169361</x:v>
      </x:c>
      <x:c r="E323" s="29" t="n">
        <x:v>1254.5674999999999</x:v>
      </x:c>
      <x:c r="F323" s="29" t="n">
        <x:v>1264.7692638666674</x:v>
      </x:c>
      <x:c r="G323" s="29" t="n">
        <x:v>1227.1348385866665</x:v>
      </x:c>
      <x:c r="H323" s="29" t="n">
        <x:v>489.5504833333334</x:v>
      </x:c>
      <x:c r="I323" s="29" t="n">
        <x:v>478.73535130453223</x:v>
      </x:c>
      <x:c r="J323" s="29" t="n">
        <x:v>530.3584457572292</x:v>
      </x:c>
      <x:c r="K323" s="29" t="n">
        <x:v>507.8065611679384</x:v>
      </x:c>
      <x:c r="L323" s="29" t="n">
        <x:v>500.1461322953079</x:v>
      </x:c>
      <x:c r="M323" s="29" t="n">
        <x:v>1272.1037356705394</x:v>
      </x:c>
      <x:c r="N323" s="29" t="n">
        <x:v>1297.0078952030983</x:v>
      </x:c>
      <x:c r="O323" s="29" t="n">
        <x:v>1308.7857379504655</x:v>
      </x:c>
      <x:c r="P323" s="29" t="n">
        <x:v>1287.6154454774544</x:v>
      </x:c>
      <x:c r="Q323" s="29" t="n">
        <x:v>1323.1098703516543</x:v>
      </x:c>
      <x:c r="R323" s="29" t="n">
        <x:v>553.7519514570968</x:v>
      </x:c>
      <x:c r="S323" s="29" t="n">
        <x:v>524.9762123945029</x:v>
      </x:c>
      <x:c r="T323" s="29" t="n">
        <x:v>478.6263944278666</x:v>
      </x:c>
      <x:c r="U323" s="29" t="n">
        <x:v>0</x:v>
      </x:c>
      <x:c r="V323" s="29" t="n">
        <x:v>535.7380468101611</x:v>
      </x:c>
      <x:c r="W323" s="29" t="n">
        <x:v>1313.3149448371012</x:v>
      </x:c>
      <x:c r="X323" s="29" t="n">
        <x:v>525.5633749587417</x:v>
      </x:c>
      <x:c r="Y323" s="29" t="n">
        <x:v>488.90119028032825</x:v>
      </x:c>
      <x:c r="Z323" s="29" t="n">
        <x:v>502.53383333333335</x:v>
      </x:c>
      <x:c r="AA323" s="29" t="n">
        <x:v>577.2492784460783</x:v>
      </x:c>
      <x:c r="AB323" s="29" t="n">
        <x:v>566.7520249430983</x:v>
      </x:c>
      <x:c r="AC323" s="29" t="n">
        <x:v>567.7333809064462</x:v>
      </x:c>
      <x:c r="AD323" s="29" t="n">
        <x:v>528.395080691823</x:v>
      </x:c>
      <x:c r="AE323" s="29" t="n">
        <x:v>481.2708368884027</x:v>
      </x:c>
      <x:c r="AF323" s="29" t="n">
        <x:v>1336.6786391710868</x:v>
      </x:c>
      <x:c r="AG323" s="29" t="n">
        <x:v>564.2901927760196</x:v>
      </x:c>
      <x:c r="AH323" s="29" t="n">
        <x:v>540.2013642301016</x:v>
      </x:c>
      <x:c r="AI323" s="29" t="n">
        <x:v>566.8024653725723</x:v>
      </x:c>
      <x:c r="AJ323" s="29" t="n">
        <x:v>557.2183478875367</x:v>
      </x:c>
      <x:c r="AK323" s="29" t="n">
        <x:v>0</x:v>
      </x:c>
      <x:c r="AL323" s="29" t="n">
        <x:v>12.18614880945185</x:v>
      </x:c>
      <x:c r="AM323" s="29" t="n">
        <x:v>12.186148809451852</x:v>
      </x:c>
      <x:c r="AN323" s="29" t="n">
        <x:v>12.18614880945185</x:v>
      </x:c>
      <x:c r="AO323" s="29" t="n">
        <x:v>12.18614880945185</x:v>
      </x:c>
      <x:c r="AP323" s="29" t="n">
        <x:v>12.18614880945185</x:v>
      </x:c>
      <x:c r="AQ323" s="29" t="n">
        <x:v>12.18614880945185</x:v>
      </x:c>
      <x:c r="AR323" s="29" t="n">
        <x:v>12.18614880945185</x:v>
      </x:c>
      <x:c r="AS323" s="29" t="n">
        <x:v>12.18614880945185</x:v>
      </x:c>
      <x:c r="AT323" s="29" t="n">
        <x:v>89.22847575163904</x:v>
      </x:c>
      <x:c r="AU323" s="29" t="n">
        <x:v>431.30655385558924</x:v>
      </x:c>
      <x:c r="AV323" s="29" t="n">
        <x:v>12.186148809451852</x:v>
      </x:c>
      <x:c r="AW323" s="29" t="n">
        <x:v>12.18614880945185</x:v>
      </x:c>
      <x:c r="AX323" s="29" t="n">
        <x:v>12.18614880945185</x:v>
      </x:c>
      <x:c r="AY323" s="29" t="n">
        <x:v>12.186148809451852</x:v>
      </x:c>
      <x:c r="AZ323" s="29" t="n">
        <x:v>12.186148809451852</x:v>
      </x:c>
      <x:c r="BA323" s="29" t="n">
        <x:v>12.18614880945185</x:v>
      </x:c>
      <x:c r="BB323" s="29" t="n">
        <x:v>12.18614880945185</x:v>
      </x:c>
      <x:c r="BC323" s="29" t="n">
        <x:v>12.186148809451852</x:v>
      </x:c>
      <x:c r="BD323" s="29" t="n">
        <x:v>12.186148809451852</x:v>
      </x:c>
      <x:c r="BE323" s="29" t="n">
        <x:v>12.18614880945185</x:v>
      </x:c>
      <x:c r="BF323" s="29" t="n">
        <x:v>12.18614880945185</x:v>
      </x:c>
      <x:c r="BG323" s="29" t="n">
        <x:v>12.18614880945185</x:v>
      </x:c>
      <x:c r="BH323" s="29" t="n">
        <x:v>12.18614880945185</x:v>
      </x:c>
      <x:c r="BI323" s="29" t="n">
        <x:v>12.18614880945185</x:v>
      </x:c>
      <x:c r="BJ323" s="29" t="n">
        <x:v>12.186148809451852</x:v>
      </x:c>
      <x:c r="BK323" s="29" t="n">
        <x:v>12.186148809451852</x:v>
      </x:c>
      <x:c r="BL323" s="29" t="n">
        <x:v>12.18614880945185</x:v>
      </x:c>
      <x:c r="BM323" s="29" t="n">
        <x:v>12.18614880945185</x:v>
      </x:c>
      <x:c r="BN323" s="29" t="n">
        <x:v>12.186148809451852</x:v>
      </x:c>
      <x:c r="BO323" s="29" t="n">
        <x:v>558.8092861725308</x:v>
      </x:c>
      <x:c r="BP323" s="29" t="n">
        <x:v>539.1262718518802</x:v>
      </x:c>
      <x:c r="BQ323" s="29" t="n">
        <x:v>512.7473816740224</x:v>
      </x:c>
      <x:c r="BR323" s="29" t="n">
        <x:v>537.2782412864252</x:v>
      </x:c>
      <x:c r="BS323" s="29" t="n">
        <x:v>519.1059726757144</x:v>
      </x:c>
      <x:c r="BT323" s="29" t="n">
        <x:v>519.8337768252094</x:v>
      </x:c>
      <x:c r="BU323" s="29" t="n">
        <x:v>12.18614880945185</x:v>
      </x:c>
      <x:c r="BV323" s="29" t="n">
        <x:v>0</x:v>
      </x:c>
      <x:c r="BW323" s="29" t="n">
        <x:v>0</x:v>
      </x:c>
      <x:c r="BX323" s="29" t="n">
        <x:v>2.529395147807843</x:v>
      </x:c>
      <x:c r="BY323" s="29" t="n">
        <x:v>420.0515331311681</x:v>
      </x:c>
      <x:c r="BZ323" s="29" t="n">
        <x:v>0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70.55238601026889</x:v>
      </x:c>
      <x:c r="CN323" s="29" t="n">
        <x:v>442.0275105790193</x:v>
      </x:c>
      <x:c r="CO323" s="29" t="n">
        <x:v>213.32146021288804</x:v>
      </x:c>
      <x:c r="CP323" s="29" t="n">
        <x:v>223.34989974789033</x:v>
      </x:c>
      <x:c r="CQ323" s="29" t="n">
        <x:v>246.32514367362933</x:v>
      </x:c>
      <x:c r="CR323" s="29" t="n">
        <x:v>298.03267246148874</x:v>
      </x:c>
      <x:c r="CS323" s="29" t="n">
        <x:v>337.3850657480613</x:v>
      </x:c>
      <x:c r="CT323" s="29" t="n">
        <x:v>335.00483827110355</x:v>
      </x:c>
      <x:c r="CU323" s="29" t="n">
        <x:v>390.49582591622254</x:v>
      </x:c>
      <x:c r="CV323" s="29" t="n">
        <x:v>463.69328606437415</x:v>
      </x:c>
      <x:c r="CW323" s="29" t="n">
        <x:v>497.51201379790194</x:v>
      </x:c>
      <x:c r="CX323" s="29" t="n">
        <x:v>499.2495360651775</x:v>
      </x:c>
      <x:c r="CY323" s="29" t="n">
        <x:v>494.52028936701447</x:v>
      </x:c>
      <x:c r="CZ323" s="29" t="n">
        <x:v>496.58168333333384</x:v>
      </x:c>
      <x:c r="DA323" s="29" t="n">
        <x:v>489.32895651547284</x:v>
      </x:c>
      <x:c r="DB323" s="29" t="n">
        <x:v>424.7085787996138</x:v>
      </x:c>
      <x:c r="DC323" s="29" t="n">
        <x:v>501.58567820185544</x:v>
      </x:c>
      <x:c r="DD323" s="29" t="n">
        <x:v>409.16554279432097</x:v>
      </x:c>
      <x:c r="DE323" s="29" t="n">
        <x:v>0</x:v>
      </x:c>
      <x:c r="DF323" s="29" t="n">
        <x:v>0</x:v>
      </x:c>
      <x:c r="DG323" s="29" t="n">
        <x:v>0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513.4093265450032</x:v>
      </x:c>
      <x:c r="DX323" s="29" t="n">
        <x:v>522.6069999999999</x:v>
      </x:c>
      <x:c r="DY323" s="29" t="n">
        <x:v>489.91376740619756</x:v>
      </x:c>
      <x:c r="DZ323" s="29" t="n">
        <x:v>442.1615713320976</x:v>
      </x:c>
      <x:c r="EA323" s="29" t="n">
        <x:v>401.3519730254466</x:v>
      </x:c>
      <x:c r="EB323" s="29" t="n">
        <x:v>413.5762998885139</x:v>
      </x:c>
      <x:c r="EC323" s="29" t="n">
        <x:v>1230.7058380459873</x:v>
      </x:c>
      <x:c r="ED323" s="29" t="n">
        <x:v>452.07673209903254</x:v>
      </x:c>
      <x:c r="EE323" s="29" t="n">
        <x:v>441.2990658488521</x:v>
      </x:c>
      <x:c r="EF323" s="29" t="n">
        <x:v>1189.0423441946734</x:v>
      </x:c>
      <x:c r="EG323" s="29" t="n">
        <x:v>1173.9184908920977</x:v>
      </x:c>
      <x:c r="EH323" s="29" t="n">
        <x:v>404.2646721300035</x:v>
      </x:c>
      <x:c r="EI323" s="29" t="n">
        <x:v>1229.4824153398838</x:v>
      </x:c>
      <x:c r="EJ323" s="29" t="n">
        <x:v>1235.669821162799</x:v>
      </x:c>
      <x:c r="EK323" s="29" t="n">
        <x:v>1213.9971188061775</x:v>
      </x:c>
      <x:c r="EL323" s="29" t="n">
        <x:v>1136.1363823667314</x:v>
      </x:c>
      <x:c r="EM323" s="29" t="n">
        <x:v>1163.6459000217737</x:v>
      </x:c>
      <x:c r="EN323" s="29" t="n">
        <x:v>955.3240288335836</x:v>
      </x:c>
      <x:c r="EO323" s="29" t="n">
        <x:v>498.9499999999993</x:v>
      </x:c>
      <x:c r="EP323" s="30" t="n">
        <x:f>SUM(B323:EO323)</x:f>
        <x:v>53281.77051476255</x:v>
      </x:c>
      <x:c r="EQ323" s="30" t="n">
        <x:v>24889.501821572303</x:v>
      </x:c>
    </x:row>
    <x:row r="324" ht="20" customHeight="1">
      <x:c r="A324" s="26" t="n">
        <x:v>46011</x:v>
      </x:c>
      <x:c r="B324" s="29" t="n">
        <x:v>462.9377595906344</x:v>
      </x:c>
      <x:c r="C324" s="29" t="n">
        <x:v>470.638971248598</x:v>
      </x:c>
      <x:c r="D324" s="29" t="n">
        <x:v>493.8871040941071</x:v>
      </x:c>
      <x:c r="E324" s="29" t="n">
        <x:v>463.0830666666669</x:v>
      </x:c>
      <x:c r="F324" s="29" t="n">
        <x:v>488.0778876941972</x:v>
      </x:c>
      <x:c r="G324" s="29" t="n">
        <x:v>502.4952990973392</x:v>
      </x:c>
      <x:c r="H324" s="29" t="n">
        <x:v>486.5449179163903</x:v>
      </x:c>
      <x:c r="I324" s="29" t="n">
        <x:v>500.4956379308841</x:v>
      </x:c>
      <x:c r="J324" s="29" t="n">
        <x:v>492.8174810203646</x:v>
      </x:c>
      <x:c r="K324" s="29" t="n">
        <x:v>515.1889474909937</x:v>
      </x:c>
      <x:c r="L324" s="29" t="n">
        <x:v>1261.76307500441</x:v>
      </x:c>
      <x:c r="M324" s="29" t="n">
        <x:v>1259.0131347419835</x:v>
      </x:c>
      <x:c r="N324" s="29" t="n">
        <x:v>512.6626568663308</x:v>
      </x:c>
      <x:c r="O324" s="29" t="n">
        <x:v>494.71580461451003</x:v>
      </x:c>
      <x:c r="P324" s="29" t="n">
        <x:v>1281.7249999999997</x:v>
      </x:c>
      <x:c r="Q324" s="29" t="n">
        <x:v>1322.793032494628</x:v>
      </x:c>
      <x:c r="R324" s="29" t="n">
        <x:v>553.9696641175266</x:v>
      </x:c>
      <x:c r="S324" s="29" t="n">
        <x:v>576.8406638917353</x:v>
      </x:c>
      <x:c r="T324" s="29" t="n">
        <x:v>560.5288166666668</x:v>
      </x:c>
      <x:c r="U324" s="29" t="n">
        <x:v>463.49858044975014</x:v>
      </x:c>
      <x:c r="V324" s="29" t="n">
        <x:v>511.07116458410013</x:v>
      </x:c>
      <x:c r="W324" s="29" t="n">
        <x:v>528.7527426377538</x:v>
      </x:c>
      <x:c r="X324" s="29" t="n">
        <x:v>520.9450463513041</x:v>
      </x:c>
      <x:c r="Y324" s="29" t="n">
        <x:v>0</x:v>
      </x:c>
      <x:c r="Z324" s="29" t="n">
        <x:v>404.3385995276971</x:v>
      </x:c>
      <x:c r="AA324" s="29" t="n">
        <x:v>564.0917587444575</x:v>
      </x:c>
      <x:c r="AB324" s="29" t="n">
        <x:v>577.681666666671</x:v>
      </x:c>
      <x:c r="AC324" s="29" t="n">
        <x:v>545.2794074666436</x:v>
      </x:c>
      <x:c r="AD324" s="29" t="n">
        <x:v>528.7105975072315</x:v>
      </x:c>
      <x:c r="AE324" s="29" t="n">
        <x:v>569.0649761009776</x:v>
      </x:c>
      <x:c r="AF324" s="29" t="n">
        <x:v>572.7750160533805</x:v>
      </x:c>
      <x:c r="AG324" s="29" t="n">
        <x:v>516.7332333333325</x:v>
      </x:c>
      <x:c r="AH324" s="29" t="n">
        <x:v>568.0375184303786</x:v>
      </x:c>
      <x:c r="AI324" s="29" t="n">
        <x:v>1375.001850231527</x:v>
      </x:c>
      <x:c r="AJ324" s="29" t="n">
        <x:v>583.4435157546285</x:v>
      </x:c>
      <x:c r="AK324" s="29" t="n">
        <x:v>0</x:v>
      </x:c>
      <x:c r="AL324" s="29" t="n">
        <x:v>0</x:v>
      </x:c>
      <x:c r="AM324" s="29" t="n">
        <x:v>586.6971464961679</x:v>
      </x:c>
      <x:c r="AN324" s="29" t="n">
        <x:v>0</x:v>
      </x:c>
      <x:c r="AO324" s="29" t="n">
        <x:v>197.2177206777076</x:v>
      </x:c>
      <x:c r="AP324" s="29" t="n">
        <x:v>0</x:v>
      </x:c>
      <x:c r="AQ324" s="29" t="n">
        <x:v>0</x:v>
      </x:c>
      <x:c r="AR324" s="29" t="n">
        <x:v>0</x:v>
      </x:c>
      <x:c r="AS324" s="29" t="n">
        <x:v>0</x:v>
      </x:c>
      <x:c r="AT324" s="29" t="n">
        <x:v>0</x:v>
      </x:c>
      <x:c r="AU324" s="29" t="n">
        <x:v>489.51080610106516</x:v>
      </x:c>
      <x:c r="AV324" s="29" t="n">
        <x:v>0</x:v>
      </x:c>
      <x:c r="AW324" s="29" t="n">
        <x:v>0</x:v>
      </x:c>
      <x:c r="AX324" s="29" t="n">
        <x:v>0</x:v>
      </x:c>
      <x:c r="AY324" s="29" t="n">
        <x:v>0</x:v>
      </x:c>
      <x:c r="AZ324" s="29" t="n">
        <x:v>0</x:v>
      </x:c>
      <x:c r="BA324" s="29" t="n">
        <x:v>0</x:v>
      </x:c>
      <x:c r="BB324" s="29" t="n">
        <x:v>0</x:v>
      </x:c>
      <x:c r="BC324" s="29" t="n">
        <x:v>0</x:v>
      </x:c>
      <x:c r="BD324" s="29" t="n">
        <x:v>0</x:v>
      </x:c>
      <x:c r="BE324" s="29" t="n">
        <x:v>0</x:v>
      </x:c>
      <x:c r="BF324" s="29" t="n">
        <x:v>0</x:v>
      </x:c>
      <x:c r="BG324" s="29" t="n">
        <x:v>0</x:v>
      </x:c>
      <x:c r="BH324" s="29" t="n">
        <x:v>0</x:v>
      </x:c>
      <x:c r="BI324" s="29" t="n">
        <x:v>0</x:v>
      </x:c>
      <x:c r="BJ324" s="29" t="n">
        <x:v>0</x:v>
      </x:c>
      <x:c r="BK324" s="29" t="n">
        <x:v>0</x:v>
      </x:c>
      <x:c r="BL324" s="29" t="n">
        <x:v>0</x:v>
      </x:c>
      <x:c r="BM324" s="29" t="n">
        <x:v>0</x:v>
      </x:c>
      <x:c r="BN324" s="29" t="n">
        <x:v>0</x:v>
      </x:c>
      <x:c r="BO324" s="29" t="n">
        <x:v>394.70219367937847</x:v>
      </x:c>
      <x:c r="BP324" s="29" t="n">
        <x:v>444.94858782575005</x:v>
      </x:c>
      <x:c r="BQ324" s="29" t="n">
        <x:v>464.5339450070714</x:v>
      </x:c>
      <x:c r="BR324" s="29" t="n">
        <x:v>422.1478244231658</x:v>
      </x:c>
      <x:c r="BS324" s="29" t="n">
        <x:v>472.961102500325</x:v>
      </x:c>
      <x:c r="BT324" s="29" t="n">
        <x:v>449.31048280102465</x:v>
      </x:c>
      <x:c r="BU324" s="29" t="n">
        <x:v>408.16553303112954</x:v>
      </x:c>
      <x:c r="BV324" s="29" t="n">
        <x:v>286.21720645665846</x:v>
      </x:c>
      <x:c r="BW324" s="29" t="n">
        <x:v>0</x:v>
      </x:c>
      <x:c r="BX324" s="29" t="n">
        <x:v>0</x:v>
      </x:c>
      <x:c r="BY324" s="29" t="n">
        <x:v>510.7263369598</x:v>
      </x:c>
      <x:c r="BZ324" s="29" t="n">
        <x:v>0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77.9502721452064</x:v>
      </x:c>
      <x:c r="CN324" s="29" t="n">
        <x:v>113.32807704890274</x:v>
      </x:c>
      <x:c r="CO324" s="29" t="n">
        <x:v>114.04608535607737</x:v>
      </x:c>
      <x:c r="CP324" s="29" t="n">
        <x:v>181.02586167320894</x:v>
      </x:c>
      <x:c r="CQ324" s="29" t="n">
        <x:v>223.70512714632815</x:v>
      </x:c>
      <x:c r="CR324" s="29" t="n">
        <x:v>249.90042209962098</x:v>
      </x:c>
      <x:c r="CS324" s="29" t="n">
        <x:v>290.5466465321487</x:v>
      </x:c>
      <x:c r="CT324" s="29" t="n">
        <x:v>362.3456274782015</x:v>
      </x:c>
      <x:c r="CU324" s="29" t="n">
        <x:v>405.42402662650375</x:v>
      </x:c>
      <x:c r="CV324" s="29" t="n">
        <x:v>430.4017035191923</x:v>
      </x:c>
      <x:c r="CW324" s="29" t="n">
        <x:v>493.7098656106246</x:v>
      </x:c>
      <x:c r="CX324" s="29" t="n">
        <x:v>518.8400351374609</x:v>
      </x:c>
      <x:c r="CY324" s="29" t="n">
        <x:v>462.839152971179</x:v>
      </x:c>
      <x:c r="CZ324" s="29" t="n">
        <x:v>444.35083525231994</x:v>
      </x:c>
      <x:c r="DA324" s="29" t="n">
        <x:v>451.9698027500991</x:v>
      </x:c>
      <x:c r="DB324" s="29" t="n">
        <x:v>426.8370940819003</x:v>
      </x:c>
      <x:c r="DC324" s="29" t="n">
        <x:v>580.1854770577419</x:v>
      </x:c>
      <x:c r="DD324" s="29" t="n">
        <x:v>447.7918611111109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0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0</x:v>
      </x:c>
      <x:c r="DW324" s="29" t="n">
        <x:v>507.78666666666646</x:v>
      </x:c>
      <x:c r="DX324" s="29" t="n">
        <x:v>476.47464790973805</x:v>
      </x:c>
      <x:c r="DY324" s="29" t="n">
        <x:v>440.52468516492723</x:v>
      </x:c>
      <x:c r="DZ324" s="29" t="n">
        <x:v>454.1100000000001</x:v>
      </x:c>
      <x:c r="EA324" s="29" t="n">
        <x:v>509.0438176235629</x:v>
      </x:c>
      <x:c r="EB324" s="29" t="n">
        <x:v>483.4972340967338</x:v>
      </x:c>
      <x:c r="EC324" s="29" t="n">
        <x:v>1206.2383333333335</x:v>
      </x:c>
      <x:c r="ED324" s="29" t="n">
        <x:v>1198.2376515400158</x:v>
      </x:c>
      <x:c r="EE324" s="29" t="n">
        <x:v>1217.985028909636</x:v>
      </x:c>
      <x:c r="EF324" s="29" t="n">
        <x:v>1179.3833916846586</x:v>
      </x:c>
      <x:c r="EG324" s="29" t="n">
        <x:v>1178.9422959383353</x:v>
      </x:c>
      <x:c r="EH324" s="29" t="n">
        <x:v>1194.698213429578</x:v>
      </x:c>
      <x:c r="EI324" s="29" t="n">
        <x:v>1247.309012366705</x:v>
      </x:c>
      <x:c r="EJ324" s="29" t="n">
        <x:v>1216.353319795888</x:v>
      </x:c>
      <x:c r="EK324" s="29" t="n">
        <x:v>1231.4529132334744</x:v>
      </x:c>
      <x:c r="EL324" s="29" t="n">
        <x:v>1272.6502549444424</x:v>
      </x:c>
      <x:c r="EM324" s="29" t="n">
        <x:v>1230.621115305152</x:v>
      </x:c>
      <x:c r="EN324" s="29" t="n">
        <x:v>1284.0320038995758</x:v>
      </x:c>
      <x:c r="EO324" s="29" t="n">
        <x:v>601.1083333333335</x:v>
      </x:c>
      <x:c r="EP324" s="30" t="n">
        <x:f>SUM(B324:EO324)</x:f>
        <x:v>51062.39037372064</x:v>
      </x:c>
      <x:c r="EQ324" s="30" t="n">
        <x:v>23927.11552773776</x:v>
      </x:c>
    </x:row>
    <x:row r="325" ht="20" customHeight="1">
      <x:c r="A325" s="26" t="n">
        <x:v>46012</x:v>
      </x:c>
      <x:c r="B325" s="29" t="n">
        <x:v>1011.0260002375991</x:v>
      </x:c>
      <x:c r="C325" s="29" t="n">
        <x:v>621.7039750780849</x:v>
      </x:c>
      <x:c r="D325" s="29" t="n">
        <x:v>629.7811056153979</x:v>
      </x:c>
      <x:c r="E325" s="29" t="n">
        <x:v>628.5281961186065</x:v>
      </x:c>
      <x:c r="F325" s="29" t="n">
        <x:v>652.5462701639627</x:v>
      </x:c>
      <x:c r="G325" s="29" t="n">
        <x:v>669.1208748863695</x:v>
      </x:c>
      <x:c r="H325" s="29" t="n">
        <x:v>598.84015</x:v>
      </x:c>
      <x:c r="I325" s="29" t="n">
        <x:v>609.4634333333333</x:v>
      </x:c>
      <x:c r="J325" s="29" t="n">
        <x:v>641.9466666666668</x:v>
      </x:c>
      <x:c r="K325" s="29" t="n">
        <x:v>666.2756666666666</x:v>
      </x:c>
      <x:c r="L325" s="29" t="n">
        <x:v>642.0416698569743</x:v>
      </x:c>
      <x:c r="M325" s="29" t="n">
        <x:v>654.8019817414646</x:v>
      </x:c>
      <x:c r="N325" s="29" t="n">
        <x:v>703.525817413065</x:v>
      </x:c>
      <x:c r="O325" s="29" t="n">
        <x:v>689.5651967322156</x:v>
      </x:c>
      <x:c r="P325" s="29" t="n">
        <x:v>11.9770590418248</x:v>
      </x:c>
      <x:c r="Q325" s="29" t="n">
        <x:v>717.7960000000003</x:v>
      </x:c>
      <x:c r="R325" s="29" t="n">
        <x:v>728.574823498088</x:v>
      </x:c>
      <x:c r="S325" s="29" t="n">
        <x:v>715.0429761179408</x:v>
      </x:c>
      <x:c r="T325" s="29" t="n">
        <x:v>695.1802098293564</x:v>
      </x:c>
      <x:c r="U325" s="29" t="n">
        <x:v>722.6050344766693</x:v>
      </x:c>
      <x:c r="V325" s="29" t="n">
        <x:v>747.314007813584</x:v>
      </x:c>
      <x:c r="W325" s="29" t="n">
        <x:v>1531.9299676950325</x:v>
      </x:c>
      <x:c r="X325" s="29" t="n">
        <x:v>694.1984666666665</x:v>
      </x:c>
      <x:c r="Y325" s="29" t="n">
        <x:v>728.2200000000001</x:v>
      </x:c>
      <x:c r="Z325" s="29" t="n">
        <x:v>755.2674209543857</x:v>
      </x:c>
      <x:c r="AA325" s="29" t="n">
        <x:v>759.3256159098873</x:v>
      </x:c>
      <x:c r="AB325" s="29" t="n">
        <x:v>759.8696654780805</x:v>
      </x:c>
      <x:c r="AC325" s="29" t="n">
        <x:v>802.9424333333334</x:v>
      </x:c>
      <x:c r="AD325" s="29" t="n">
        <x:v>802.556059403398</x:v>
      </x:c>
      <x:c r="AE325" s="29" t="n">
        <x:v>0</x:v>
      </x:c>
      <x:c r="AF325" s="29" t="n">
        <x:v>779.2825583344338</x:v>
      </x:c>
      <x:c r="AG325" s="29" t="n">
        <x:v>796.3367411316623</x:v>
      </x:c>
      <x:c r="AH325" s="29" t="n">
        <x:v>843.4544231513036</x:v>
      </x:c>
      <x:c r="AI325" s="29" t="n">
        <x:v>1568.6687306687124</x:v>
      </x:c>
      <x:c r="AJ325" s="29" t="n">
        <x:v>866.121453535936</x:v>
      </x:c>
      <x:c r="AK325" s="29" t="n">
        <x:v>959.7815414942471</x:v>
      </x:c>
      <x:c r="AL325" s="29" t="n">
        <x:v>145.09586648148294</x:v>
      </x:c>
      <x:c r="AM325" s="29" t="n">
        <x:v>926.6002000492718</x:v>
      </x:c>
      <x:c r="AN325" s="29" t="n">
        <x:v>968.0637918127231</x:v>
      </x:c>
      <x:c r="AO325" s="29" t="n">
        <x:v>946.7272704775095</x:v>
      </x:c>
      <x:c r="AP325" s="29" t="n">
        <x:v>959.5862774414699</x:v>
      </x:c>
      <x:c r="AQ325" s="29" t="n">
        <x:v>954.6531296598187</x:v>
      </x:c>
      <x:c r="AR325" s="29" t="n">
        <x:v>923.0490637400934</x:v>
      </x:c>
      <x:c r="AS325" s="29" t="n">
        <x:v>857.4020167938717</x:v>
      </x:c>
      <x:c r="AT325" s="29" t="n">
        <x:v>816.827790059183</x:v>
      </x:c>
      <x:c r="AU325" s="29" t="n">
        <x:v>1577.6262851887645</x:v>
      </x:c>
      <x:c r="AV325" s="29" t="n">
        <x:v>819.211454944816</x:v>
      </x:c>
      <x:c r="AW325" s="29" t="n">
        <x:v>121.96100829602584</x:v>
      </x:c>
      <x:c r="AX325" s="29" t="n">
        <x:v>141.2454692783365</x:v>
      </x:c>
      <x:c r="AY325" s="29" t="n">
        <x:v>100.68006160514791</x:v>
      </x:c>
      <x:c r="AZ325" s="29" t="n">
        <x:v>58.423166961203556</x:v>
      </x:c>
      <x:c r="BA325" s="29" t="n">
        <x:v>6.165624145275516</x:v>
      </x:c>
      <x:c r="BB325" s="29" t="n">
        <x:v>2.570260962227191</x:v>
      </x:c>
      <x:c r="BC325" s="29" t="n">
        <x:v>2.570260962227191</x:v>
      </x:c>
      <x:c r="BD325" s="29" t="n">
        <x:v>672.2823611111108</x:v>
      </x:c>
      <x:c r="BE325" s="29" t="n">
        <x:v>615.6422555555558</x:v>
      </x:c>
      <x:c r="BF325" s="29" t="n">
        <x:v>646.48506929556</x:v>
      </x:c>
      <x:c r="BG325" s="29" t="n">
        <x:v>577.1028923548928</x:v>
      </x:c>
      <x:c r="BH325" s="29" t="n">
        <x:v>2.570260962227191</x:v>
      </x:c>
      <x:c r="BI325" s="29" t="n">
        <x:v>2.570260962227191</x:v>
      </x:c>
      <x:c r="BJ325" s="29" t="n">
        <x:v>2.570260962227191</x:v>
      </x:c>
      <x:c r="BK325" s="29" t="n">
        <x:v>2.570260962227191</x:v>
      </x:c>
      <x:c r="BL325" s="29" t="n">
        <x:v>2.570260962227191</x:v>
      </x:c>
      <x:c r="BM325" s="29" t="n">
        <x:v>2.570260962227191</x:v>
      </x:c>
      <x:c r="BN325" s="29" t="n">
        <x:v>343.5180268976141</x:v>
      </x:c>
      <x:c r="BO325" s="29" t="n">
        <x:v>1227.0506776763086</x:v>
      </x:c>
      <x:c r="BP325" s="29" t="n">
        <x:v>1141.7587275290632</x:v>
      </x:c>
      <x:c r="BQ325" s="29" t="n">
        <x:v>1016.132512013651</x:v>
      </x:c>
      <x:c r="BR325" s="29" t="n">
        <x:v>990.9690131278685</x:v>
      </x:c>
      <x:c r="BS325" s="29" t="n">
        <x:v>990.1941689436417</x:v>
      </x:c>
      <x:c r="BT325" s="29" t="n">
        <x:v>947.4536615851531</x:v>
      </x:c>
      <x:c r="BU325" s="29" t="n">
        <x:v>870.8842274083908</x:v>
      </x:c>
      <x:c r="BV325" s="29" t="n">
        <x:v>892.7935585512813</x:v>
      </x:c>
      <x:c r="BW325" s="29" t="n">
        <x:v>884.8287986856042</x:v>
      </x:c>
      <x:c r="BX325" s="29" t="n">
        <x:v>930.0057516333299</x:v>
      </x:c>
      <x:c r="BY325" s="29" t="n">
        <x:v>890.5425850902022</x:v>
      </x:c>
      <x:c r="BZ325" s="29" t="n">
        <x:v>935.8040826741551</x:v>
      </x:c>
      <x:c r="CA325" s="29" t="n">
        <x:v>226.82136043613758</x:v>
      </x:c>
      <x:c r="CB325" s="29" t="n">
        <x:v>201.79839191618728</x:v>
      </x:c>
      <x:c r="CC325" s="29" t="n">
        <x:v>219.7572736922195</x:v>
      </x:c>
      <x:c r="CD325" s="29" t="n">
        <x:v>268.77563156308776</x:v>
      </x:c>
      <x:c r="CE325" s="29" t="n">
        <x:v>304.77466646106683</x:v>
      </x:c>
      <x:c r="CF325" s="29" t="n">
        <x:v>283.6509251664281</x:v>
      </x:c>
      <x:c r="CG325" s="29" t="n">
        <x:v>0</x:v>
      </x:c>
      <x:c r="CH325" s="29" t="n">
        <x:v>0</x:v>
      </x:c>
      <x:c r="CI325" s="29" t="n">
        <x:v>0</x:v>
      </x:c>
      <x:c r="CJ325" s="29" t="n">
        <x:v>0</x:v>
      </x:c>
      <x:c r="CK325" s="29" t="n">
        <x:v>0</x:v>
      </x:c>
      <x:c r="CL325" s="29" t="n">
        <x:v>0</x:v>
      </x:c>
      <x:c r="CM325" s="29" t="n">
        <x:v>1314.1663228227987</x:v>
      </x:c>
      <x:c r="CN325" s="29" t="n">
        <x:v>1410.821173447968</x:v>
      </x:c>
      <x:c r="CO325" s="29" t="n">
        <x:v>1413.0837554076586</x:v>
      </x:c>
      <x:c r="CP325" s="29" t="n">
        <x:v>1472.2766588096833</x:v>
      </x:c>
      <x:c r="CQ325" s="29" t="n">
        <x:v>1239.2077706211373</x:v>
      </x:c>
      <x:c r="CR325" s="29" t="n">
        <x:v>815.7319778513162</x:v>
      </x:c>
      <x:c r="CS325" s="29" t="n">
        <x:v>802.6942023769533</x:v>
      </x:c>
      <x:c r="CT325" s="29" t="n">
        <x:v>851.8777313417888</x:v>
      </x:c>
      <x:c r="CU325" s="29" t="n">
        <x:v>909.0046702795233</x:v>
      </x:c>
      <x:c r="CV325" s="29" t="n">
        <x:v>928.7805834997661</x:v>
      </x:c>
      <x:c r="CW325" s="29" t="n">
        <x:v>1040.7481986360556</x:v>
      </x:c>
      <x:c r="CX325" s="29" t="n">
        <x:v>1077.1172462789743</x:v>
      </x:c>
      <x:c r="CY325" s="29" t="n">
        <x:v>1050.1297802965853</x:v>
      </x:c>
      <x:c r="CZ325" s="29" t="n">
        <x:v>1081.9737922208467</x:v>
      </x:c>
      <x:c r="DA325" s="29" t="n">
        <x:v>1041.124496082872</x:v>
      </x:c>
      <x:c r="DB325" s="29" t="n">
        <x:v>1059.9114865897552</x:v>
      </x:c>
      <x:c r="DC325" s="29" t="n">
        <x:v>1084.1244170830566</x:v>
      </x:c>
      <x:c r="DD325" s="29" t="n">
        <x:v>953.658756110921</x:v>
      </x:c>
      <x:c r="DE325" s="29" t="n">
        <x:v>767.1342660814988</x:v>
      </x:c>
      <x:c r="DF325" s="29" t="n">
        <x:v>631.7898895730503</x:v>
      </x:c>
      <x:c r="DG325" s="29" t="n">
        <x:v>747.0188381484503</x:v>
      </x:c>
      <x:c r="DH325" s="29" t="n">
        <x:v>687.5097142372402</x:v>
      </x:c>
      <x:c r="DI325" s="29" t="n">
        <x:v>672.2656189351409</x:v>
      </x:c>
      <x:c r="DJ325" s="29" t="n">
        <x:v>311.5424787947164</x:v>
      </x:c>
      <x:c r="DK325" s="29" t="n">
        <x:v>0</x:v>
      </x:c>
      <x:c r="DL325" s="29" t="n">
        <x:v>3.6786768844990587</x:v>
      </x:c>
      <x:c r="DM325" s="29" t="n">
        <x:v>3.6786768844990587</x:v>
      </x:c>
      <x:c r="DN325" s="29" t="n">
        <x:v>0</x:v>
      </x:c>
      <x:c r="DO325" s="29" t="n">
        <x:v>0</x:v>
      </x:c>
      <x:c r="DP325" s="29" t="n">
        <x:v>3.183403406281513</x:v>
      </x:c>
      <x:c r="DQ325" s="29" t="n">
        <x:v>0</x:v>
      </x:c>
      <x:c r="DR325" s="29" t="n">
        <x:v>0</x:v>
      </x:c>
      <x:c r="DS325" s="29" t="n">
        <x:v>3.6786768844990587</x:v>
      </x:c>
      <x:c r="DT325" s="29" t="n">
        <x:v>3.6786768844990587</x:v>
      </x:c>
      <x:c r="DU325" s="29" t="n">
        <x:v>0</x:v>
      </x:c>
      <x:c r="DV325" s="29" t="n">
        <x:v>691.5660905860777</x:v>
      </x:c>
      <x:c r="DW325" s="29" t="n">
        <x:v>721.4894831490509</x:v>
      </x:c>
      <x:c r="DX325" s="29" t="n">
        <x:v>776.5234603610662</x:v>
      </x:c>
      <x:c r="DY325" s="29" t="n">
        <x:v>735.764172541359</x:v>
      </x:c>
      <x:c r="DZ325" s="29" t="n">
        <x:v>746.6361457470356</x:v>
      </x:c>
      <x:c r="EA325" s="29" t="n">
        <x:v>731.3767913636887</x:v>
      </x:c>
      <x:c r="EB325" s="29" t="n">
        <x:v>692.5446531440558</x:v>
      </x:c>
      <x:c r="EC325" s="29" t="n">
        <x:v>1363.8103538714292</x:v>
      </x:c>
      <x:c r="ED325" s="29" t="n">
        <x:v>1331.152697031849</x:v>
      </x:c>
      <x:c r="EE325" s="29" t="n">
        <x:v>573.7436590804309</x:v>
      </x:c>
      <x:c r="EF325" s="29" t="n">
        <x:v>593.6768919621003</x:v>
      </x:c>
      <x:c r="EG325" s="29" t="n">
        <x:v>1357.8613267142155</x:v>
      </x:c>
      <x:c r="EH325" s="29" t="n">
        <x:v>1338.946278889873</x:v>
      </x:c>
      <x:c r="EI325" s="29" t="n">
        <x:v>596.9327204505116</x:v>
      </x:c>
      <x:c r="EJ325" s="29" t="n">
        <x:v>1383.607009692885</x:v>
      </x:c>
      <x:c r="EK325" s="29" t="n">
        <x:v>1391.8007141663659</x:v>
      </x:c>
      <x:c r="EL325" s="29" t="n">
        <x:v>564.0983631878415</x:v>
      </x:c>
      <x:c r="EM325" s="29" t="n">
        <x:v>1356.7834607275474</x:v>
      </x:c>
      <x:c r="EN325" s="29" t="n">
        <x:v>1387.2429273942128</x:v>
      </x:c>
      <x:c r="EO325" s="29" t="n">
        <x:v>588.6819100239549</x:v>
      </x:c>
      <x:c r="EP325" s="30" t="n">
        <x:f>SUM(B325:EO325)</x:f>
        <x:v>95134.35042360386</x:v>
      </x:c>
      <x:c r="EQ325" s="30" t="n">
        <x:v>73732.58742939109</x:v>
      </x:c>
    </x:row>
    <x:row r="326" ht="20" customHeight="1">
      <x:c r="A326" s="26" t="n">
        <x:v>46013</x:v>
      </x:c>
      <x:c r="B326" s="29" t="n">
        <x:v>623.5976076547353</x:v>
      </x:c>
      <x:c r="C326" s="29" t="n">
        <x:v>1382.611425109613</x:v>
      </x:c>
      <x:c r="D326" s="29" t="n">
        <x:v>660.3813515500939</x:v>
      </x:c>
      <x:c r="E326" s="29" t="n">
        <x:v>658.1103838629482</x:v>
      </x:c>
      <x:c r="F326" s="29" t="n">
        <x:v>679.7678567160623</x:v>
      </x:c>
      <x:c r="G326" s="29" t="n">
        <x:v>1471.4662924197235</x:v>
      </x:c>
      <x:c r="H326" s="29" t="n">
        <x:v>1445.1760242246237</x:v>
      </x:c>
      <x:c r="I326" s="29" t="n">
        <x:v>1058.9891161533196</x:v>
      </x:c>
      <x:c r="J326" s="29" t="n">
        <x:v>681.5663051742248</x:v>
      </x:c>
      <x:c r="K326" s="29" t="n">
        <x:v>630.3497430884589</x:v>
      </x:c>
      <x:c r="L326" s="29" t="n">
        <x:v>642.012987658074</x:v>
      </x:c>
      <x:c r="M326" s="29" t="n">
        <x:v>703.3833333333332</x:v>
      </x:c>
      <x:c r="N326" s="29" t="n">
        <x:v>1521.4533996078437</x:v>
      </x:c>
      <x:c r="O326" s="29" t="n">
        <x:v>671.5203681415347</x:v>
      </x:c>
      <x:c r="P326" s="29" t="n">
        <x:v>0</x:v>
      </x:c>
      <x:c r="Q326" s="29" t="n">
        <x:v>711.676766666665</x:v>
      </x:c>
      <x:c r="R326" s="29" t="n">
        <x:v>744.8045082721902</x:v>
      </x:c>
      <x:c r="S326" s="29" t="n">
        <x:v>710.5169934171308</x:v>
      </x:c>
      <x:c r="T326" s="29" t="n">
        <x:v>758.4301138555201</x:v>
      </x:c>
      <x:c r="U326" s="29" t="n">
        <x:v>761.2640246000254</x:v>
      </x:c>
      <x:c r="V326" s="29" t="n">
        <x:v>684.4055530346388</x:v>
      </x:c>
      <x:c r="W326" s="29" t="n">
        <x:v>699.9206540071713</x:v>
      </x:c>
      <x:c r="X326" s="29" t="n">
        <x:v>716.044807485281</x:v>
      </x:c>
      <x:c r="Y326" s="29" t="n">
        <x:v>1486.5015479707374</x:v>
      </x:c>
      <x:c r="Z326" s="29" t="n">
        <x:v>744.2259934374497</x:v>
      </x:c>
      <x:c r="AA326" s="29" t="n">
        <x:v>719.837133779955</x:v>
      </x:c>
      <x:c r="AB326" s="29" t="n">
        <x:v>701.585000000002</x:v>
      </x:c>
      <x:c r="AC326" s="29" t="n">
        <x:v>776.2468407848509</x:v>
      </x:c>
      <x:c r="AD326" s="29" t="n">
        <x:v>738.897334662209</x:v>
      </x:c>
      <x:c r="AE326" s="29" t="n">
        <x:v>741.0944141001626</x:v>
      </x:c>
      <x:c r="AF326" s="29" t="n">
        <x:v>781.702982064543</x:v>
      </x:c>
      <x:c r="AG326" s="29" t="n">
        <x:v>802.2134120154386</x:v>
      </x:c>
      <x:c r="AH326" s="29" t="n">
        <x:v>747.0205245686484</x:v>
      </x:c>
      <x:c r="AI326" s="29" t="n">
        <x:v>894.0792553671865</x:v>
      </x:c>
      <x:c r="AJ326" s="29" t="n">
        <x:v>821.8910543536492</x:v>
      </x:c>
      <x:c r="AK326" s="29" t="n">
        <x:v>977.2920219346197</x:v>
      </x:c>
      <x:c r="AL326" s="29" t="n">
        <x:v>874.8255315857385</x:v>
      </x:c>
      <x:c r="AM326" s="29" t="n">
        <x:v>914.7880325944396</x:v>
      </x:c>
      <x:c r="AN326" s="29" t="n">
        <x:v>963.0849578585093</x:v>
      </x:c>
      <x:c r="AO326" s="29" t="n">
        <x:v>883.3585489993828</x:v>
      </x:c>
      <x:c r="AP326" s="29" t="n">
        <x:v>890.968417191625</x:v>
      </x:c>
      <x:c r="AQ326" s="29" t="n">
        <x:v>894.843741003805</x:v>
      </x:c>
      <x:c r="AR326" s="29" t="n">
        <x:v>882.82999592559</x:v>
      </x:c>
      <x:c r="AS326" s="29" t="n">
        <x:v>852.6999890675023</x:v>
      </x:c>
      <x:c r="AT326" s="29" t="n">
        <x:v>863.9860311166639</x:v>
      </x:c>
      <x:c r="AU326" s="29" t="n">
        <x:v>785.148434991549</x:v>
      </x:c>
      <x:c r="AV326" s="29" t="n">
        <x:v>837.4689289987781</x:v>
      </x:c>
      <x:c r="AW326" s="29" t="n">
        <x:v>211.85459790834923</x:v>
      </x:c>
      <x:c r="AX326" s="29" t="n">
        <x:v>183.39015817151952</x:v>
      </x:c>
      <x:c r="AY326" s="29" t="n">
        <x:v>60.73113594929708</x:v>
      </x:c>
      <x:c r="AZ326" s="29" t="n">
        <x:v>12.116333050891853</x:v>
      </x:c>
      <x:c r="BA326" s="29" t="n">
        <x:v>12.116333050891853</x:v>
      </x:c>
      <x:c r="BB326" s="29" t="n">
        <x:v>12.116333050891853</x:v>
      </x:c>
      <x:c r="BC326" s="29" t="n">
        <x:v>12.116333050891853</x:v>
      </x:c>
      <x:c r="BD326" s="29" t="n">
        <x:v>607.8270982899511</x:v>
      </x:c>
      <x:c r="BE326" s="29" t="n">
        <x:v>581.3401448883473</x:v>
      </x:c>
      <x:c r="BF326" s="29" t="n">
        <x:v>39.34515630439966</x:v>
      </x:c>
      <x:c r="BG326" s="29" t="n">
        <x:v>509.3023066576903</x:v>
      </x:c>
      <x:c r="BH326" s="29" t="n">
        <x:v>429.49482672728897</x:v>
      </x:c>
      <x:c r="BI326" s="29" t="n">
        <x:v>12.116333050891853</x:v>
      </x:c>
      <x:c r="BJ326" s="29" t="n">
        <x:v>12.116333050891853</x:v>
      </x:c>
      <x:c r="BK326" s="29" t="n">
        <x:v>12.116333050891853</x:v>
      </x:c>
      <x:c r="BL326" s="29" t="n">
        <x:v>12.116333050891853</x:v>
      </x:c>
      <x:c r="BM326" s="29" t="n">
        <x:v>12.116333050891853</x:v>
      </x:c>
      <x:c r="BN326" s="29" t="n">
        <x:v>239.32125261596454</x:v>
      </x:c>
      <x:c r="BO326" s="29" t="n">
        <x:v>950.221862167975</x:v>
      </x:c>
      <x:c r="BP326" s="29" t="n">
        <x:v>954.5263365418533</x:v>
      </x:c>
      <x:c r="BQ326" s="29" t="n">
        <x:v>929.7398271086139</x:v>
      </x:c>
      <x:c r="BR326" s="29" t="n">
        <x:v>857.7493520189038</x:v>
      </x:c>
      <x:c r="BS326" s="29" t="n">
        <x:v>889.3359702219642</x:v>
      </x:c>
      <x:c r="BT326" s="29" t="n">
        <x:v>859.1887528595397</x:v>
      </x:c>
      <x:c r="BU326" s="29" t="n">
        <x:v>730.8679917138023</x:v>
      </x:c>
      <x:c r="BV326" s="29" t="n">
        <x:v>777.7434293176129</x:v>
      </x:c>
      <x:c r="BW326" s="29" t="n">
        <x:v>740.6042836478384</x:v>
      </x:c>
      <x:c r="BX326" s="29" t="n">
        <x:v>707.7526302993111</x:v>
      </x:c>
      <x:c r="BY326" s="29" t="n">
        <x:v>814.6487268400587</x:v>
      </x:c>
      <x:c r="BZ326" s="29" t="n">
        <x:v>892.3760710546986</x:v>
      </x:c>
      <x:c r="CA326" s="29" t="n">
        <x:v>149.95720743218726</x:v>
      </x:c>
      <x:c r="CB326" s="29" t="n">
        <x:v>177.16930741128704</x:v>
      </x:c>
      <x:c r="CC326" s="29" t="n">
        <x:v>144.94624814256144</x:v>
      </x:c>
      <x:c r="CD326" s="29" t="n">
        <x:v>188.8567165748993</x:v>
      </x:c>
      <x:c r="CE326" s="29" t="n">
        <x:v>223.56747592556852</x:v>
      </x:c>
      <x:c r="CF326" s="29" t="n">
        <x:v>193.79200348493288</x:v>
      </x:c>
      <x:c r="CG326" s="29" t="n">
        <x:v>49.825302146893996</x:v>
      </x:c>
      <x:c r="CH326" s="29" t="n">
        <x:v>0</x:v>
      </x:c>
      <x:c r="CI326" s="29" t="n">
        <x:v>0</x:v>
      </x:c>
      <x:c r="CJ326" s="29" t="n">
        <x:v>18.164329066401674</x:v>
      </x:c>
      <x:c r="CK326" s="29" t="n">
        <x:v>0</x:v>
      </x:c>
      <x:c r="CL326" s="29" t="n">
        <x:v>49.825302146893996</x:v>
      </x:c>
      <x:c r="CM326" s="29" t="n">
        <x:v>590.2749311605431</x:v>
      </x:c>
      <x:c r="CN326" s="29" t="n">
        <x:v>1379.6679607938331</x:v>
      </x:c>
      <x:c r="CO326" s="29" t="n">
        <x:v>1384.7395561394367</x:v>
      </x:c>
      <x:c r="CP326" s="29" t="n">
        <x:v>733.3597922635163</x:v>
      </x:c>
      <x:c r="CQ326" s="29" t="n">
        <x:v>723.5408554826745</x:v>
      </x:c>
      <x:c r="CR326" s="29" t="n">
        <x:v>1563.0942055526668</x:v>
      </x:c>
      <x:c r="CS326" s="29" t="n">
        <x:v>870.6102063837635</x:v>
      </x:c>
      <x:c r="CT326" s="29" t="n">
        <x:v>861.9054055286605</x:v>
      </x:c>
      <x:c r="CU326" s="29" t="n">
        <x:v>906.1772747473415</x:v>
      </x:c>
      <x:c r="CV326" s="29" t="n">
        <x:v>1728.1323499051666</x:v>
      </x:c>
      <x:c r="CW326" s="29" t="n">
        <x:v>1000.1048896827407</x:v>
      </x:c>
      <x:c r="CX326" s="29" t="n">
        <x:v>1002.3501597750056</x:v>
      </x:c>
      <x:c r="CY326" s="29" t="n">
        <x:v>1063.1069688135601</x:v>
      </x:c>
      <x:c r="CZ326" s="29" t="n">
        <x:v>1065.8288300514612</x:v>
      </x:c>
      <x:c r="DA326" s="29" t="n">
        <x:v>1068.4171938925</x:v>
      </x:c>
      <x:c r="DB326" s="29" t="n">
        <x:v>1135.8886354802246</x:v>
      </x:c>
      <x:c r="DC326" s="29" t="n">
        <x:v>1128.0174521468932</x:v>
      </x:c>
      <x:c r="DD326" s="29" t="n">
        <x:v>926.5621042594647</x:v>
      </x:c>
      <x:c r="DE326" s="29" t="n">
        <x:v>685.34754245746</x:v>
      </x:c>
      <x:c r="DF326" s="29" t="n">
        <x:v>671.4371035967821</x:v>
      </x:c>
      <x:c r="DG326" s="29" t="n">
        <x:v>714.7835919630221</x:v>
      </x:c>
      <x:c r="DH326" s="29" t="n">
        <x:v>714.1854452498984</x:v>
      </x:c>
      <x:c r="DI326" s="29" t="n">
        <x:v>739.2420346517212</x:v>
      </x:c>
      <x:c r="DJ326" s="29" t="n">
        <x:v>323.4423977046909</x:v>
      </x:c>
      <x:c r="DK326" s="29" t="n">
        <x:v>0</x:v>
      </x:c>
      <x:c r="DL326" s="29" t="n">
        <x:v>0</x:v>
      </x:c>
      <x:c r="DM326" s="29" t="n">
        <x:v>0</x:v>
      </x:c>
      <x:c r="DN326" s="29" t="n">
        <x:v>0</x:v>
      </x:c>
      <x:c r="DO326" s="29" t="n">
        <x:v>0</x:v>
      </x:c>
      <x:c r="DP326" s="29" t="n">
        <x:v>2.552813177685754</x:v>
      </x:c>
      <x:c r="DQ326" s="29" t="n">
        <x:v>0</x:v>
      </x:c>
      <x:c r="DR326" s="29" t="n">
        <x:v>0</x:v>
      </x:c>
      <x:c r="DS326" s="29" t="n">
        <x:v>0</x:v>
      </x:c>
      <x:c r="DT326" s="29" t="n">
        <x:v>2.552813177685754</x:v>
      </x:c>
      <x:c r="DU326" s="29" t="n">
        <x:v>0</x:v>
      </x:c>
      <x:c r="DV326" s="29" t="n">
        <x:v>684.5885717629789</x:v>
      </x:c>
      <x:c r="DW326" s="29" t="n">
        <x:v>756.3728028598333</x:v>
      </x:c>
      <x:c r="DX326" s="29" t="n">
        <x:v>766.0860229010358</x:v>
      </x:c>
      <x:c r="DY326" s="29" t="n">
        <x:v>717.7396260858249</x:v>
      </x:c>
      <x:c r="DZ326" s="29" t="n">
        <x:v>707.7696661275712</x:v>
      </x:c>
      <x:c r="EA326" s="29" t="n">
        <x:v>663.5703685881484</x:v>
      </x:c>
      <x:c r="EB326" s="29" t="n">
        <x:v>664.1769608879214</x:v>
      </x:c>
      <x:c r="EC326" s="29" t="n">
        <x:v>1360.484479844352</x:v>
      </x:c>
      <x:c r="ED326" s="29" t="n">
        <x:v>1341.959384357331</x:v>
      </x:c>
      <x:c r="EE326" s="29" t="n">
        <x:v>1384.0132488809506</x:v>
      </x:c>
      <x:c r="EF326" s="29" t="n">
        <x:v>1374.1843242597513</x:v>
      </x:c>
      <x:c r="EG326" s="29" t="n">
        <x:v>1401.615655304462</x:v>
      </x:c>
      <x:c r="EH326" s="29" t="n">
        <x:v>1373.5332961983293</x:v>
      </x:c>
      <x:c r="EI326" s="29" t="n">
        <x:v>581.106495758827</x:v>
      </x:c>
      <x:c r="EJ326" s="29" t="n">
        <x:v>589.239784369547</x:v>
      </x:c>
      <x:c r="EK326" s="29" t="n">
        <x:v>600.7778497882053</x:v>
      </x:c>
      <x:c r="EL326" s="29" t="n">
        <x:v>631.5215831215401</x:v>
      </x:c>
      <x:c r="EM326" s="29" t="n">
        <x:v>595.9175600796767</x:v>
      </x:c>
      <x:c r="EN326" s="29" t="n">
        <x:v>597.4284551643012</x:v>
      </x:c>
      <x:c r="EO326" s="29" t="n">
        <x:v>1375.8657470375344</x:v>
      </x:c>
      <x:c r="EP326" s="30" t="n">
        <x:f>SUM(B326:EO326)</x:f>
        <x:v>94619.82693891731</x:v>
      </x:c>
      <x:c r="EQ326" s="30" t="n">
        <x:v>72718.19881596343</x:v>
      </x:c>
    </x:row>
    <x:row r="327" ht="20" customHeight="1">
      <x:c r="A327" s="26" t="n">
        <x:v>46014</x:v>
      </x:c>
      <x:c r="B327" s="29" t="n">
        <x:v>1347.4538880164448</x:v>
      </x:c>
      <x:c r="C327" s="29" t="n">
        <x:v>1365.6810317528634</x:v>
      </x:c>
      <x:c r="D327" s="29" t="n">
        <x:v>664.2878406442513</x:v>
      </x:c>
      <x:c r="E327" s="29" t="n">
        <x:v>672.2425104790024</x:v>
      </x:c>
      <x:c r="F327" s="29" t="n">
        <x:v>635.4945082876665</x:v>
      </x:c>
      <x:c r="G327" s="29" t="n">
        <x:v>584.7788441000985</x:v>
      </x:c>
      <x:c r="H327" s="29" t="n">
        <x:v>623.9564748642366</x:v>
      </x:c>
      <x:c r="I327" s="29" t="n">
        <x:v>1165.017690085044</x:v>
      </x:c>
      <x:c r="J327" s="29" t="n">
        <x:v>675.1458954994322</x:v>
      </x:c>
      <x:c r="K327" s="29" t="n">
        <x:v>1414.253633333334</x:v>
      </x:c>
      <x:c r="L327" s="29" t="n">
        <x:v>1388.5806333333326</x:v>
      </x:c>
      <x:c r="M327" s="29" t="n">
        <x:v>622.3423463415294</x:v>
      </x:c>
      <x:c r="N327" s="29" t="n">
        <x:v>654.8299925064329</x:v>
      </x:c>
      <x:c r="O327" s="29" t="n">
        <x:v>647.8848356441896</x:v>
      </x:c>
      <x:c r="P327" s="29" t="n">
        <x:v>1444.8025320167403</x:v>
      </x:c>
      <x:c r="Q327" s="29" t="n">
        <x:v>629.7976666666667</x:v>
      </x:c>
      <x:c r="R327" s="29" t="n">
        <x:v>624.6992507313049</x:v>
      </x:c>
      <x:c r="S327" s="29" t="n">
        <x:v>679.3263676833502</x:v>
      </x:c>
      <x:c r="T327" s="29" t="n">
        <x:v>689.4632832921094</x:v>
      </x:c>
      <x:c r="U327" s="29" t="n">
        <x:v>690.758940364776</x:v>
      </x:c>
      <x:c r="V327" s="29" t="n">
        <x:v>694.2121113504544</x:v>
      </x:c>
      <x:c r="W327" s="29" t="n">
        <x:v>711.3367500000002</x:v>
      </x:c>
      <x:c r="X327" s="29" t="n">
        <x:v>744.8760666666666</x:v>
      </x:c>
      <x:c r="Y327" s="29" t="n">
        <x:v>709.2327927470989</x:v>
      </x:c>
      <x:c r="Z327" s="29" t="n">
        <x:v>762.592526242479</x:v>
      </x:c>
      <x:c r="AA327" s="29" t="n">
        <x:v>758.7559769225026</x:v>
      </x:c>
      <x:c r="AB327" s="29" t="n">
        <x:v>718.0723276496653</x:v>
      </x:c>
      <x:c r="AC327" s="29" t="n">
        <x:v>693.693273233571</x:v>
      </x:c>
      <x:c r="AD327" s="29" t="n">
        <x:v>740.2583568561831</x:v>
      </x:c>
      <x:c r="AE327" s="29" t="n">
        <x:v>704.2217296264998</x:v>
      </x:c>
      <x:c r="AF327" s="29" t="n">
        <x:v>703.1307015571111</x:v>
      </x:c>
      <x:c r="AG327" s="29" t="n">
        <x:v>667.8574127447972</x:v>
      </x:c>
      <x:c r="AH327" s="29" t="n">
        <x:v>701.4988992006747</x:v>
      </x:c>
      <x:c r="AI327" s="29" t="n">
        <x:v>693.2635307349273</x:v>
      </x:c>
      <x:c r="AJ327" s="29" t="n">
        <x:v>751.2031020248448</x:v>
      </x:c>
      <x:c r="AK327" s="29" t="n">
        <x:v>928.5390019618537</x:v>
      </x:c>
      <x:c r="AL327" s="29" t="n">
        <x:v>824.4439509671374</x:v>
      </x:c>
      <x:c r="AM327" s="29" t="n">
        <x:v>932.0146900629271</x:v>
      </x:c>
      <x:c r="AN327" s="29" t="n">
        <x:v>384.83152286943556</x:v>
      </x:c>
      <x:c r="AO327" s="29" t="n">
        <x:v>891.9978489364738</x:v>
      </x:c>
      <x:c r="AP327" s="29" t="n">
        <x:v>855.8379699786329</x:v>
      </x:c>
      <x:c r="AQ327" s="29" t="n">
        <x:v>902.3946977995665</x:v>
      </x:c>
      <x:c r="AR327" s="29" t="n">
        <x:v>862.909955610854</x:v>
      </x:c>
      <x:c r="AS327" s="29" t="n">
        <x:v>844.7036956184837</x:v>
      </x:c>
      <x:c r="AT327" s="29" t="n">
        <x:v>776.6957680784552</x:v>
      </x:c>
      <x:c r="AU327" s="29" t="n">
        <x:v>1491.1782784534682</x:v>
      </x:c>
      <x:c r="AV327" s="29" t="n">
        <x:v>816.4487523722407</x:v>
      </x:c>
      <x:c r="AW327" s="29" t="n">
        <x:v>188.1157548353644</x:v>
      </x:c>
      <x:c r="AX327" s="29" t="n">
        <x:v>119.3288024025802</x:v>
      </x:c>
      <x:c r="AY327" s="29" t="n">
        <x:v>23.23401637595023</x:v>
      </x:c>
      <x:c r="AZ327" s="29" t="n">
        <x:v>0</x:v>
      </x:c>
      <x:c r="BA327" s="29" t="n">
        <x:v>0</x:v>
      </x:c>
      <x:c r="BB327" s="29" t="n">
        <x:v>0</x:v>
      </x:c>
      <x:c r="BC327" s="29" t="n">
        <x:v>0</x:v>
      </x:c>
      <x:c r="BD327" s="29" t="n">
        <x:v>22.574010089123735</x:v>
      </x:c>
      <x:c r="BE327" s="29" t="n">
        <x:v>590.5274265041381</x:v>
      </x:c>
      <x:c r="BF327" s="29" t="n">
        <x:v>490.05854662793115</x:v>
      </x:c>
      <x:c r="BG327" s="29" t="n">
        <x:v>464.292684437276</x:v>
      </x:c>
      <x:c r="BH327" s="29" t="n">
        <x:v>0</x:v>
      </x:c>
      <x:c r="BI327" s="29" t="n">
        <x:v>0</x:v>
      </x:c>
      <x:c r="BJ327" s="29" t="n">
        <x:v>0</x:v>
      </x:c>
      <x:c r="BK327" s="29" t="n">
        <x:v>0</x:v>
      </x:c>
      <x:c r="BL327" s="29" t="n">
        <x:v>0</x:v>
      </x:c>
      <x:c r="BM327" s="29" t="n">
        <x:v>0</x:v>
      </x:c>
      <x:c r="BN327" s="29" t="n">
        <x:v>257.95833232623903</x:v>
      </x:c>
      <x:c r="BO327" s="29" t="n">
        <x:v>1053.8345689291743</x:v>
      </x:c>
      <x:c r="BP327" s="29" t="n">
        <x:v>1023.0948327329387</x:v>
      </x:c>
      <x:c r="BQ327" s="29" t="n">
        <x:v>979.5440922310029</x:v>
      </x:c>
      <x:c r="BR327" s="29" t="n">
        <x:v>983.5909007469708</x:v>
      </x:c>
      <x:c r="BS327" s="29" t="n">
        <x:v>1008.2113431060096</x:v>
      </x:c>
      <x:c r="BT327" s="29" t="n">
        <x:v>943.8004593837506</x:v>
      </x:c>
      <x:c r="BU327" s="29" t="n">
        <x:v>911.6664262775091</x:v>
      </x:c>
      <x:c r="BV327" s="29" t="n">
        <x:v>882.184568521301</x:v>
      </x:c>
      <x:c r="BW327" s="29" t="n">
        <x:v>871.8709602147035</x:v>
      </x:c>
      <x:c r="BX327" s="29" t="n">
        <x:v>861.5950493741346</x:v>
      </x:c>
      <x:c r="BY327" s="29" t="n">
        <x:v>868.6838567593385</x:v>
      </x:c>
      <x:c r="BZ327" s="29" t="n">
        <x:v>868.9715488401763</x:v>
      </x:c>
      <x:c r="CA327" s="29" t="n">
        <x:v>97.76755363570547</x:v>
      </x:c>
      <x:c r="CB327" s="29" t="n">
        <x:v>140.18407563233995</x:v>
      </x:c>
      <x:c r="CC327" s="29" t="n">
        <x:v>170.25601878414685</x:v>
      </x:c>
      <x:c r="CD327" s="29" t="n">
        <x:v>230.78835714628187</x:v>
      </x:c>
      <x:c r="CE327" s="29" t="n">
        <x:v>248.14910933243573</x:v>
      </x:c>
      <x:c r="CF327" s="29" t="n">
        <x:v>0</x:v>
      </x:c>
      <x:c r="CG327" s="29" t="n">
        <x:v>0</x:v>
      </x:c>
      <x:c r="CH327" s="29" t="n">
        <x:v>0</x:v>
      </x:c>
      <x:c r="CI327" s="29" t="n">
        <x:v>0</x:v>
      </x:c>
      <x:c r="CJ327" s="29" t="n">
        <x:v>0</x:v>
      </x:c>
      <x:c r="CK327" s="29" t="n">
        <x:v>0</x:v>
      </x:c>
      <x:c r="CL327" s="29" t="n">
        <x:v>0</x:v>
      </x:c>
      <x:c r="CM327" s="29" t="n">
        <x:v>1320.2819183767988</x:v>
      </x:c>
      <x:c r="CN327" s="29" t="n">
        <x:v>1326.9219620638853</x:v>
      </x:c>
      <x:c r="CO327" s="29" t="n">
        <x:v>802.1217163213635</x:v>
      </x:c>
      <x:c r="CP327" s="29" t="n">
        <x:v>1459.459888946951</x:v>
      </x:c>
      <x:c r="CQ327" s="29" t="n">
        <x:v>1476.2575352295007</x:v>
      </x:c>
      <x:c r="CR327" s="29" t="n">
        <x:v>725.8864708820495</x:v>
      </x:c>
      <x:c r="CS327" s="29" t="n">
        <x:v>796.628409911348</x:v>
      </x:c>
      <x:c r="CT327" s="29" t="n">
        <x:v>837.8228629870974</x:v>
      </x:c>
      <x:c r="CU327" s="29" t="n">
        <x:v>916.2302461045767</x:v>
      </x:c>
      <x:c r="CV327" s="29" t="n">
        <x:v>930.0268656240369</x:v>
      </x:c>
      <x:c r="CW327" s="29" t="n">
        <x:v>917.6666397908539</x:v>
      </x:c>
      <x:c r="CX327" s="29" t="n">
        <x:v>949.972503331007</x:v>
      </x:c>
      <x:c r="CY327" s="29" t="n">
        <x:v>1068.1478709209696</x:v>
      </x:c>
      <x:c r="CZ327" s="29" t="n">
        <x:v>1067.2002104582123</x:v>
      </x:c>
      <x:c r="DA327" s="29" t="n">
        <x:v>1076.4426967451202</x:v>
      </x:c>
      <x:c r="DB327" s="29" t="n">
        <x:v>1060.9957578684828</x:v>
      </x:c>
      <x:c r="DC327" s="29" t="n">
        <x:v>1116.1954382512647</x:v>
      </x:c>
      <x:c r="DD327" s="29" t="n">
        <x:v>936.9890945572826</x:v>
      </x:c>
      <x:c r="DE327" s="29" t="n">
        <x:v>694.2363777855516</x:v>
      </x:c>
      <x:c r="DF327" s="29" t="n">
        <x:v>740.5244316781998</x:v>
      </x:c>
      <x:c r="DG327" s="29" t="n">
        <x:v>773.5635785020231</x:v>
      </x:c>
      <x:c r="DH327" s="29" t="n">
        <x:v>752.4872323843613</x:v>
      </x:c>
      <x:c r="DI327" s="29" t="n">
        <x:v>731.8583199038093</x:v>
      </x:c>
      <x:c r="DJ327" s="29" t="n">
        <x:v>764.2659571947058</x:v>
      </x:c>
      <x:c r="DK327" s="29" t="n">
        <x:v>0</x:v>
      </x:c>
      <x:c r="DL327" s="29" t="n">
        <x:v>0</x:v>
      </x:c>
      <x:c r="DM327" s="29" t="n">
        <x:v>0</x:v>
      </x:c>
      <x:c r="DN327" s="29" t="n">
        <x:v>0</x:v>
      </x:c>
      <x:c r="DO327" s="29" t="n">
        <x:v>0</x:v>
      </x:c>
      <x:c r="DP327" s="29" t="n">
        <x:v>0</x:v>
      </x:c>
      <x:c r="DQ327" s="29" t="n">
        <x:v>0</x:v>
      </x:c>
      <x:c r="DR327" s="29" t="n">
        <x:v>0</x:v>
      </x:c>
      <x:c r="DS327" s="29" t="n">
        <x:v>0</x:v>
      </x:c>
      <x:c r="DT327" s="29" t="n">
        <x:v>0</x:v>
      </x:c>
      <x:c r="DU327" s="29" t="n">
        <x:v>0</x:v>
      </x:c>
      <x:c r="DV327" s="29" t="n">
        <x:v>535.9207686832855</x:v>
      </x:c>
      <x:c r="DW327" s="29" t="n">
        <x:v>765.6062774146548</x:v>
      </x:c>
      <x:c r="DX327" s="29" t="n">
        <x:v>791.7554666666666</x:v>
      </x:c>
      <x:c r="DY327" s="29" t="n">
        <x:v>758.8007522331591</x:v>
      </x:c>
      <x:c r="DZ327" s="29" t="n">
        <x:v>712.0866666666662</x:v>
      </x:c>
      <x:c r="EA327" s="29" t="n">
        <x:v>726.6757820646143</x:v>
      </x:c>
      <x:c r="EB327" s="29" t="n">
        <x:v>729.3625857035204</x:v>
      </x:c>
      <x:c r="EC327" s="29" t="n">
        <x:v>1378.0675492896446</x:v>
      </x:c>
      <x:c r="ED327" s="29" t="n">
        <x:v>607.2905566275273</x:v>
      </x:c>
      <x:c r="EE327" s="29" t="n">
        <x:v>562.6093830731771</x:v>
      </x:c>
      <x:c r="EF327" s="29" t="n">
        <x:v>1323.8357409472792</x:v>
      </x:c>
      <x:c r="EG327" s="29" t="n">
        <x:v>1355.6330666666665</x:v>
      </x:c>
      <x:c r="EH327" s="29" t="n">
        <x:v>1357.7025852724698</x:v>
      </x:c>
      <x:c r="EI327" s="29" t="n">
        <x:v>1339.2533333333329</x:v>
      </x:c>
      <x:c r="EJ327" s="29" t="n">
        <x:v>1400.335698064742</x:v>
      </x:c>
      <x:c r="EK327" s="29" t="n">
        <x:v>1416.5010892414596</x:v>
      </x:c>
      <x:c r="EL327" s="29" t="n">
        <x:v>1327.151995289588</x:v>
      </x:c>
      <x:c r="EM327" s="29" t="n">
        <x:v>1366.1557752402948</x:v>
      </x:c>
      <x:c r="EN327" s="29" t="n">
        <x:v>644.5270540719267</x:v>
      </x:c>
      <x:c r="EO327" s="29" t="n">
        <x:v>650.9894556580308</x:v>
      </x:c>
      <x:c r="EP327" s="30" t="n">
        <x:f>SUM(B327:EO327)</x:f>
        <x:v>95779.72871918448</x:v>
      </x:c>
      <x:c r="EQ327" s="30" t="n">
        <x:v>73702.5818976343</x:v>
      </x:c>
    </x:row>
    <x:row r="328" ht="20" customHeight="1">
      <x:c r="A328" s="26" t="n">
        <x:v>46015</x:v>
      </x:c>
      <x:c r="B328" s="29" t="n">
        <x:v>666.0074418422452</x:v>
      </x:c>
      <x:c r="C328" s="29" t="n">
        <x:v>650.7803993535878</x:v>
      </x:c>
      <x:c r="D328" s="29" t="n">
        <x:v>1382.8966666666672</x:v>
      </x:c>
      <x:c r="E328" s="29" t="n">
        <x:v>594.4652227339819</x:v>
      </x:c>
      <x:c r="F328" s="29" t="n">
        <x:v>634.7179220613722</x:v>
      </x:c>
      <x:c r="G328" s="29" t="n">
        <x:v>684.257407925913</x:v>
      </x:c>
      <x:c r="H328" s="29" t="n">
        <x:v>537.4705238949313</x:v>
      </x:c>
      <x:c r="I328" s="29" t="n">
        <x:v>647.9213068642563</x:v>
      </x:c>
      <x:c r="J328" s="29" t="n">
        <x:v>654.9613033726147</x:v>
      </x:c>
      <x:c r="K328" s="29" t="n">
        <x:v>643.0370945781311</x:v>
      </x:c>
      <x:c r="L328" s="29" t="n">
        <x:v>649.2756818050269</x:v>
      </x:c>
      <x:c r="M328" s="29" t="n">
        <x:v>1442.0175909984769</x:v>
      </x:c>
      <x:c r="N328" s="29" t="n">
        <x:v>708.626278438196</x:v>
      </x:c>
      <x:c r="O328" s="29" t="n">
        <x:v>684.589960986522</x:v>
      </x:c>
      <x:c r="P328" s="29" t="n">
        <x:v>1440.4567690752226</x:v>
      </x:c>
      <x:c r="Q328" s="29" t="n">
        <x:v>637.6110906708838</x:v>
      </x:c>
      <x:c r="R328" s="29" t="n">
        <x:v>671.3805478140299</x:v>
      </x:c>
      <x:c r="S328" s="29" t="n">
        <x:v>700.4073616253744</x:v>
      </x:c>
      <x:c r="T328" s="29" t="n">
        <x:v>685.2108441692683</x:v>
      </x:c>
      <x:c r="U328" s="29" t="n">
        <x:v>668.9332323254021</x:v>
      </x:c>
      <x:c r="V328" s="29" t="n">
        <x:v>0</x:v>
      </x:c>
      <x:c r="W328" s="29" t="n">
        <x:v>689.0708166666665</x:v>
      </x:c>
      <x:c r="X328" s="29" t="n">
        <x:v>721.7406892858778</x:v>
      </x:c>
      <x:c r="Y328" s="29" t="n">
        <x:v>659.4951688540626</x:v>
      </x:c>
      <x:c r="Z328" s="29" t="n">
        <x:v>703.4739954929394</x:v>
      </x:c>
      <x:c r="AA328" s="29" t="n">
        <x:v>1470.6082412878834</x:v>
      </x:c>
      <x:c r="AB328" s="29" t="n">
        <x:v>700.7429000416879</x:v>
      </x:c>
      <x:c r="AC328" s="29" t="n">
        <x:v>717.0104204963584</x:v>
      </x:c>
      <x:c r="AD328" s="29" t="n">
        <x:v>683.9723058071352</x:v>
      </x:c>
      <x:c r="AE328" s="29" t="n">
        <x:v>680.4747606763322</x:v>
      </x:c>
      <x:c r="AF328" s="29" t="n">
        <x:v>739.6561631080064</x:v>
      </x:c>
      <x:c r="AG328" s="29" t="n">
        <x:v>764.8974229381182</x:v>
      </x:c>
      <x:c r="AH328" s="29" t="n">
        <x:v>794.3954186990615</x:v>
      </x:c>
      <x:c r="AI328" s="29" t="n">
        <x:v>766.6426263024796</x:v>
      </x:c>
      <x:c r="AJ328" s="29" t="n">
        <x:v>836.4595946358261</x:v>
      </x:c>
      <x:c r="AK328" s="29" t="n">
        <x:v>890.7537866297005</x:v>
      </x:c>
      <x:c r="AL328" s="29" t="n">
        <x:v>796.3643016268559</x:v>
      </x:c>
      <x:c r="AM328" s="29" t="n">
        <x:v>928.9171520092603</x:v>
      </x:c>
      <x:c r="AN328" s="29" t="n">
        <x:v>919.6434990108729</x:v>
      </x:c>
      <x:c r="AO328" s="29" t="n">
        <x:v>921.3553943101169</x:v>
      </x:c>
      <x:c r="AP328" s="29" t="n">
        <x:v>961.2769138566374</x:v>
      </x:c>
      <x:c r="AQ328" s="29" t="n">
        <x:v>942.0149964113369</x:v>
      </x:c>
      <x:c r="AR328" s="29" t="n">
        <x:v>887.4361363206698</x:v>
      </x:c>
      <x:c r="AS328" s="29" t="n">
        <x:v>871.4315137812573</x:v>
      </x:c>
      <x:c r="AT328" s="29" t="n">
        <x:v>802.8257764377566</x:v>
      </x:c>
      <x:c r="AU328" s="29" t="n">
        <x:v>710.5093637659089</x:v>
      </x:c>
      <x:c r="AV328" s="29" t="n">
        <x:v>733.8357978568594</x:v>
      </x:c>
      <x:c r="AW328" s="29" t="n">
        <x:v>121.14941720274841</x:v>
      </x:c>
      <x:c r="AX328" s="29" t="n">
        <x:v>117.84723256680375</x:v>
      </x:c>
      <x:c r="AY328" s="29" t="n">
        <x:v>81.9621665224131</x:v>
      </x:c>
      <x:c r="AZ328" s="29" t="n">
        <x:v>29.721747716594734</x:v>
      </x:c>
      <x:c r="BA328" s="29" t="n">
        <x:v>29.721747716594734</x:v>
      </x:c>
      <x:c r="BB328" s="29" t="n">
        <x:v>29.721747716594734</x:v>
      </x:c>
      <x:c r="BC328" s="29" t="n">
        <x:v>630.4945313691143</x:v>
      </x:c>
      <x:c r="BD328" s="29" t="n">
        <x:v>380.90204138832127</x:v>
      </x:c>
      <x:c r="BE328" s="29" t="n">
        <x:v>29.721747716594734</x:v>
      </x:c>
      <x:c r="BF328" s="29" t="n">
        <x:v>29.721747716594734</x:v>
      </x:c>
      <x:c r="BG328" s="29" t="n">
        <x:v>495.60731722346094</x:v>
      </x:c>
      <x:c r="BH328" s="29" t="n">
        <x:v>29.721747716594734</x:v>
      </x:c>
      <x:c r="BI328" s="29" t="n">
        <x:v>29.721747716594734</x:v>
      </x:c>
      <x:c r="BJ328" s="29" t="n">
        <x:v>29.721747716594734</x:v>
      </x:c>
      <x:c r="BK328" s="29" t="n">
        <x:v>29.721747716594734</x:v>
      </x:c>
      <x:c r="BL328" s="29" t="n">
        <x:v>29.721747716594734</x:v>
      </x:c>
      <x:c r="BM328" s="29" t="n">
        <x:v>29.721747716594734</x:v>
      </x:c>
      <x:c r="BN328" s="29" t="n">
        <x:v>227.70929787781915</x:v>
      </x:c>
      <x:c r="BO328" s="29" t="n">
        <x:v>987.8243237605157</x:v>
      </x:c>
      <x:c r="BP328" s="29" t="n">
        <x:v>921.7898954370538</x:v>
      </x:c>
      <x:c r="BQ328" s="29" t="n">
        <x:v>891.48425109008</x:v>
      </x:c>
      <x:c r="BR328" s="29" t="n">
        <x:v>884.2537532427979</x:v>
      </x:c>
      <x:c r="BS328" s="29" t="n">
        <x:v>898.2541691023806</x:v>
      </x:c>
      <x:c r="BT328" s="29" t="n">
        <x:v>845.1847319020269</x:v>
      </x:c>
      <x:c r="BU328" s="29" t="n">
        <x:v>765.001267092426</x:v>
      </x:c>
      <x:c r="BV328" s="29" t="n">
        <x:v>768.2137694321174</x:v>
      </x:c>
      <x:c r="BW328" s="29" t="n">
        <x:v>844.6773046356731</x:v>
      </x:c>
      <x:c r="BX328" s="29" t="n">
        <x:v>868.5312121471643</x:v>
      </x:c>
      <x:c r="BY328" s="29" t="n">
        <x:v>870.9141111111111</x:v>
      </x:c>
      <x:c r="BZ328" s="29" t="n">
        <x:v>803.864843018769</x:v>
      </x:c>
      <x:c r="CA328" s="29" t="n">
        <x:v>132.13308935311193</x:v>
      </x:c>
      <x:c r="CB328" s="29" t="n">
        <x:v>216.89196787465156</x:v>
      </x:c>
      <x:c r="CC328" s="29" t="n">
        <x:v>250.9703056233927</x:v>
      </x:c>
      <x:c r="CD328" s="29" t="n">
        <x:v>220.99856502277342</x:v>
      </x:c>
      <x:c r="CE328" s="29" t="n">
        <x:v>239.36775251242986</x:v>
      </x:c>
      <x:c r="CF328" s="29" t="n">
        <x:v>293.78768642226413</x:v>
      </x:c>
      <x:c r="CG328" s="29" t="n">
        <x:v>0</x:v>
      </x:c>
      <x:c r="CH328" s="29" t="n">
        <x:v>0</x:v>
      </x:c>
      <x:c r="CI328" s="29" t="n">
        <x:v>0</x:v>
      </x:c>
      <x:c r="CJ328" s="29" t="n">
        <x:v>0</x:v>
      </x:c>
      <x:c r="CK328" s="29" t="n">
        <x:v>0</x:v>
      </x:c>
      <x:c r="CL328" s="29" t="n">
        <x:v>14.581865740782758</x:v>
      </x:c>
      <x:c r="CM328" s="29" t="n">
        <x:v>1283.9273332235496</x:v>
      </x:c>
      <x:c r="CN328" s="29" t="n">
        <x:v>1349.9671397132663</x:v>
      </x:c>
      <x:c r="CO328" s="29" t="n">
        <x:v>1386.0079060932674</x:v>
      </x:c>
      <x:c r="CP328" s="29" t="n">
        <x:v>1460.9818005281015</x:v>
      </x:c>
      <x:c r="CQ328" s="29" t="n">
        <x:v>982.1350752033114</x:v>
      </x:c>
      <x:c r="CR328" s="29" t="n">
        <x:v>800.3749983655379</x:v>
      </x:c>
      <x:c r="CS328" s="29" t="n">
        <x:v>795.2937546735556</x:v>
      </x:c>
      <x:c r="CT328" s="29" t="n">
        <x:v>796.471796638179</x:v>
      </x:c>
      <x:c r="CU328" s="29" t="n">
        <x:v>800.7076987474701</x:v>
      </x:c>
      <x:c r="CV328" s="29" t="n">
        <x:v>930.4383116911301</x:v>
      </x:c>
      <x:c r="CW328" s="29" t="n">
        <x:v>951.9616673096752</x:v>
      </x:c>
      <x:c r="CX328" s="29" t="n">
        <x:v>1008.7045945717343</x:v>
      </x:c>
      <x:c r="CY328" s="29" t="n">
        <x:v>1030.4262578981986</x:v>
      </x:c>
      <x:c r="CZ328" s="29" t="n">
        <x:v>1007.1821399439104</x:v>
      </x:c>
      <x:c r="DA328" s="29" t="n">
        <x:v>965.8197233686868</x:v>
      </x:c>
      <x:c r="DB328" s="29" t="n">
        <x:v>999.8771932085955</x:v>
      </x:c>
      <x:c r="DC328" s="29" t="n">
        <x:v>1098.2907574975818</x:v>
      </x:c>
      <x:c r="DD328" s="29" t="n">
        <x:v>977.0583563113015</x:v>
      </x:c>
      <x:c r="DE328" s="29" t="n">
        <x:v>699.590898031607</x:v>
      </x:c>
      <x:c r="DF328" s="29" t="n">
        <x:v>728.3314413675042</x:v>
      </x:c>
      <x:c r="DG328" s="29" t="n">
        <x:v>745.2135617727126</x:v>
      </x:c>
      <x:c r="DH328" s="29" t="n">
        <x:v>758.3411490498294</x:v>
      </x:c>
      <x:c r="DI328" s="29" t="n">
        <x:v>722.7155883867848</x:v>
      </x:c>
      <x:c r="DJ328" s="29" t="n">
        <x:v>683.0688044720846</x:v>
      </x:c>
      <x:c r="DK328" s="29" t="n">
        <x:v>0</x:v>
      </x:c>
      <x:c r="DL328" s="29" t="n">
        <x:v>0</x:v>
      </x:c>
      <x:c r="DM328" s="29" t="n">
        <x:v>0</x:v>
      </x:c>
      <x:c r="DN328" s="29" t="n">
        <x:v>0</x:v>
      </x:c>
      <x:c r="DO328" s="29" t="n">
        <x:v>0</x:v>
      </x:c>
      <x:c r="DP328" s="29" t="n">
        <x:v>0</x:v>
      </x:c>
      <x:c r="DQ328" s="29" t="n">
        <x:v>0</x:v>
      </x:c>
      <x:c r="DR328" s="29" t="n">
        <x:v>0</x:v>
      </x:c>
      <x:c r="DS328" s="29" t="n">
        <x:v>0</x:v>
      </x:c>
      <x:c r="DT328" s="29" t="n">
        <x:v>0</x:v>
      </x:c>
      <x:c r="DU328" s="29" t="n">
        <x:v>0</x:v>
      </x:c>
      <x:c r="DV328" s="29" t="n">
        <x:v>296.8554426129363</x:v>
      </x:c>
      <x:c r="DW328" s="29" t="n">
        <x:v>718.9456095216027</x:v>
      </x:c>
      <x:c r="DX328" s="29" t="n">
        <x:v>743.4295941500385</x:v>
      </x:c>
      <x:c r="DY328" s="29" t="n">
        <x:v>804.3904658503191</x:v>
      </x:c>
      <x:c r="DZ328" s="29" t="n">
        <x:v>793.5595156709961</x:v>
      </x:c>
      <x:c r="EA328" s="29" t="n">
        <x:v>736.5928066814084</x:v>
      </x:c>
      <x:c r="EB328" s="29" t="n">
        <x:v>652.4089311372564</x:v>
      </x:c>
      <x:c r="EC328" s="29" t="n">
        <x:v>1364.320920842222</x:v>
      </x:c>
      <x:c r="ED328" s="29" t="n">
        <x:v>1351.0026487633315</x:v>
      </x:c>
      <x:c r="EE328" s="29" t="n">
        <x:v>1361.316319461738</x:v>
      </x:c>
      <x:c r="EF328" s="29" t="n">
        <x:v>1342.2328402327305</x:v>
      </x:c>
      <x:c r="EG328" s="29" t="n">
        <x:v>1365.8662286068552</x:v>
      </x:c>
      <x:c r="EH328" s="29" t="n">
        <x:v>1352.5585905387159</x:v>
      </x:c>
      <x:c r="EI328" s="29" t="n">
        <x:v>1330.8011492694498</x:v>
      </x:c>
      <x:c r="EJ328" s="29" t="n">
        <x:v>1377.930869741316</x:v>
      </x:c>
      <x:c r="EK328" s="29" t="n">
        <x:v>1389.7135339424947</x:v>
      </x:c>
      <x:c r="EL328" s="29" t="n">
        <x:v>1396.8319133139755</x:v>
      </x:c>
      <x:c r="EM328" s="29" t="n">
        <x:v>624.6026615195057</x:v>
      </x:c>
      <x:c r="EN328" s="29" t="n">
        <x:v>607.6430778872733</x:v>
      </x:c>
      <x:c r="EO328" s="29" t="n">
        <x:v>1356.3862974966887</x:v>
      </x:c>
      <x:c r="EP328" s="30" t="n">
        <x:f>SUM(B328:EO328)</x:f>
        <x:v>94711.64326237494</x:v>
      </x:c>
      <x:c r="EQ328" s="30" t="n">
        <x:v>71591.14480308522</x:v>
      </x:c>
    </x:row>
    <x:row r="329" ht="20" customHeight="1">
      <x:c r="A329" s="26" t="n">
        <x:v>46016</x:v>
      </x:c>
      <x:c r="B329" s="29" t="n">
        <x:v>569.6182311185895</x:v>
      </x:c>
      <x:c r="C329" s="29" t="n">
        <x:v>604.2286028842465</x:v>
      </x:c>
      <x:c r="D329" s="29" t="n">
        <x:v>644.955160952176</x:v>
      </x:c>
      <x:c r="E329" s="29" t="n">
        <x:v>614.5439252909555</x:v>
      </x:c>
      <x:c r="F329" s="29" t="n">
        <x:v>587.7286177146649</x:v>
      </x:c>
      <x:c r="G329" s="29" t="n">
        <x:v>625.5321746182652</x:v>
      </x:c>
      <x:c r="H329" s="29" t="n">
        <x:v>621.8293059217848</x:v>
      </x:c>
      <x:c r="I329" s="29" t="n">
        <x:v>567.050230267365</x:v>
      </x:c>
      <x:c r="J329" s="29" t="n">
        <x:v>613.562458666278</x:v>
      </x:c>
      <x:c r="K329" s="29" t="n">
        <x:v>1445.6822429062995</x:v>
      </x:c>
      <x:c r="L329" s="29" t="n">
        <x:v>1260.7357863472425</x:v>
      </x:c>
      <x:c r="M329" s="29" t="n">
        <x:v>723.3843872410597</x:v>
      </x:c>
      <x:c r="N329" s="29" t="n">
        <x:v>648.2671430647771</x:v>
      </x:c>
      <x:c r="O329" s="29" t="n">
        <x:v>615.8916330071823</x:v>
      </x:c>
      <x:c r="P329" s="29" t="n">
        <x:v>629.5297088343146</x:v>
      </x:c>
      <x:c r="Q329" s="29" t="n">
        <x:v>651.9180611762939</x:v>
      </x:c>
      <x:c r="R329" s="29" t="n">
        <x:v>703.7183029091373</x:v>
      </x:c>
      <x:c r="S329" s="29" t="n">
        <x:v>719.5283333333334</x:v>
      </x:c>
      <x:c r="T329" s="29" t="n">
        <x:v>0</x:v>
      </x:c>
      <x:c r="U329" s="29" t="n">
        <x:v>656.9676794199271</x:v>
      </x:c>
      <x:c r="V329" s="29" t="n">
        <x:v>1447.342893664259</x:v>
      </x:c>
      <x:c r="W329" s="29" t="n">
        <x:v>672.5917565788958</x:v>
      </x:c>
      <x:c r="X329" s="29" t="n">
        <x:v>698.9816026299088</x:v>
      </x:c>
      <x:c r="Y329" s="29" t="n">
        <x:v>716.9039851090895</x:v>
      </x:c>
      <x:c r="Z329" s="29" t="n">
        <x:v>675.5571243454351</x:v>
      </x:c>
      <x:c r="AA329" s="29" t="n">
        <x:v>708.7846135170903</x:v>
      </x:c>
      <x:c r="AB329" s="29" t="n">
        <x:v>770.9316666666665</x:v>
      </x:c>
      <x:c r="AC329" s="29" t="n">
        <x:v>728.8025333333333</x:v>
      </x:c>
      <x:c r="AD329" s="29" t="n">
        <x:v>677.2123090325621</x:v>
      </x:c>
      <x:c r="AE329" s="29" t="n">
        <x:v>711.6975536192565</x:v>
      </x:c>
      <x:c r="AF329" s="29" t="n">
        <x:v>750.456725484448</x:v>
      </x:c>
      <x:c r="AG329" s="29" t="n">
        <x:v>739.870611579424</x:v>
      </x:c>
      <x:c r="AH329" s="29" t="n">
        <x:v>716.564341446564</x:v>
      </x:c>
      <x:c r="AI329" s="29" t="n">
        <x:v>742.2998943862697</x:v>
      </x:c>
      <x:c r="AJ329" s="29" t="n">
        <x:v>808.247139325782</x:v>
      </x:c>
      <x:c r="AK329" s="29" t="n">
        <x:v>850.0702331197917</x:v>
      </x:c>
      <x:c r="AL329" s="29" t="n">
        <x:v>843.5397389783549</x:v>
      </x:c>
      <x:c r="AM329" s="29" t="n">
        <x:v>883.6274590983022</x:v>
      </x:c>
      <x:c r="AN329" s="29" t="n">
        <x:v>864.0450616475893</x:v>
      </x:c>
      <x:c r="AO329" s="29" t="n">
        <x:v>878.0674313692006</x:v>
      </x:c>
      <x:c r="AP329" s="29" t="n">
        <x:v>943.7545405460778</x:v>
      </x:c>
      <x:c r="AQ329" s="29" t="n">
        <x:v>985.3215283699282</x:v>
      </x:c>
      <x:c r="AR329" s="29" t="n">
        <x:v>887.7898186524707</x:v>
      </x:c>
      <x:c r="AS329" s="29" t="n">
        <x:v>845.8503757659436</x:v>
      </x:c>
      <x:c r="AT329" s="29" t="n">
        <x:v>818.6537784756164</x:v>
      </x:c>
      <x:c r="AU329" s="29" t="n">
        <x:v>729.8136454724693</x:v>
      </x:c>
      <x:c r="AV329" s="29" t="n">
        <x:v>747.3428013080755</x:v>
      </x:c>
      <x:c r="AW329" s="29" t="n">
        <x:v>139.52932951071077</x:v>
      </x:c>
      <x:c r="AX329" s="29" t="n">
        <x:v>151.65316484835057</x:v>
      </x:c>
      <x:c r="AY329" s="29" t="n">
        <x:v>85.81128881999292</x:v>
      </x:c>
      <x:c r="AZ329" s="29" t="n">
        <x:v>0</x:v>
      </x:c>
      <x:c r="BA329" s="29" t="n">
        <x:v>0</x:v>
      </x:c>
      <x:c r="BB329" s="29" t="n">
        <x:v>0</x:v>
      </x:c>
      <x:c r="BC329" s="29" t="n">
        <x:v>20.027412987822</x:v>
      </x:c>
      <x:c r="BD329" s="29" t="n">
        <x:v>553.009372156387</x:v>
      </x:c>
      <x:c r="BE329" s="29" t="n">
        <x:v>120.203605571538</x:v>
      </x:c>
      <x:c r="BF329" s="29" t="n">
        <x:v>0</x:v>
      </x:c>
      <x:c r="BG329" s="29" t="n">
        <x:v>369.36572077358363</x:v>
      </x:c>
      <x:c r="BH329" s="29" t="n">
        <x:v>0</x:v>
      </x:c>
      <x:c r="BI329" s="29" t="n">
        <x:v>0</x:v>
      </x:c>
      <x:c r="BJ329" s="29" t="n">
        <x:v>0</x:v>
      </x:c>
      <x:c r="BK329" s="29" t="n">
        <x:v>0</x:v>
      </x:c>
      <x:c r="BL329" s="29" t="n">
        <x:v>0</x:v>
      </x:c>
      <x:c r="BM329" s="29" t="n">
        <x:v>0</x:v>
      </x:c>
      <x:c r="BN329" s="29" t="n">
        <x:v>173.13329292100872</x:v>
      </x:c>
      <x:c r="BO329" s="29" t="n">
        <x:v>1004.4288351532933</x:v>
      </x:c>
      <x:c r="BP329" s="29" t="n">
        <x:v>935.4066087280581</x:v>
      </x:c>
      <x:c r="BQ329" s="29" t="n">
        <x:v>867.9595573396946</x:v>
      </x:c>
      <x:c r="BR329" s="29" t="n">
        <x:v>909.4817149030722</x:v>
      </x:c>
      <x:c r="BS329" s="29" t="n">
        <x:v>955.2538790848048</x:v>
      </x:c>
      <x:c r="BT329" s="29" t="n">
        <x:v>937.5111624350676</x:v>
      </x:c>
      <x:c r="BU329" s="29" t="n">
        <x:v>887.4600014984442</x:v>
      </x:c>
      <x:c r="BV329" s="29" t="n">
        <x:v>985.425691126551</x:v>
      </x:c>
      <x:c r="BW329" s="29" t="n">
        <x:v>979.8058544830754</x:v>
      </x:c>
      <x:c r="BX329" s="29" t="n">
        <x:v>936.974365073673</x:v>
      </x:c>
      <x:c r="BY329" s="29" t="n">
        <x:v>908.4074719235252</x:v>
      </x:c>
      <x:c r="BZ329" s="29" t="n">
        <x:v>924.8030043493136</x:v>
      </x:c>
      <x:c r="CA329" s="29" t="n">
        <x:v>187.99094166405288</x:v>
      </x:c>
      <x:c r="CB329" s="29" t="n">
        <x:v>176.85057453311873</x:v>
      </x:c>
      <x:c r="CC329" s="29" t="n">
        <x:v>196.98914397756357</x:v>
      </x:c>
      <x:c r="CD329" s="29" t="n">
        <x:v>283.2419315546886</x:v>
      </x:c>
      <x:c r="CE329" s="29" t="n">
        <x:v>254.85694599901467</x:v>
      </x:c>
      <x:c r="CF329" s="29" t="n">
        <x:v>1.7440612299173728</x:v>
      </x:c>
      <x:c r="CG329" s="29" t="n">
        <x:v>1.7440612299173728</x:v>
      </x:c>
      <x:c r="CH329" s="29" t="n">
        <x:v>1.7440612299173728</x:v>
      </x:c>
      <x:c r="CI329" s="29" t="n">
        <x:v>1.7440612299173728</x:v>
      </x:c>
      <x:c r="CJ329" s="29" t="n">
        <x:v>1.7440612299173728</x:v>
      </x:c>
      <x:c r="CK329" s="29" t="n">
        <x:v>1.7440612299173728</x:v>
      </x:c>
      <x:c r="CL329" s="29" t="n">
        <x:v>1.7440612299173728</x:v>
      </x:c>
      <x:c r="CM329" s="29" t="n">
        <x:v>1298.7388558626983</x:v>
      </x:c>
      <x:c r="CN329" s="29" t="n">
        <x:v>1347.9899125690706</x:v>
      </x:c>
      <x:c r="CO329" s="29" t="n">
        <x:v>1404.2432030133225</x:v>
      </x:c>
      <x:c r="CP329" s="29" t="n">
        <x:v>1463.569861854245</x:v>
      </x:c>
      <x:c r="CQ329" s="29" t="n">
        <x:v>1359.984912501208</x:v>
      </x:c>
      <x:c r="CR329" s="29" t="n">
        <x:v>802.6353236801806</x:v>
      </x:c>
      <x:c r="CS329" s="29" t="n">
        <x:v>873.0116649856371</x:v>
      </x:c>
      <x:c r="CT329" s="29" t="n">
        <x:v>837.6044377130785</x:v>
      </x:c>
      <x:c r="CU329" s="29" t="n">
        <x:v>894.1450755249253</x:v>
      </x:c>
      <x:c r="CV329" s="29" t="n">
        <x:v>935.8610654278926</x:v>
      </x:c>
      <x:c r="CW329" s="29" t="n">
        <x:v>1015.1592256887299</x:v>
      </x:c>
      <x:c r="CX329" s="29" t="n">
        <x:v>1030.9874607992804</x:v>
      </x:c>
      <x:c r="CY329" s="29" t="n">
        <x:v>1030.6371241218037</x:v>
      </x:c>
      <x:c r="CZ329" s="29" t="n">
        <x:v>1074.05779034685</x:v>
      </x:c>
      <x:c r="DA329" s="29" t="n">
        <x:v>1072.602521880244</x:v>
      </x:c>
      <x:c r="DB329" s="29" t="n">
        <x:v>1061.3177799651658</x:v>
      </x:c>
      <x:c r="DC329" s="29" t="n">
        <x:v>1055.6675025101847</x:v>
      </x:c>
      <x:c r="DD329" s="29" t="n">
        <x:v>917.3926183818648</x:v>
      </x:c>
      <x:c r="DE329" s="29" t="n">
        <x:v>704.8950000000011</x:v>
      </x:c>
      <x:c r="DF329" s="29" t="n">
        <x:v>720.6140033674357</x:v>
      </x:c>
      <x:c r="DG329" s="29" t="n">
        <x:v>723.5669933667094</x:v>
      </x:c>
      <x:c r="DH329" s="29" t="n">
        <x:v>666.3482818230885</x:v>
      </x:c>
      <x:c r="DI329" s="29" t="n">
        <x:v>715.9130584263754</x:v>
      </x:c>
      <x:c r="DJ329" s="29" t="n">
        <x:v>208.4184590844314</x:v>
      </x:c>
      <x:c r="DK329" s="29" t="n">
        <x:v>0</x:v>
      </x:c>
      <x:c r="DL329" s="29" t="n">
        <x:v>0</x:v>
      </x:c>
      <x:c r="DM329" s="29" t="n">
        <x:v>0</x:v>
      </x:c>
      <x:c r="DN329" s="29" t="n">
        <x:v>0</x:v>
      </x:c>
      <x:c r="DO329" s="29" t="n">
        <x:v>0</x:v>
      </x:c>
      <x:c r="DP329" s="29" t="n">
        <x:v>0</x:v>
      </x:c>
      <x:c r="DQ329" s="29" t="n">
        <x:v>0</x:v>
      </x:c>
      <x:c r="DR329" s="29" t="n">
        <x:v>0</x:v>
      </x:c>
      <x:c r="DS329" s="29" t="n">
        <x:v>0</x:v>
      </x:c>
      <x:c r="DT329" s="29" t="n">
        <x:v>0</x:v>
      </x:c>
      <x:c r="DU329" s="29" t="n">
        <x:v>0</x:v>
      </x:c>
      <x:c r="DV329" s="29" t="n">
        <x:v>703.6826700565551</x:v>
      </x:c>
      <x:c r="DW329" s="29" t="n">
        <x:v>778.6532702593129</x:v>
      </x:c>
      <x:c r="DX329" s="29" t="n">
        <x:v>788.7533521726574</x:v>
      </x:c>
      <x:c r="DY329" s="29" t="n">
        <x:v>710.0371983428221</x:v>
      </x:c>
      <x:c r="DZ329" s="29" t="n">
        <x:v>684.7028593324395</x:v>
      </x:c>
      <x:c r="EA329" s="29" t="n">
        <x:v>740.5974580114024</x:v>
      </x:c>
      <x:c r="EB329" s="29" t="n">
        <x:v>697.3041129557577</x:v>
      </x:c>
      <x:c r="EC329" s="29" t="n">
        <x:v>600.623636087426</x:v>
      </x:c>
      <x:c r="ED329" s="29" t="n">
        <x:v>590.2402084032623</x:v>
      </x:c>
      <x:c r="EE329" s="29" t="n">
        <x:v>572.7215021261082</x:v>
      </x:c>
      <x:c r="EF329" s="29" t="n">
        <x:v>613.4208716744128</x:v>
      </x:c>
      <x:c r="EG329" s="29" t="n">
        <x:v>1302.2159842900912</x:v>
      </x:c>
      <x:c r="EH329" s="29" t="n">
        <x:v>556.5505793198823</x:v>
      </x:c>
      <x:c r="EI329" s="29" t="n">
        <x:v>0.011115591422194943</x:v>
      </x:c>
      <x:c r="EJ329" s="29" t="n">
        <x:v>578.9064739264367</x:v>
      </x:c>
      <x:c r="EK329" s="29" t="n">
        <x:v>716.549990122002</x:v>
      </x:c>
      <x:c r="EL329" s="29" t="n">
        <x:v>587.1025761351802</x:v>
      </x:c>
      <x:c r="EM329" s="29" t="n">
        <x:v>580.66395</x:v>
      </x:c>
      <x:c r="EN329" s="29" t="n">
        <x:v>496.7217273448327</x:v>
      </x:c>
      <x:c r="EO329" s="29" t="n">
        <x:v>415.6190831249042</x:v>
      </x:c>
      <x:c r="EP329" s="30" t="n">
        <x:f>SUM(B329:EO329)</x:f>
        <x:v>85237.02320139385</x:v>
      </x:c>
      <x:c r="EQ329" s="30" t="n">
        <x:v>67250.35718065657</x:v>
      </x:c>
    </x:row>
    <x:row r="330" ht="20" customHeight="1">
      <x:c r="A330" s="26" t="n">
        <x:v>46017</x:v>
      </x:c>
      <x:c r="B330" s="29" t="n">
        <x:v>1236.3348504918602</x:v>
      </x:c>
      <x:c r="C330" s="29" t="n">
        <x:v>1233.6013515530394</x:v>
      </x:c>
      <x:c r="D330" s="29" t="n">
        <x:v>438.8683333333333</x:v>
      </x:c>
      <x:c r="E330" s="29" t="n">
        <x:v>1261.5300270317355</x:v>
      </x:c>
      <x:c r="F330" s="29" t="n">
        <x:v>1304.708206886355</x:v>
      </x:c>
      <x:c r="G330" s="29" t="n">
        <x:v>519.2477211562199</x:v>
      </x:c>
      <x:c r="H330" s="29" t="n">
        <x:v>1237.2258278734128</x:v>
      </x:c>
      <x:c r="I330" s="29" t="n">
        <x:v>1237.717980478785</x:v>
      </x:c>
      <x:c r="J330" s="29" t="n">
        <x:v>1304.6300611071085</x:v>
      </x:c>
      <x:c r="K330" s="29" t="n">
        <x:v>1279.1852667697992</x:v>
      </x:c>
      <x:c r="L330" s="29" t="n">
        <x:v>533.1285666666666</x:v>
      </x:c>
      <x:c r="M330" s="29" t="n">
        <x:v>0</x:v>
      </x:c>
      <x:c r="N330" s="29" t="n">
        <x:v>580.5603948263735</x:v>
      </x:c>
      <x:c r="O330" s="29" t="n">
        <x:v>1336.5319335729534</x:v>
      </x:c>
      <x:c r="P330" s="29" t="n">
        <x:v>566.4334133971294</x:v>
      </x:c>
      <x:c r="Q330" s="29" t="n">
        <x:v>566.8875928188326</x:v>
      </x:c>
      <x:c r="R330" s="29" t="n">
        <x:v>583.8347666666668</x:v>
      </x:c>
      <x:c r="S330" s="29" t="n">
        <x:v>1368.1225197959702</x:v>
      </x:c>
      <x:c r="T330" s="29" t="n">
        <x:v>559.202340550973</x:v>
      </x:c>
      <x:c r="U330" s="29" t="n">
        <x:v>593.5226503392279</x:v>
      </x:c>
      <x:c r="V330" s="29" t="n">
        <x:v>1384.4383006759251</x:v>
      </x:c>
      <x:c r="W330" s="29" t="n">
        <x:v>1367.1255345439097</x:v>
      </x:c>
      <x:c r="X330" s="29" t="n">
        <x:v>561.7632500000008</x:v>
      </x:c>
      <x:c r="Y330" s="29" t="n">
        <x:v>1388.2499565188102</x:v>
      </x:c>
      <x:c r="Z330" s="29" t="n">
        <x:v>631.2465404356061</x:v>
      </x:c>
      <x:c r="AA330" s="29" t="n">
        <x:v>596.3671500000011</x:v>
      </x:c>
      <x:c r="AB330" s="29" t="n">
        <x:v>585.6167720423763</x:v>
      </x:c>
      <x:c r="AC330" s="29" t="n">
        <x:v>605.4411693232004</x:v>
      </x:c>
      <x:c r="AD330" s="29" t="n">
        <x:v>606.3801495409119</x:v>
      </x:c>
      <x:c r="AE330" s="29" t="n">
        <x:v>0</x:v>
      </x:c>
      <x:c r="AF330" s="29" t="n">
        <x:v>685.7258258902765</x:v>
      </x:c>
      <x:c r="AG330" s="29" t="n">
        <x:v>1419.6990459684384</x:v>
      </x:c>
      <x:c r="AH330" s="29" t="n">
        <x:v>542.1303445570193</x:v>
      </x:c>
      <x:c r="AI330" s="29" t="n">
        <x:v>639.4348327636462</x:v>
      </x:c>
      <x:c r="AJ330" s="29" t="n">
        <x:v>595.405613489469</x:v>
      </x:c>
      <x:c r="AK330" s="29" t="n">
        <x:v>0</x:v>
      </x:c>
      <x:c r="AL330" s="29" t="n">
        <x:v>2.1701006325633014</x:v>
      </x:c>
      <x:c r="AM330" s="29" t="n">
        <x:v>2.1701006325633014</x:v>
      </x:c>
      <x:c r="AN330" s="29" t="n">
        <x:v>610.6513018870138</x:v>
      </x:c>
      <x:c r="AO330" s="29" t="n">
        <x:v>581.4459629981246</x:v>
      </x:c>
      <x:c r="AP330" s="29" t="n">
        <x:v>2.1701006325633014</x:v>
      </x:c>
      <x:c r="AQ330" s="29" t="n">
        <x:v>2.1701006325633014</x:v>
      </x:c>
      <x:c r="AR330" s="29" t="n">
        <x:v>2.1701006325633014</x:v>
      </x:c>
      <x:c r="AS330" s="29" t="n">
        <x:v>2.1701006325633014</x:v>
      </x:c>
      <x:c r="AT330" s="29" t="n">
        <x:v>2.1701006325633014</x:v>
      </x:c>
      <x:c r="AU330" s="29" t="n">
        <x:v>2.1701006325633014</x:v>
      </x:c>
      <x:c r="AV330" s="29" t="n">
        <x:v>2.1701006325633014</x:v>
      </x:c>
      <x:c r="AW330" s="29" t="n">
        <x:v>2.1701006325633014</x:v>
      </x:c>
      <x:c r="AX330" s="29" t="n">
        <x:v>2.1701006325633014</x:v>
      </x:c>
      <x:c r="AY330" s="29" t="n">
        <x:v>2.1701006325633014</x:v>
      </x:c>
      <x:c r="AZ330" s="29" t="n">
        <x:v>2.1701006325633014</x:v>
      </x:c>
      <x:c r="BA330" s="29" t="n">
        <x:v>2.1701006325633014</x:v>
      </x:c>
      <x:c r="BB330" s="29" t="n">
        <x:v>2.1701006325633014</x:v>
      </x:c>
      <x:c r="BC330" s="29" t="n">
        <x:v>2.1701006325633014</x:v>
      </x:c>
      <x:c r="BD330" s="29" t="n">
        <x:v>2.1701006325633014</x:v>
      </x:c>
      <x:c r="BE330" s="29" t="n">
        <x:v>2.1701006325633014</x:v>
      </x:c>
      <x:c r="BF330" s="29" t="n">
        <x:v>2.1701006325633014</x:v>
      </x:c>
      <x:c r="BG330" s="29" t="n">
        <x:v>2.1701006325633014</x:v>
      </x:c>
      <x:c r="BH330" s="29" t="n">
        <x:v>2.1701006325633014</x:v>
      </x:c>
      <x:c r="BI330" s="29" t="n">
        <x:v>2.1701006325633014</x:v>
      </x:c>
      <x:c r="BJ330" s="29" t="n">
        <x:v>2.1701006325633014</x:v>
      </x:c>
      <x:c r="BK330" s="29" t="n">
        <x:v>2.1701006325633014</x:v>
      </x:c>
      <x:c r="BL330" s="29" t="n">
        <x:v>0</x:v>
      </x:c>
      <x:c r="BM330" s="29" t="n">
        <x:v>0</x:v>
      </x:c>
      <x:c r="BN330" s="29" t="n">
        <x:v>0</x:v>
      </x:c>
      <x:c r="BO330" s="29" t="n">
        <x:v>498.0880244541126</x:v>
      </x:c>
      <x:c r="BP330" s="29" t="n">
        <x:v>532.2490134574186</x:v>
      </x:c>
      <x:c r="BQ330" s="29" t="n">
        <x:v>328.9230927732345</x:v>
      </x:c>
      <x:c r="BR330" s="29" t="n">
        <x:v>406.4243013925574</x:v>
      </x:c>
      <x:c r="BS330" s="29" t="n">
        <x:v>422.4701382412264</x:v>
      </x:c>
      <x:c r="BT330" s="29" t="n">
        <x:v>502.80297170170303</x:v>
      </x:c>
      <x:c r="BU330" s="29" t="n">
        <x:v>521.0519191435537</x:v>
      </x:c>
      <x:c r="BV330" s="29" t="n">
        <x:v>454.95408436969916</x:v>
      </x:c>
      <x:c r="BW330" s="29" t="n">
        <x:v>428.56950470746557</x:v>
      </x:c>
      <x:c r="BX330" s="29" t="n">
        <x:v>466.5511742976318</x:v>
      </x:c>
      <x:c r="BY330" s="29" t="n">
        <x:v>207.11015847261712</x:v>
      </x:c>
      <x:c r="BZ330" s="29" t="n">
        <x:v>0</x:v>
      </x:c>
      <x:c r="CA330" s="29" t="n">
        <x:v>0</x:v>
      </x:c>
      <x:c r="CB330" s="29" t="n">
        <x:v>0</x:v>
      </x:c>
      <x:c r="CC330" s="29" t="n">
        <x:v>0</x:v>
      </x:c>
      <x:c r="CD330" s="29" t="n">
        <x:v>0</x:v>
      </x:c>
      <x:c r="CE330" s="29" t="n">
        <x:v>0</x:v>
      </x:c>
      <x:c r="CF330" s="29" t="n">
        <x:v>0</x:v>
      </x:c>
      <x:c r="CG330" s="29" t="n">
        <x:v>0</x:v>
      </x:c>
      <x:c r="CH330" s="29" t="n">
        <x:v>0</x:v>
      </x:c>
      <x:c r="CI330" s="29" t="n">
        <x:v>0</x:v>
      </x:c>
      <x:c r="CJ330" s="29" t="n">
        <x:v>0</x:v>
      </x:c>
      <x:c r="CK330" s="29" t="n">
        <x:v>0</x:v>
      </x:c>
      <x:c r="CL330" s="29" t="n">
        <x:v>0</x:v>
      </x:c>
      <x:c r="CM330" s="29" t="n">
        <x:v>166.81622982705332</x:v>
      </x:c>
      <x:c r="CN330" s="29" t="n">
        <x:v>158.84068333402953</x:v>
      </x:c>
      <x:c r="CO330" s="29" t="n">
        <x:v>115.36824500118931</x:v>
      </x:c>
      <x:c r="CP330" s="29" t="n">
        <x:v>263.0404961694607</x:v>
      </x:c>
      <x:c r="CQ330" s="29" t="n">
        <x:v>325.5895948065209</x:v>
      </x:c>
      <x:c r="CR330" s="29" t="n">
        <x:v>332.33256305008007</x:v>
      </x:c>
      <x:c r="CS330" s="29" t="n">
        <x:v>365.7640286325804</x:v>
      </x:c>
      <x:c r="CT330" s="29" t="n">
        <x:v>345.7619765439744</x:v>
      </x:c>
      <x:c r="CU330" s="29" t="n">
        <x:v>446.60607331229164</x:v>
      </x:c>
      <x:c r="CV330" s="29" t="n">
        <x:v>506.3598021587222</x:v>
      </x:c>
      <x:c r="CW330" s="29" t="n">
        <x:v>574.8795953724743</x:v>
      </x:c>
      <x:c r="CX330" s="29" t="n">
        <x:v>553.9542952365565</x:v>
      </x:c>
      <x:c r="CY330" s="29" t="n">
        <x:v>457.3521391309978</x:v>
      </x:c>
      <x:c r="CZ330" s="29" t="n">
        <x:v>463.6050748580051</x:v>
      </x:c>
      <x:c r="DA330" s="29" t="n">
        <x:v>487.6831537899552</x:v>
      </x:c>
      <x:c r="DB330" s="29" t="n">
        <x:v>455.4963393567677</x:v>
      </x:c>
      <x:c r="DC330" s="29" t="n">
        <x:v>548.5678759919684</x:v>
      </x:c>
      <x:c r="DD330" s="29" t="n">
        <x:v>458.16693611110946</x:v>
      </x:c>
      <x:c r="DE330" s="29" t="n">
        <x:v>6.603496396171166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0</x:v>
      </x:c>
      <x:c r="DW330" s="29" t="n">
        <x:v>450.21673708841615</x:v>
      </x:c>
      <x:c r="DX330" s="29" t="n">
        <x:v>457.5678915713848</x:v>
      </x:c>
      <x:c r="DY330" s="29" t="n">
        <x:v>493.28218164402693</x:v>
      </x:c>
      <x:c r="DZ330" s="29" t="n">
        <x:v>478.6298585759292</x:v>
      </x:c>
      <x:c r="EA330" s="29" t="n">
        <x:v>361.8477372229462</x:v>
      </x:c>
      <x:c r="EB330" s="29" t="n">
        <x:v>438.0914333333331</x:v>
      </x:c>
      <x:c r="EC330" s="29" t="n">
        <x:v>1165.9058639487573</x:v>
      </x:c>
      <x:c r="ED330" s="29" t="n">
        <x:v>1144.7482462992969</x:v>
      </x:c>
      <x:c r="EE330" s="29" t="n">
        <x:v>1212.3696210729906</x:v>
      </x:c>
      <x:c r="EF330" s="29" t="n">
        <x:v>490.4716666666664</x:v>
      </x:c>
      <x:c r="EG330" s="29" t="n">
        <x:v>1240.1841983621682</x:v>
      </x:c>
      <x:c r="EH330" s="29" t="n">
        <x:v>1209.024688878739</x:v>
      </x:c>
      <x:c r="EI330" s="29" t="n">
        <x:v>420.791126040126</x:v>
      </x:c>
      <x:c r="EJ330" s="29" t="n">
        <x:v>452.1131383349152</x:v>
      </x:c>
      <x:c r="EK330" s="29" t="n">
        <x:v>1203.1491172082785</x:v>
      </x:c>
      <x:c r="EL330" s="29" t="n">
        <x:v>1205.2650288179009</x:v>
      </x:c>
      <x:c r="EM330" s="29" t="n">
        <x:v>1255.7184722700165</x:v>
      </x:c>
      <x:c r="EN330" s="29" t="n">
        <x:v>497.06976666666736</x:v>
      </x:c>
      <x:c r="EO330" s="29" t="n">
        <x:v>421.6081521738184</x:v>
      </x:c>
      <x:c r="EP330" s="30" t="n">
        <x:f>SUM(B330:EO330)</x:f>
        <x:v>56994.5158794002</x:v>
      </x:c>
      <x:c r="EQ330" s="30" t="n">
        <x:v>26215.239583076927</x:v>
      </x:c>
    </x:row>
    <x:row r="331" ht="20" customHeight="1">
      <x:c r="A331" s="26" t="n">
        <x:v>46018</x:v>
      </x:c>
      <x:c r="B331" s="29" t="n">
        <x:v>498.56772533322413</x:v>
      </x:c>
      <x:c r="C331" s="29" t="n">
        <x:v>480.92170869416987</x:v>
      </x:c>
      <x:c r="D331" s="29" t="n">
        <x:v>1215.6800285019542</x:v>
      </x:c>
      <x:c r="E331" s="29" t="n">
        <x:v>1245.212563469979</x:v>
      </x:c>
      <x:c r="F331" s="29" t="n">
        <x:v>528.1978398650684</x:v>
      </x:c>
      <x:c r="G331" s="29" t="n">
        <x:v>525.74986159151</x:v>
      </x:c>
      <x:c r="H331" s="29" t="n">
        <x:v>1018.3790187260282</x:v>
      </x:c>
      <x:c r="I331" s="29" t="n">
        <x:v>1293.6735976316934</x:v>
      </x:c>
      <x:c r="J331" s="29" t="n">
        <x:v>533.4232664030174</x:v>
      </x:c>
      <x:c r="K331" s="29" t="n">
        <x:v>536.1307666666668</x:v>
      </x:c>
      <x:c r="L331" s="29" t="n">
        <x:v>544.8224147289701</x:v>
      </x:c>
      <x:c r="M331" s="29" t="n">
        <x:v>569.2468238641796</x:v>
      </x:c>
      <x:c r="N331" s="29" t="n">
        <x:v>568.9853919263675</x:v>
      </x:c>
      <x:c r="O331" s="29" t="n">
        <x:v>537.453576995128</x:v>
      </x:c>
      <x:c r="P331" s="29" t="n">
        <x:v>523.8217821151779</x:v>
      </x:c>
      <x:c r="Q331" s="29" t="n">
        <x:v>550.9344535533684</x:v>
      </x:c>
      <x:c r="R331" s="29" t="n">
        <x:v>548.2162988183964</x:v>
      </x:c>
      <x:c r="S331" s="29" t="n">
        <x:v>547.7865804251155</x:v>
      </x:c>
      <x:c r="T331" s="29" t="n">
        <x:v>42.92491748083088</x:v>
      </x:c>
      <x:c r="U331" s="29" t="n">
        <x:v>503.3660833333334</x:v>
      </x:c>
      <x:c r="V331" s="29" t="n">
        <x:v>523.0616666666666</x:v>
      </x:c>
      <x:c r="W331" s="29" t="n">
        <x:v>474.0565163159694</x:v>
      </x:c>
      <x:c r="X331" s="29" t="n">
        <x:v>515.8017840788106</x:v>
      </x:c>
      <x:c r="Y331" s="29" t="n">
        <x:v>1405.0649907621957</x:v>
      </x:c>
      <x:c r="Z331" s="29" t="n">
        <x:v>597.0880379051279</x:v>
      </x:c>
      <x:c r="AA331" s="29" t="n">
        <x:v>579.1618377870495</x:v>
      </x:c>
      <x:c r="AB331" s="29" t="n">
        <x:v>611.8483333333334</x:v>
      </x:c>
      <x:c r="AC331" s="29" t="n">
        <x:v>607.7728166666667</x:v>
      </x:c>
      <x:c r="AD331" s="29" t="n">
        <x:v>587.2070000000002</x:v>
      </x:c>
      <x:c r="AE331" s="29" t="n">
        <x:v>583.8078456807925</x:v>
      </x:c>
      <x:c r="AF331" s="29" t="n">
        <x:v>642.1070870667266</x:v>
      </x:c>
      <x:c r="AG331" s="29" t="n">
        <x:v>62.55625668459664</x:v>
      </x:c>
      <x:c r="AH331" s="29" t="n">
        <x:v>590.7583333333254</x:v>
      </x:c>
      <x:c r="AI331" s="29" t="n">
        <x:v>1380.0207674289543</x:v>
      </x:c>
      <x:c r="AJ331" s="29" t="n">
        <x:v>552.9638707671448</x:v>
      </x:c>
      <x:c r="AK331" s="29" t="n">
        <x:v>0</x:v>
      </x:c>
      <x:c r="AL331" s="29" t="n">
        <x:v>8.022375350435404</x:v>
      </x:c>
      <x:c r="AM331" s="29" t="n">
        <x:v>8.022375350435404</x:v>
      </x:c>
      <x:c r="AN331" s="29" t="n">
        <x:v>8.022375350435404</x:v>
      </x:c>
      <x:c r="AO331" s="29" t="n">
        <x:v>8.022375350435404</x:v>
      </x:c>
      <x:c r="AP331" s="29" t="n">
        <x:v>8.022375350435404</x:v>
      </x:c>
      <x:c r="AQ331" s="29" t="n">
        <x:v>8.022375350435404</x:v>
      </x:c>
      <x:c r="AR331" s="29" t="n">
        <x:v>8.022375350435404</x:v>
      </x:c>
      <x:c r="AS331" s="29" t="n">
        <x:v>8.022375350435404</x:v>
      </x:c>
      <x:c r="AT331" s="29" t="n">
        <x:v>170.82333352998447</x:v>
      </x:c>
      <x:c r="AU331" s="29" t="n">
        <x:v>458.8278072206475</x:v>
      </x:c>
      <x:c r="AV331" s="29" t="n">
        <x:v>8.022375350435404</x:v>
      </x:c>
      <x:c r="AW331" s="29" t="n">
        <x:v>8.022375350435404</x:v>
      </x:c>
      <x:c r="AX331" s="29" t="n">
        <x:v>8.022375350435404</x:v>
      </x:c>
      <x:c r="AY331" s="29" t="n">
        <x:v>8.022375350435404</x:v>
      </x:c>
      <x:c r="AZ331" s="29" t="n">
        <x:v>8.022375350435404</x:v>
      </x:c>
      <x:c r="BA331" s="29" t="n">
        <x:v>8.022375350435404</x:v>
      </x:c>
      <x:c r="BB331" s="29" t="n">
        <x:v>8.022375350435404</x:v>
      </x:c>
      <x:c r="BC331" s="29" t="n">
        <x:v>8.022375350435404</x:v>
      </x:c>
      <x:c r="BD331" s="29" t="n">
        <x:v>8.022375350435404</x:v>
      </x:c>
      <x:c r="BE331" s="29" t="n">
        <x:v>8.022375350435404</x:v>
      </x:c>
      <x:c r="BF331" s="29" t="n">
        <x:v>8.022375350435404</x:v>
      </x:c>
      <x:c r="BG331" s="29" t="n">
        <x:v>8.022375350435404</x:v>
      </x:c>
      <x:c r="BH331" s="29" t="n">
        <x:v>8.022375350435404</x:v>
      </x:c>
      <x:c r="BI331" s="29" t="n">
        <x:v>8.022375350435404</x:v>
      </x:c>
      <x:c r="BJ331" s="29" t="n">
        <x:v>8.022375350435404</x:v>
      </x:c>
      <x:c r="BK331" s="29" t="n">
        <x:v>8.022375350435404</x:v>
      </x:c>
      <x:c r="BL331" s="29" t="n">
        <x:v>8.022375350435404</x:v>
      </x:c>
      <x:c r="BM331" s="29" t="n">
        <x:v>8.022375350435404</x:v>
      </x:c>
      <x:c r="BN331" s="29" t="n">
        <x:v>8.022375350435404</x:v>
      </x:c>
      <x:c r="BO331" s="29" t="n">
        <x:v>626.4295473603166</x:v>
      </x:c>
      <x:c r="BP331" s="29" t="n">
        <x:v>557.242172724464</x:v>
      </x:c>
      <x:c r="BQ331" s="29" t="n">
        <x:v>403.08814316993454</x:v>
      </x:c>
      <x:c r="BR331" s="29" t="n">
        <x:v>358.2244377102485</x:v>
      </x:c>
      <x:c r="BS331" s="29" t="n">
        <x:v>421.0572978987206</x:v>
      </x:c>
      <x:c r="BT331" s="29" t="n">
        <x:v>435.7316132732048</x:v>
      </x:c>
      <x:c r="BU331" s="29" t="n">
        <x:v>432.3340332656181</x:v>
      </x:c>
      <x:c r="BV331" s="29" t="n">
        <x:v>490.9544461874188</x:v>
      </x:c>
      <x:c r="BW331" s="29" t="n">
        <x:v>498.5145287930205</x:v>
      </x:c>
      <x:c r="BX331" s="29" t="n">
        <x:v>11.641464284933667</x:v>
      </x:c>
      <x:c r="BY331" s="29" t="n">
        <x:v>530.01239895421</x:v>
      </x:c>
      <x:c r="BZ331" s="29" t="n">
        <x:v>0</x:v>
      </x:c>
      <x:c r="CA331" s="29" t="n">
        <x:v>0</x:v>
      </x:c>
      <x:c r="CB331" s="29" t="n">
        <x:v>0</x:v>
      </x:c>
      <x:c r="CC331" s="29" t="n">
        <x:v>0</x:v>
      </x:c>
      <x:c r="CD331" s="29" t="n">
        <x:v>0</x:v>
      </x:c>
      <x:c r="CE331" s="29" t="n">
        <x:v>0</x:v>
      </x:c>
      <x:c r="CF331" s="29" t="n">
        <x:v>0</x:v>
      </x:c>
      <x:c r="CG331" s="29" t="n">
        <x:v>0</x:v>
      </x:c>
      <x:c r="CH331" s="29" t="n">
        <x:v>0</x:v>
      </x:c>
      <x:c r="CI331" s="29" t="n">
        <x:v>0</x:v>
      </x:c>
      <x:c r="CJ331" s="29" t="n">
        <x:v>0</x:v>
      </x:c>
      <x:c r="CK331" s="29" t="n">
        <x:v>0</x:v>
      </x:c>
      <x:c r="CL331" s="29" t="n">
        <x:v>0</x:v>
      </x:c>
      <x:c r="CM331" s="29" t="n">
        <x:v>77.14992847492233</x:v>
      </x:c>
      <x:c r="CN331" s="29" t="n">
        <x:v>191.46839423465647</x:v>
      </x:c>
      <x:c r="CO331" s="29" t="n">
        <x:v>183.6084969714852</x:v>
      </x:c>
      <x:c r="CP331" s="29" t="n">
        <x:v>260.29760156271954</x:v>
      </x:c>
      <x:c r="CQ331" s="29" t="n">
        <x:v>228.8414438024525</x:v>
      </x:c>
      <x:c r="CR331" s="29" t="n">
        <x:v>294.38733756664345</x:v>
      </x:c>
      <x:c r="CS331" s="29" t="n">
        <x:v>392.09939840371646</x:v>
      </x:c>
      <x:c r="CT331" s="29" t="n">
        <x:v>417.9939968787707</x:v>
      </x:c>
      <x:c r="CU331" s="29" t="n">
        <x:v>508.00064529458723</x:v>
      </x:c>
      <x:c r="CV331" s="29" t="n">
        <x:v>529.4709563827004</x:v>
      </x:c>
      <x:c r="CW331" s="29" t="n">
        <x:v>517.433991024158</x:v>
      </x:c>
      <x:c r="CX331" s="29" t="n">
        <x:v>464.06792591633723</x:v>
      </x:c>
      <x:c r="CY331" s="29" t="n">
        <x:v>428.4695018580368</x:v>
      </x:c>
      <x:c r="CZ331" s="29" t="n">
        <x:v>450.47641252023556</x:v>
      </x:c>
      <x:c r="DA331" s="29" t="n">
        <x:v>457.4977414697774</x:v>
      </x:c>
      <x:c r="DB331" s="29" t="n">
        <x:v>483.00122340078366</x:v>
      </x:c>
      <x:c r="DC331" s="29" t="n">
        <x:v>640.7724846441016</x:v>
      </x:c>
      <x:c r="DD331" s="29" t="n">
        <x:v>456.66641499866006</x:v>
      </x:c>
      <x:c r="DE331" s="29" t="n">
        <x:v>18.898498308949204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</x:v>
      </x:c>
      <x:c r="DW331" s="29" t="n">
        <x:v>495.4242498344643</x:v>
      </x:c>
      <x:c r="DX331" s="29" t="n">
        <x:v>1031.9253615678115</x:v>
      </x:c>
      <x:c r="DY331" s="29" t="n">
        <x:v>494.56934672437825</x:v>
      </x:c>
      <x:c r="DZ331" s="29" t="n">
        <x:v>445.8102285617379</x:v>
      </x:c>
      <x:c r="EA331" s="29" t="n">
        <x:v>0</x:v>
      </x:c>
      <x:c r="EB331" s="29" t="n">
        <x:v>463.03694830023284</x:v>
      </x:c>
      <x:c r="EC331" s="29" t="n">
        <x:v>1253.6402433307273</x:v>
      </x:c>
      <x:c r="ED331" s="29" t="n">
        <x:v>1192.2979628148703</x:v>
      </x:c>
      <x:c r="EE331" s="29" t="n">
        <x:v>1196.250013586063</x:v>
      </x:c>
      <x:c r="EF331" s="29" t="n">
        <x:v>1206.377351295568</x:v>
      </x:c>
      <x:c r="EG331" s="29" t="n">
        <x:v>1206.4957819523363</x:v>
      </x:c>
      <x:c r="EH331" s="29" t="n">
        <x:v>1245.883278032835</x:v>
      </x:c>
      <x:c r="EI331" s="29" t="n">
        <x:v>1267.54883255178</x:v>
      </x:c>
      <x:c r="EJ331" s="29" t="n">
        <x:v>1249.07981760788</x:v>
      </x:c>
      <x:c r="EK331" s="29" t="n">
        <x:v>1211.7784042344404</x:v>
      </x:c>
      <x:c r="EL331" s="29" t="n">
        <x:v>1159.5432830918407</x:v>
      </x:c>
      <x:c r="EM331" s="29" t="n">
        <x:v>1182.9270990523148</x:v>
      </x:c>
      <x:c r="EN331" s="29" t="n">
        <x:v>1286.1526351403688</x:v>
      </x:c>
      <x:c r="EO331" s="29" t="n">
        <x:v>596.0692743046692</x:v>
      </x:c>
      <x:c r="EP331" s="30" t="n">
        <x:f>SUM(B331:EO331)</x:f>
        <x:v>53323.669709134054</x:v>
      </x:c>
      <x:c r="EQ331" s="30" t="n">
        <x:v>24287.69179488938</x:v>
      </x:c>
    </x:row>
    <x:row r="332" ht="20" customHeight="1">
      <x:c r="A332" s="26" t="n">
        <x:v>46019</x:v>
      </x:c>
      <x:c r="B332" s="29" t="n">
        <x:v>643.422743601158</x:v>
      </x:c>
      <x:c r="C332" s="29" t="n">
        <x:v>649.1251482359197</x:v>
      </x:c>
      <x:c r="D332" s="29" t="n">
        <x:v>612.7873965374223</x:v>
      </x:c>
      <x:c r="E332" s="29" t="n">
        <x:v>613.974186912233</x:v>
      </x:c>
      <x:c r="F332" s="29" t="n">
        <x:v>854.541488958378</x:v>
      </x:c>
      <x:c r="G332" s="29" t="n">
        <x:v>536.943284603773</x:v>
      </x:c>
      <x:c r="H332" s="29" t="n">
        <x:v>0</x:v>
      </x:c>
      <x:c r="I332" s="29" t="n">
        <x:v>712.3170361419599</x:v>
      </x:c>
      <x:c r="J332" s="29" t="n">
        <x:v>1441.5888360285428</x:v>
      </x:c>
      <x:c r="K332" s="29" t="n">
        <x:v>672.9031333333332</x:v>
      </x:c>
      <x:c r="L332" s="29" t="n">
        <x:v>631.4924499999988</x:v>
      </x:c>
      <x:c r="M332" s="29" t="n">
        <x:v>610.9592953597972</x:v>
      </x:c>
      <x:c r="N332" s="29" t="n">
        <x:v>635.426377360313</x:v>
      </x:c>
      <x:c r="O332" s="29" t="n">
        <x:v>653.8545895826381</x:v>
      </x:c>
      <x:c r="P332" s="29" t="n">
        <x:v>625.6114873615194</x:v>
      </x:c>
      <x:c r="Q332" s="29" t="n">
        <x:v>632.7187256053456</x:v>
      </x:c>
      <x:c r="R332" s="29" t="n">
        <x:v>617.271498370641</x:v>
      </x:c>
      <x:c r="S332" s="29" t="n">
        <x:v>654.6012619906096</x:v>
      </x:c>
      <x:c r="T332" s="29" t="n">
        <x:v>696.134367122812</x:v>
      </x:c>
      <x:c r="U332" s="29" t="n">
        <x:v>659.580400000007</x:v>
      </x:c>
      <x:c r="V332" s="29" t="n">
        <x:v>627.56118523062</x:v>
      </x:c>
      <x:c r="W332" s="29" t="n">
        <x:v>510.13016456218736</x:v>
      </x:c>
      <x:c r="X332" s="29" t="n">
        <x:v>754.4250046497599</x:v>
      </x:c>
      <x:c r="Y332" s="29" t="n">
        <x:v>739.6952377304398</x:v>
      </x:c>
      <x:c r="Z332" s="29" t="n">
        <x:v>753.8648963451329</x:v>
      </x:c>
      <x:c r="AA332" s="29" t="n">
        <x:v>735.6669282101859</x:v>
      </x:c>
      <x:c r="AB332" s="29" t="n">
        <x:v>718.9980308733683</x:v>
      </x:c>
      <x:c r="AC332" s="29" t="n">
        <x:v>734.054027489876</x:v>
      </x:c>
      <x:c r="AD332" s="29" t="n">
        <x:v>727.7167710875831</x:v>
      </x:c>
      <x:c r="AE332" s="29" t="n">
        <x:v>692.6065811522813</x:v>
      </x:c>
      <x:c r="AF332" s="29" t="n">
        <x:v>672.0508982217804</x:v>
      </x:c>
      <x:c r="AG332" s="29" t="n">
        <x:v>671.0771896802695</x:v>
      </x:c>
      <x:c r="AH332" s="29" t="n">
        <x:v>678.0272572874461</x:v>
      </x:c>
      <x:c r="AI332" s="29" t="n">
        <x:v>894.6406992483452</x:v>
      </x:c>
      <x:c r="AJ332" s="29" t="n">
        <x:v>811.459917013585</x:v>
      </x:c>
      <x:c r="AK332" s="29" t="n">
        <x:v>904.919788455477</x:v>
      </x:c>
      <x:c r="AL332" s="29" t="n">
        <x:v>868.7175833177463</x:v>
      </x:c>
      <x:c r="AM332" s="29" t="n">
        <x:v>929.447969956883</x:v>
      </x:c>
      <x:c r="AN332" s="29" t="n">
        <x:v>911.4149174962221</x:v>
      </x:c>
      <x:c r="AO332" s="29" t="n">
        <x:v>891.9014460224261</x:v>
      </x:c>
      <x:c r="AP332" s="29" t="n">
        <x:v>926.5968512326434</x:v>
      </x:c>
      <x:c r="AQ332" s="29" t="n">
        <x:v>954.9757807597117</x:v>
      </x:c>
      <x:c r="AR332" s="29" t="n">
        <x:v>876.5446530896905</x:v>
      </x:c>
      <x:c r="AS332" s="29" t="n">
        <x:v>807.136402473191</x:v>
      </x:c>
      <x:c r="AT332" s="29" t="n">
        <x:v>755.6224905989142</x:v>
      </x:c>
      <x:c r="AU332" s="29" t="n">
        <x:v>713.820486811731</x:v>
      </x:c>
      <x:c r="AV332" s="29" t="n">
        <x:v>802.8943845093271</x:v>
      </x:c>
      <x:c r="AW332" s="29" t="n">
        <x:v>190.30713841007292</x:v>
      </x:c>
      <x:c r="AX332" s="29" t="n">
        <x:v>116.07536227747951</x:v>
      </x:c>
      <x:c r="AY332" s="29" t="n">
        <x:v>51.98040566442824</x:v>
      </x:c>
      <x:c r="AZ332" s="29" t="n">
        <x:v>18.23308197170934</x:v>
      </x:c>
      <x:c r="BA332" s="29" t="n">
        <x:v>4.971099733439864</x:v>
      </x:c>
      <x:c r="BB332" s="29" t="n">
        <x:v>4.9710997334398614</x:v>
      </x:c>
      <x:c r="BC332" s="29" t="n">
        <x:v>4.971099733439864</x:v>
      </x:c>
      <x:c r="BD332" s="29" t="n">
        <x:v>4.9710997334398614</x:v>
      </x:c>
      <x:c r="BE332" s="29" t="n">
        <x:v>197.1503261125235</x:v>
      </x:c>
      <x:c r="BF332" s="29" t="n">
        <x:v>508.6782388924075</x:v>
      </x:c>
      <x:c r="BG332" s="29" t="n">
        <x:v>503.5996789504806</x:v>
      </x:c>
      <x:c r="BH332" s="29" t="n">
        <x:v>4.971099733439864</x:v>
      </x:c>
      <x:c r="BI332" s="29" t="n">
        <x:v>4.971099733439864</x:v>
      </x:c>
      <x:c r="BJ332" s="29" t="n">
        <x:v>4.971099733439864</x:v>
      </x:c>
      <x:c r="BK332" s="29" t="n">
        <x:v>4.971099733439864</x:v>
      </x:c>
      <x:c r="BL332" s="29" t="n">
        <x:v>4.9710997334398614</x:v>
      </x:c>
      <x:c r="BM332" s="29" t="n">
        <x:v>4.971099733439864</x:v>
      </x:c>
      <x:c r="BN332" s="29" t="n">
        <x:v>279.17272848565204</x:v>
      </x:c>
      <x:c r="BO332" s="29" t="n">
        <x:v>1004.4919318863541</x:v>
      </x:c>
      <x:c r="BP332" s="29" t="n">
        <x:v>928.7851394801818</x:v>
      </x:c>
      <x:c r="BQ332" s="29" t="n">
        <x:v>908.3347265576084</x:v>
      </x:c>
      <x:c r="BR332" s="29" t="n">
        <x:v>923.3808043146747</x:v>
      </x:c>
      <x:c r="BS332" s="29" t="n">
        <x:v>900.9132360229386</x:v>
      </x:c>
      <x:c r="BT332" s="29" t="n">
        <x:v>825.242709034259</x:v>
      </x:c>
      <x:c r="BU332" s="29" t="n">
        <x:v>764.5129659219137</x:v>
      </x:c>
      <x:c r="BV332" s="29" t="n">
        <x:v>719.3568784692069</x:v>
      </x:c>
      <x:c r="BW332" s="29" t="n">
        <x:v>870.9904009796054</x:v>
      </x:c>
      <x:c r="BX332" s="29" t="n">
        <x:v>856.1492599179744</x:v>
      </x:c>
      <x:c r="BY332" s="29" t="n">
        <x:v>910.1640226880446</x:v>
      </x:c>
      <x:c r="BZ332" s="29" t="n">
        <x:v>780.3582990986098</x:v>
      </x:c>
      <x:c r="CA332" s="29" t="n">
        <x:v>197.86504954928952</x:v>
      </x:c>
      <x:c r="CB332" s="29" t="n">
        <x:v>208.63838151967917</x:v>
      </x:c>
      <x:c r="CC332" s="29" t="n">
        <x:v>186.77100926829036</x:v>
      </x:c>
      <x:c r="CD332" s="29" t="n">
        <x:v>184.8633613314326</x:v>
      </x:c>
      <x:c r="CE332" s="29" t="n">
        <x:v>174.9687858334128</x:v>
      </x:c>
      <x:c r="CF332" s="29" t="n">
        <x:v>0</x:v>
      </x:c>
      <x:c r="CG332" s="29" t="n">
        <x:v>0</x:v>
      </x:c>
      <x:c r="CH332" s="29" t="n">
        <x:v>0</x:v>
      </x:c>
      <x:c r="CI332" s="29" t="n">
        <x:v>0</x:v>
      </x:c>
      <x:c r="CJ332" s="29" t="n">
        <x:v>0</x:v>
      </x:c>
      <x:c r="CK332" s="29" t="n">
        <x:v>0</x:v>
      </x:c>
      <x:c r="CL332" s="29" t="n">
        <x:v>0</x:v>
      </x:c>
      <x:c r="CM332" s="29" t="n">
        <x:v>1261.939413084882</x:v>
      </x:c>
      <x:c r="CN332" s="29" t="n">
        <x:v>1283.1050811879315</x:v>
      </x:c>
      <x:c r="CO332" s="29" t="n">
        <x:v>532.7857005492177</x:v>
      </x:c>
      <x:c r="CP332" s="29" t="n">
        <x:v>630.4770762762031</x:v>
      </x:c>
      <x:c r="CQ332" s="29" t="n">
        <x:v>1434.3974384380779</x:v>
      </x:c>
      <x:c r="CR332" s="29" t="n">
        <x:v>1461.9766178571717</x:v>
      </x:c>
      <x:c r="CS332" s="29" t="n">
        <x:v>777.4725032215955</x:v>
      </x:c>
      <x:c r="CT332" s="29" t="n">
        <x:v>820.2191466705947</x:v>
      </x:c>
      <x:c r="CU332" s="29" t="n">
        <x:v>1602.2140368186722</x:v>
      </x:c>
      <x:c r="CV332" s="29" t="n">
        <x:v>953.1645049723685</x:v>
      </x:c>
      <x:c r="CW332" s="29" t="n">
        <x:v>936.621178786949</x:v>
      </x:c>
      <x:c r="CX332" s="29" t="n">
        <x:v>983.8251507044608</x:v>
      </x:c>
      <x:c r="CY332" s="29" t="n">
        <x:v>1049.7645145088902</x:v>
      </x:c>
      <x:c r="CZ332" s="29" t="n">
        <x:v>1043.836861681706</x:v>
      </x:c>
      <x:c r="DA332" s="29" t="n">
        <x:v>1050.591815625696</x:v>
      </x:c>
      <x:c r="DB332" s="29" t="n">
        <x:v>1065.1165193576808</x:v>
      </x:c>
      <x:c r="DC332" s="29" t="n">
        <x:v>1115.3568063427927</x:v>
      </x:c>
      <x:c r="DD332" s="29" t="n">
        <x:v>925.6370124418715</x:v>
      </x:c>
      <x:c r="DE332" s="29" t="n">
        <x:v>718.2908591557062</x:v>
      </x:c>
      <x:c r="DF332" s="29" t="n">
        <x:v>722.0525998924611</x:v>
      </x:c>
      <x:c r="DG332" s="29" t="n">
        <x:v>738.8798672271097</x:v>
      </x:c>
      <x:c r="DH332" s="29" t="n">
        <x:v>746.8219641434797</x:v>
      </x:c>
      <x:c r="DI332" s="29" t="n">
        <x:v>723.4605744590499</x:v>
      </x:c>
      <x:c r="DJ332" s="29" t="n">
        <x:v>708.1842101002555</x:v>
      </x:c>
      <x:c r="DK332" s="29" t="n">
        <x:v>0.9996580068571886</x:v>
      </x:c>
      <x:c r="DL332" s="29" t="n">
        <x:v>0.9996580068571886</x:v>
      </x:c>
      <x:c r="DM332" s="29" t="n">
        <x:v>0.9996580068571886</x:v>
      </x:c>
      <x:c r="DN332" s="29" t="n">
        <x:v>0.9996580068571886</x:v>
      </x:c>
      <x:c r="DO332" s="29" t="n">
        <x:v>0.9996580068571886</x:v>
      </x:c>
      <x:c r="DP332" s="29" t="n">
        <x:v>0.9996580068571886</x:v>
      </x:c>
      <x:c r="DQ332" s="29" t="n">
        <x:v>0.9996580068571886</x:v>
      </x:c>
      <x:c r="DR332" s="29" t="n">
        <x:v>0.9996580068571886</x:v>
      </x:c>
      <x:c r="DS332" s="29" t="n">
        <x:v>0.9996580068571886</x:v>
      </x:c>
      <x:c r="DT332" s="29" t="n">
        <x:v>0.9996580068571886</x:v>
      </x:c>
      <x:c r="DU332" s="29" t="n">
        <x:v>0.9996580068571886</x:v>
      </x:c>
      <x:c r="DV332" s="29" t="n">
        <x:v>345.4684706846246</x:v>
      </x:c>
      <x:c r="DW332" s="29" t="n">
        <x:v>694.7808344725084</x:v>
      </x:c>
      <x:c r="DX332" s="29" t="n">
        <x:v>708.5790224773765</x:v>
      </x:c>
      <x:c r="DY332" s="29" t="n">
        <x:v>714.6412630473026</x:v>
      </x:c>
      <x:c r="DZ332" s="29" t="n">
        <x:v>741.8911108400008</x:v>
      </x:c>
      <x:c r="EA332" s="29" t="n">
        <x:v>755.2759982946083</x:v>
      </x:c>
      <x:c r="EB332" s="29" t="n">
        <x:v>717.5752894971546</x:v>
      </x:c>
      <x:c r="EC332" s="29" t="n">
        <x:v>1380.68622600247</x:v>
      </x:c>
      <x:c r="ED332" s="29" t="n">
        <x:v>1352.6145666666664</x:v>
      </x:c>
      <x:c r="EE332" s="29" t="n">
        <x:v>540.4336846541702</x:v>
      </x:c>
      <x:c r="EF332" s="29" t="n">
        <x:v>1326.0878521164723</x:v>
      </x:c>
      <x:c r="EG332" s="29" t="n">
        <x:v>1332.869262965202</x:v>
      </x:c>
      <x:c r="EH332" s="29" t="n">
        <x:v>586.3807354146612</x:v>
      </x:c>
      <x:c r="EI332" s="29" t="n">
        <x:v>591.5822037321792</x:v>
      </x:c>
      <x:c r="EJ332" s="29" t="n">
        <x:v>573.8335481999121</x:v>
      </x:c>
      <x:c r="EK332" s="29" t="n">
        <x:v>1375.9008080068577</x:v>
      </x:c>
      <x:c r="EL332" s="29" t="n">
        <x:v>570.8179913401897</x:v>
      </x:c>
      <x:c r="EM332" s="29" t="n">
        <x:v>1397.9525271404343</x:v>
      </x:c>
      <x:c r="EN332" s="29" t="n">
        <x:v>1399.65891278478</x:v>
      </x:c>
      <x:c r="EO332" s="29" t="n">
        <x:v>1370.9356177685079</x:v>
      </x:c>
      <x:c r="EP332" s="30" t="n">
        <x:f>SUM(B332:EO332)</x:f>
        <x:v>89257.06978827219</x:v>
      </x:c>
      <x:c r="EQ332" s="30" t="n">
        <x:v>68511.04103085777</x:v>
      </x:c>
    </x:row>
    <x:row r="333" ht="20" customHeight="1">
      <x:c r="A333" s="26" t="n">
        <x:v>46020</x:v>
      </x:c>
      <x:c r="B333" s="29" t="n">
        <x:v>1378.7721393702927</x:v>
      </x:c>
      <x:c r="C333" s="29" t="n">
        <x:v>669.2042204553132</x:v>
      </x:c>
      <x:c r="D333" s="29" t="n">
        <x:v>1353.0450000000003</x:v>
      </x:c>
      <x:c r="E333" s="29" t="n">
        <x:v>1060.4969194016428</x:v>
      </x:c>
      <x:c r="F333" s="29" t="n">
        <x:v>1430.1926140519265</x:v>
      </x:c>
      <x:c r="G333" s="29" t="n">
        <x:v>1439.5355547286217</x:v>
      </x:c>
      <x:c r="H333" s="29" t="n">
        <x:v>681.2040666666666</x:v>
      </x:c>
      <x:c r="I333" s="29" t="n">
        <x:v>0</x:v>
      </x:c>
      <x:c r="J333" s="29" t="n">
        <x:v>0</x:v>
      </x:c>
      <x:c r="K333" s="29" t="n">
        <x:v>666.7432590001641</x:v>
      </x:c>
      <x:c r="L333" s="29" t="n">
        <x:v>668.869540996716</x:v>
      </x:c>
      <x:c r="M333" s="29" t="n">
        <x:v>692.2502515342674</x:v>
      </x:c>
      <x:c r="N333" s="29" t="n">
        <x:v>687.6550039718022</x:v>
      </x:c>
      <x:c r="O333" s="29" t="n">
        <x:v>683.5673397404225</x:v>
      </x:c>
      <x:c r="P333" s="29" t="n">
        <x:v>704.3715732415604</x:v>
      </x:c>
      <x:c r="Q333" s="29" t="n">
        <x:v>697.199233333333</x:v>
      </x:c>
      <x:c r="R333" s="29" t="n">
        <x:v>695.110450494764</x:v>
      </x:c>
      <x:c r="S333" s="29" t="n">
        <x:v>1415.2850306164542</x:v>
      </x:c>
      <x:c r="T333" s="29" t="n">
        <x:v>1272.9030889636404</x:v>
      </x:c>
      <x:c r="U333" s="29" t="n">
        <x:v>705.3377798376642</x:v>
      </x:c>
      <x:c r="V333" s="29" t="n">
        <x:v>763.739899684014</x:v>
      </x:c>
      <x:c r="W333" s="29" t="n">
        <x:v>736.3716317504865</x:v>
      </x:c>
      <x:c r="X333" s="29" t="n">
        <x:v>727.469650340715</x:v>
      </x:c>
      <x:c r="Y333" s="29" t="n">
        <x:v>704.6192623589293</x:v>
      </x:c>
      <x:c r="Z333" s="29" t="n">
        <x:v>684.7734381228694</x:v>
      </x:c>
      <x:c r="AA333" s="29" t="n">
        <x:v>692.7700587645376</x:v>
      </x:c>
      <x:c r="AB333" s="29" t="n">
        <x:v>682.2096127388096</x:v>
      </x:c>
      <x:c r="AC333" s="29" t="n">
        <x:v>728.6614411965094</x:v>
      </x:c>
      <x:c r="AD333" s="29" t="n">
        <x:v>717.3626927523917</x:v>
      </x:c>
      <x:c r="AE333" s="29" t="n">
        <x:v>663.7439548080953</x:v>
      </x:c>
      <x:c r="AF333" s="29" t="n">
        <x:v>725.8205999999999</x:v>
      </x:c>
      <x:c r="AG333" s="29" t="n">
        <x:v>771.7647866054328</x:v>
      </x:c>
      <x:c r="AH333" s="29" t="n">
        <x:v>722.4399471516409</x:v>
      </x:c>
      <x:c r="AI333" s="29" t="n">
        <x:v>722.5892532619727</x:v>
      </x:c>
      <x:c r="AJ333" s="29" t="n">
        <x:v>748.775054902347</x:v>
      </x:c>
      <x:c r="AK333" s="29" t="n">
        <x:v>936.5200000000002</x:v>
      </x:c>
      <x:c r="AL333" s="29" t="n">
        <x:v>744.3248687811619</x:v>
      </x:c>
      <x:c r="AM333" s="29" t="n">
        <x:v>893.264622600478</x:v>
      </x:c>
      <x:c r="AN333" s="29" t="n">
        <x:v>877.0429694070907</x:v>
      </x:c>
      <x:c r="AO333" s="29" t="n">
        <x:v>908.4040146341302</x:v>
      </x:c>
      <x:c r="AP333" s="29" t="n">
        <x:v>920.5552111950691</x:v>
      </x:c>
      <x:c r="AQ333" s="29" t="n">
        <x:v>912.4268001065756</x:v>
      </x:c>
      <x:c r="AR333" s="29" t="n">
        <x:v>937.6664090650776</x:v>
      </x:c>
      <x:c r="AS333" s="29" t="n">
        <x:v>908.9890605617185</x:v>
      </x:c>
      <x:c r="AT333" s="29" t="n">
        <x:v>776.1146317789681</x:v>
      </x:c>
      <x:c r="AU333" s="29" t="n">
        <x:v>743.8133780916495</x:v>
      </x:c>
      <x:c r="AV333" s="29" t="n">
        <x:v>780.2722446207027</x:v>
      </x:c>
      <x:c r="AW333" s="29" t="n">
        <x:v>91.23532142170644</x:v>
      </x:c>
      <x:c r="AX333" s="29" t="n">
        <x:v>95.87820018021499</x:v>
      </x:c>
      <x:c r="AY333" s="29" t="n">
        <x:v>50.66963902353337</x:v>
      </x:c>
      <x:c r="AZ333" s="29" t="n">
        <x:v>13.725559465890411</x:v>
      </x:c>
      <x:c r="BA333" s="29" t="n">
        <x:v>13.725559465890411</x:v>
      </x:c>
      <x:c r="BB333" s="29" t="n">
        <x:v>13.725559465890411</x:v>
      </x:c>
      <x:c r="BC333" s="29" t="n">
        <x:v>13.725559465890411</x:v>
      </x:c>
      <x:c r="BD333" s="29" t="n">
        <x:v>13.725559465890411</x:v>
      </x:c>
      <x:c r="BE333" s="29" t="n">
        <x:v>539.7753810584882</x:v>
      </x:c>
      <x:c r="BF333" s="29" t="n">
        <x:v>476.4452465829759</x:v>
      </x:c>
      <x:c r="BG333" s="29" t="n">
        <x:v>353.48999864736555</x:v>
      </x:c>
      <x:c r="BH333" s="29" t="n">
        <x:v>13.725559465890411</x:v>
      </x:c>
      <x:c r="BI333" s="29" t="n">
        <x:v>13.725559465890411</x:v>
      </x:c>
      <x:c r="BJ333" s="29" t="n">
        <x:v>13.725559465890411</x:v>
      </x:c>
      <x:c r="BK333" s="29" t="n">
        <x:v>13.725559465890411</x:v>
      </x:c>
      <x:c r="BL333" s="29" t="n">
        <x:v>13.725559465890411</x:v>
      </x:c>
      <x:c r="BM333" s="29" t="n">
        <x:v>13.725559465890411</x:v>
      </x:c>
      <x:c r="BN333" s="29" t="n">
        <x:v>198.78826829423178</x:v>
      </x:c>
      <x:c r="BO333" s="29" t="n">
        <x:v>981.2986250355825</x:v>
      </x:c>
      <x:c r="BP333" s="29" t="n">
        <x:v>1065.1955382188062</x:v>
      </x:c>
      <x:c r="BQ333" s="29" t="n">
        <x:v>956.3921394008685</x:v>
      </x:c>
      <x:c r="BR333" s="29" t="n">
        <x:v>1022.0456164907794</x:v>
      </x:c>
      <x:c r="BS333" s="29" t="n">
        <x:v>975.7619016275659</x:v>
      </x:c>
      <x:c r="BT333" s="29" t="n">
        <x:v>1036.0843613203206</x:v>
      </x:c>
      <x:c r="BU333" s="29" t="n">
        <x:v>1002.9560973098231</x:v>
      </x:c>
      <x:c r="BV333" s="29" t="n">
        <x:v>896.6109216962433</x:v>
      </x:c>
      <x:c r="BW333" s="29" t="n">
        <x:v>915.2711244368472</x:v>
      </x:c>
      <x:c r="BX333" s="29" t="n">
        <x:v>976.3618387224562</x:v>
      </x:c>
      <x:c r="BY333" s="29" t="n">
        <x:v>969.9368114255105</x:v>
      </x:c>
      <x:c r="BZ333" s="29" t="n">
        <x:v>296.66046134970344</x:v>
      </x:c>
      <x:c r="CA333" s="29" t="n">
        <x:v>220.39167444703796</x:v>
      </x:c>
      <x:c r="CB333" s="29" t="n">
        <x:v>307.05472845313676</x:v>
      </x:c>
      <x:c r="CC333" s="29" t="n">
        <x:v>326.2559702462283</x:v>
      </x:c>
      <x:c r="CD333" s="29" t="n">
        <x:v>275.3265283662468</x:v>
      </x:c>
      <x:c r="CE333" s="29" t="n">
        <x:v>259.0112773764891</x:v>
      </x:c>
      <x:c r="CF333" s="29" t="n">
        <x:v>173.6346812676438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0</x:v>
      </x:c>
      <x:c r="CM333" s="29" t="n">
        <x:v>1323.332350718191</x:v>
      </x:c>
      <x:c r="CN333" s="29" t="n">
        <x:v>1382.7449159738587</x:v>
      </x:c>
      <x:c r="CO333" s="29" t="n">
        <x:v>1433.4966374641388</x:v>
      </x:c>
      <x:c r="CP333" s="29" t="n">
        <x:v>1496.2787586015534</x:v>
      </x:c>
      <x:c r="CQ333" s="29" t="n">
        <x:v>758.0709960461901</x:v>
      </x:c>
      <x:c r="CR333" s="29" t="n">
        <x:v>740.6310942940263</x:v>
      </x:c>
      <x:c r="CS333" s="29" t="n">
        <x:v>819.113945969839</x:v>
      </x:c>
      <x:c r="CT333" s="29" t="n">
        <x:v>1140.739536254967</x:v>
      </x:c>
      <x:c r="CU333" s="29" t="n">
        <x:v>924.0555028805576</x:v>
      </x:c>
      <x:c r="CV333" s="29" t="n">
        <x:v>876.6469763747493</x:v>
      </x:c>
      <x:c r="CW333" s="29" t="n">
        <x:v>935.8331293807512</x:v>
      </x:c>
      <x:c r="CX333" s="29" t="n">
        <x:v>1002.0037222947433</x:v>
      </x:c>
      <x:c r="CY333" s="29" t="n">
        <x:v>1025.381666666667</x:v>
      </x:c>
      <x:c r="CZ333" s="29" t="n">
        <x:v>1032.8575105364819</x:v>
      </x:c>
      <x:c r="DA333" s="29" t="n">
        <x:v>1067.0215961512079</x:v>
      </x:c>
      <x:c r="DB333" s="29" t="n">
        <x:v>1030.7184186541488</x:v>
      </x:c>
      <x:c r="DC333" s="29" t="n">
        <x:v>1080.0510206586066</x:v>
      </x:c>
      <x:c r="DD333" s="29" t="n">
        <x:v>945.8370930054934</x:v>
      </x:c>
      <x:c r="DE333" s="29" t="n">
        <x:v>773.3008193172863</x:v>
      </x:c>
      <x:c r="DF333" s="29" t="n">
        <x:v>635.5015214493038</x:v>
      </x:c>
      <x:c r="DG333" s="29" t="n">
        <x:v>743.1445433020854</x:v>
      </x:c>
      <x:c r="DH333" s="29" t="n">
        <x:v>708.2912500404055</x:v>
      </x:c>
      <x:c r="DI333" s="29" t="n">
        <x:v>708.7567642723051</x:v>
      </x:c>
      <x:c r="DJ333" s="29" t="n">
        <x:v>482.5910859047284</x:v>
      </x:c>
      <x:c r="DK333" s="29" t="n">
        <x:v>0</x:v>
      </x:c>
      <x:c r="DL333" s="29" t="n">
        <x:v>0</x:v>
      </x:c>
      <x:c r="DM333" s="29" t="n">
        <x:v>0</x:v>
      </x:c>
      <x:c r="DN333" s="29" t="n">
        <x:v>0</x:v>
      </x:c>
      <x:c r="DO333" s="29" t="n">
        <x:v>0</x:v>
      </x:c>
      <x:c r="DP333" s="29" t="n">
        <x:v>0</x:v>
      </x:c>
      <x:c r="DQ333" s="29" t="n">
        <x:v>0</x:v>
      </x:c>
      <x:c r="DR333" s="29" t="n">
        <x:v>0</x:v>
      </x:c>
      <x:c r="DS333" s="29" t="n">
        <x:v>0</x:v>
      </x:c>
      <x:c r="DT333" s="29" t="n">
        <x:v>0</x:v>
      </x:c>
      <x:c r="DU333" s="29" t="n">
        <x:v>0</x:v>
      </x:c>
      <x:c r="DV333" s="29" t="n">
        <x:v>734.7590712738358</x:v>
      </x:c>
      <x:c r="DW333" s="29" t="n">
        <x:v>759.3272461067135</x:v>
      </x:c>
      <x:c r="DX333" s="29" t="n">
        <x:v>761.5792206292306</x:v>
      </x:c>
      <x:c r="DY333" s="29" t="n">
        <x:v>770.5495570108262</x:v>
      </x:c>
      <x:c r="DZ333" s="29" t="n">
        <x:v>763.6064451696228</x:v>
      </x:c>
      <x:c r="EA333" s="29" t="n">
        <x:v>720.943240469932</x:v>
      </x:c>
      <x:c r="EB333" s="29" t="n">
        <x:v>657.6261730866119</x:v>
      </x:c>
      <x:c r="EC333" s="29" t="n">
        <x:v>1363.882686957035</x:v>
      </x:c>
      <x:c r="ED333" s="29" t="n">
        <x:v>1350.4906084052639</x:v>
      </x:c>
      <x:c r="EE333" s="29" t="n">
        <x:v>1343.082063417616</x:v>
      </x:c>
      <x:c r="EF333" s="29" t="n">
        <x:v>1304.122700891887</x:v>
      </x:c>
      <x:c r="EG333" s="29" t="n">
        <x:v>1334.5078525603487</x:v>
      </x:c>
      <x:c r="EH333" s="29" t="n">
        <x:v>571.8412544043953</x:v>
      </x:c>
      <x:c r="EI333" s="29" t="n">
        <x:v>1335.231998569412</x:v>
      </x:c>
      <x:c r="EJ333" s="29" t="n">
        <x:v>1369.617799437234</x:v>
      </x:c>
      <x:c r="EK333" s="29" t="n">
        <x:v>1382.2502185351889</x:v>
      </x:c>
      <x:c r="EL333" s="29" t="n">
        <x:v>615.100185486741</x:v>
      </x:c>
      <x:c r="EM333" s="29" t="n">
        <x:v>618.1805911198736</x:v>
      </x:c>
      <x:c r="EN333" s="29" t="n">
        <x:v>1427.6829646810145</x:v>
      </x:c>
      <x:c r="EO333" s="29" t="n">
        <x:v>605.0804355236518</x:v>
      </x:c>
      <x:c r="EP333" s="30" t="n">
        <x:f>SUM(B333:EO333)</x:f>
        <x:v>95503.62523815998</x:v>
      </x:c>
      <x:c r="EQ333" s="30" t="n">
        <x:v>72033.77936984439</x:v>
      </x:c>
    </x:row>
    <x:row r="334" ht="20" customHeight="1">
      <x:c r="A334" s="26" t="n">
        <x:v>46021</x:v>
      </x:c>
      <x:c r="B334" s="29" t="n">
        <x:v>619.0815057507722</x:v>
      </x:c>
      <x:c r="C334" s="29" t="n">
        <x:v>630.0056157380478</x:v>
      </x:c>
      <x:c r="D334" s="29" t="n">
        <x:v>856.6384474270009</x:v>
      </x:c>
      <x:c r="E334" s="29" t="n">
        <x:v>1428.8566553316352</x:v>
      </x:c>
      <x:c r="F334" s="29" t="n">
        <x:v>1398.0901405519376</x:v>
      </x:c>
      <x:c r="G334" s="29" t="n">
        <x:v>1404.4158960725752</x:v>
      </x:c>
      <x:c r="H334" s="29" t="n">
        <x:v>640.8777914263636</x:v>
      </x:c>
      <x:c r="I334" s="29" t="n">
        <x:v>626.3403755637477</x:v>
      </x:c>
      <x:c r="J334" s="29" t="n">
        <x:v>630.7156279835075</x:v>
      </x:c>
      <x:c r="K334" s="29" t="n">
        <x:v>678.3886627640399</x:v>
      </x:c>
      <x:c r="L334" s="29" t="n">
        <x:v>727.6223984022198</x:v>
      </x:c>
      <x:c r="M334" s="29" t="n">
        <x:v>736.0995501414255</x:v>
      </x:c>
      <x:c r="N334" s="29" t="n">
        <x:v>705.5297714469127</x:v>
      </x:c>
      <x:c r="O334" s="29" t="n">
        <x:v>676.0232166666666</x:v>
      </x:c>
      <x:c r="P334" s="29" t="n">
        <x:v>0</x:v>
      </x:c>
      <x:c r="Q334" s="29" t="n">
        <x:v>720.6555862546468</x:v>
      </x:c>
      <x:c r="R334" s="29" t="n">
        <x:v>751.1471666666666</x:v>
      </x:c>
      <x:c r="S334" s="29" t="n">
        <x:v>752.7296524137224</x:v>
      </x:c>
      <x:c r="T334" s="29" t="n">
        <x:v>723.8357333333333</x:v>
      </x:c>
      <x:c r="U334" s="29" t="n">
        <x:v>750.3238618980832</x:v>
      </x:c>
      <x:c r="V334" s="29" t="n">
        <x:v>752.999193027838</x:v>
      </x:c>
      <x:c r="W334" s="29" t="n">
        <x:v>732.0231997907928</x:v>
      </x:c>
      <x:c r="X334" s="29" t="n">
        <x:v>0</x:v>
      </x:c>
      <x:c r="Y334" s="29" t="n">
        <x:v>721.3316666666668</x:v>
      </x:c>
      <x:c r="Z334" s="29" t="n">
        <x:v>1445.8898108099254</x:v>
      </x:c>
      <x:c r="AA334" s="29" t="n">
        <x:v>1453.951179783771</x:v>
      </x:c>
      <x:c r="AB334" s="29" t="n">
        <x:v>792.4449166293556</x:v>
      </x:c>
      <x:c r="AC334" s="29" t="n">
        <x:v>205.33479715191032</x:v>
      </x:c>
      <x:c r="AD334" s="29" t="n">
        <x:v>779.4635058617716</x:v>
      </x:c>
      <x:c r="AE334" s="29" t="n">
        <x:v>740.8836648911893</x:v>
      </x:c>
      <x:c r="AF334" s="29" t="n">
        <x:v>775.170743681936</x:v>
      </x:c>
      <x:c r="AG334" s="29" t="n">
        <x:v>763.6735500000003</x:v>
      </x:c>
      <x:c r="AH334" s="29" t="n">
        <x:v>730.7263677020627</x:v>
      </x:c>
      <x:c r="AI334" s="29" t="n">
        <x:v>1503.3296298525204</x:v>
      </x:c>
      <x:c r="AJ334" s="29" t="n">
        <x:v>769.3530243794661</x:v>
      </x:c>
      <x:c r="AK334" s="29" t="n">
        <x:v>915.9383333333352</x:v>
      </x:c>
      <x:c r="AL334" s="29" t="n">
        <x:v>893.1790656192135</x:v>
      </x:c>
      <x:c r="AM334" s="29" t="n">
        <x:v>911.498779920721</x:v>
      </x:c>
      <x:c r="AN334" s="29" t="n">
        <x:v>938.6273494411315</x:v>
      </x:c>
      <x:c r="AO334" s="29" t="n">
        <x:v>914.5470301800078</x:v>
      </x:c>
      <x:c r="AP334" s="29" t="n">
        <x:v>910.3112432351926</x:v>
      </x:c>
      <x:c r="AQ334" s="29" t="n">
        <x:v>934.600107594416</x:v>
      </x:c>
      <x:c r="AR334" s="29" t="n">
        <x:v>893.382950900441</x:v>
      </x:c>
      <x:c r="AS334" s="29" t="n">
        <x:v>855.5861373414583</x:v>
      </x:c>
      <x:c r="AT334" s="29" t="n">
        <x:v>808.745574157898</x:v>
      </x:c>
      <x:c r="AU334" s="29" t="n">
        <x:v>752.8193124219408</x:v>
      </x:c>
      <x:c r="AV334" s="29" t="n">
        <x:v>769.8906748109965</x:v>
      </x:c>
      <x:c r="AW334" s="29" t="n">
        <x:v>157.28591378607965</x:v>
      </x:c>
      <x:c r="AX334" s="29" t="n">
        <x:v>94.43353341214153</x:v>
      </x:c>
      <x:c r="AY334" s="29" t="n">
        <x:v>11.69142816705825</x:v>
      </x:c>
      <x:c r="AZ334" s="29" t="n">
        <x:v>15.194654219074138</x:v>
      </x:c>
      <x:c r="BA334" s="29" t="n">
        <x:v>4.155070834924962</x:v>
      </x:c>
      <x:c r="BB334" s="29" t="n">
        <x:v>4.155070834924962</x:v>
      </x:c>
      <x:c r="BC334" s="29" t="n">
        <x:v>4.155070834924962</x:v>
      </x:c>
      <x:c r="BD334" s="29" t="n">
        <x:v>18.142410723980845</x:v>
      </x:c>
      <x:c r="BE334" s="29" t="n">
        <x:v>4.155070834924962</x:v>
      </x:c>
      <x:c r="BF334" s="29" t="n">
        <x:v>524.3423379879413</x:v>
      </x:c>
      <x:c r="BG334" s="29" t="n">
        <x:v>479.5057768544612</x:v>
      </x:c>
      <x:c r="BH334" s="29" t="n">
        <x:v>431.1983277777776</x:v>
      </x:c>
      <x:c r="BI334" s="29" t="n">
        <x:v>4.155070834924962</x:v>
      </x:c>
      <x:c r="BJ334" s="29" t="n">
        <x:v>4.155070834924962</x:v>
      </x:c>
      <x:c r="BK334" s="29" t="n">
        <x:v>4.155070834924962</x:v>
      </x:c>
      <x:c r="BL334" s="29" t="n">
        <x:v>4.155070834924962</x:v>
      </x:c>
      <x:c r="BM334" s="29" t="n">
        <x:v>4.155070834924962</x:v>
      </x:c>
      <x:c r="BN334" s="29" t="n">
        <x:v>304.9805831291706</x:v>
      </x:c>
      <x:c r="BO334" s="29" t="n">
        <x:v>987.6468307772619</x:v>
      </x:c>
      <x:c r="BP334" s="29" t="n">
        <x:v>1000.0448596024745</x:v>
      </x:c>
      <x:c r="BQ334" s="29" t="n">
        <x:v>964.8813667393099</x:v>
      </x:c>
      <x:c r="BR334" s="29" t="n">
        <x:v>952.1552063966803</x:v>
      </x:c>
      <x:c r="BS334" s="29" t="n">
        <x:v>900.9344233291894</x:v>
      </x:c>
      <x:c r="BT334" s="29" t="n">
        <x:v>866.6201491393624</x:v>
      </x:c>
      <x:c r="BU334" s="29" t="n">
        <x:v>859.9461527200053</x:v>
      </x:c>
      <x:c r="BV334" s="29" t="n">
        <x:v>833.8563827480674</x:v>
      </x:c>
      <x:c r="BW334" s="29" t="n">
        <x:v>841.110105505091</x:v>
      </x:c>
      <x:c r="BX334" s="29" t="n">
        <x:v>923.1850999199859</x:v>
      </x:c>
      <x:c r="BY334" s="29" t="n">
        <x:v>918.0507074236559</x:v>
      </x:c>
      <x:c r="BZ334" s="29" t="n">
        <x:v>934.4355531373593</x:v>
      </x:c>
      <x:c r="CA334" s="29" t="n">
        <x:v>197.23782591689556</x:v>
      </x:c>
      <x:c r="CB334" s="29" t="n">
        <x:v>217.96301528613841</x:v>
      </x:c>
      <x:c r="CC334" s="29" t="n">
        <x:v>218.24161800177401</x:v>
      </x:c>
      <x:c r="CD334" s="29" t="n">
        <x:v>217.76775563149994</x:v>
      </x:c>
      <x:c r="CE334" s="29" t="n">
        <x:v>229.61440645762832</x:v>
      </x:c>
      <x:c r="CF334" s="29" t="n">
        <x:v>0</x:v>
      </x:c>
      <x:c r="CG334" s="29" t="n">
        <x:v>0</x:v>
      </x:c>
      <x:c r="CH334" s="29" t="n">
        <x:v>0</x:v>
      </x:c>
      <x:c r="CI334" s="29" t="n">
        <x:v>0</x:v>
      </x:c>
      <x:c r="CJ334" s="29" t="n">
        <x:v>0</x:v>
      </x:c>
      <x:c r="CK334" s="29" t="n">
        <x:v>0</x:v>
      </x:c>
      <x:c r="CL334" s="29" t="n">
        <x:v>0</x:v>
      </x:c>
      <x:c r="CM334" s="29" t="n">
        <x:v>1202.4281045999198</x:v>
      </x:c>
      <x:c r="CN334" s="29" t="n">
        <x:v>1288.7924327965782</x:v>
      </x:c>
      <x:c r="CO334" s="29" t="n">
        <x:v>1230.7998550980712</x:v>
      </x:c>
      <x:c r="CP334" s="29" t="n">
        <x:v>1418.5329205471867</x:v>
      </x:c>
      <x:c r="CQ334" s="29" t="n">
        <x:v>677.1164359062585</x:v>
      </x:c>
      <x:c r="CR334" s="29" t="n">
        <x:v>749.0682738445657</x:v>
      </x:c>
      <x:c r="CS334" s="29" t="n">
        <x:v>790.7445550180701</x:v>
      </x:c>
      <x:c r="CT334" s="29" t="n">
        <x:v>870.490874500133</x:v>
      </x:c>
      <x:c r="CU334" s="29" t="n">
        <x:v>904.5027726589459</x:v>
      </x:c>
      <x:c r="CV334" s="29" t="n">
        <x:v>949.079712348773</x:v>
      </x:c>
      <x:c r="CW334" s="29" t="n">
        <x:v>1005.4776015473883</x:v>
      </x:c>
      <x:c r="CX334" s="29" t="n">
        <x:v>1046.3076520226496</x:v>
      </x:c>
      <x:c r="CY334" s="29" t="n">
        <x:v>1045.2849065933972</x:v>
      </x:c>
      <x:c r="CZ334" s="29" t="n">
        <x:v>1049.8344628455009</x:v>
      </x:c>
      <x:c r="DA334" s="29" t="n">
        <x:v>1065.378095576347</x:v>
      </x:c>
      <x:c r="DB334" s="29" t="n">
        <x:v>1066.7318500000001</x:v>
      </x:c>
      <x:c r="DC334" s="29" t="n">
        <x:v>1122.0808284065567</x:v>
      </x:c>
      <x:c r="DD334" s="29" t="n">
        <x:v>987.0407669570687</x:v>
      </x:c>
      <x:c r="DE334" s="29" t="n">
        <x:v>737.6484273550002</x:v>
      </x:c>
      <x:c r="DF334" s="29" t="n">
        <x:v>655.4879665003428</x:v>
      </x:c>
      <x:c r="DG334" s="29" t="n">
        <x:v>693.0058373245254</x:v>
      </x:c>
      <x:c r="DH334" s="29" t="n">
        <x:v>731.3062562899767</x:v>
      </x:c>
      <x:c r="DI334" s="29" t="n">
        <x:v>727.9178850976461</x:v>
      </x:c>
      <x:c r="DJ334" s="29" t="n">
        <x:v>681.6442333333334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184.76678709743447</x:v>
      </x:c>
      <x:c r="DW334" s="29" t="n">
        <x:v>743.8738475268583</x:v>
      </x:c>
      <x:c r="DX334" s="29" t="n">
        <x:v>735.7118183665032</x:v>
      </x:c>
      <x:c r="DY334" s="29" t="n">
        <x:v>712.1995899395887</x:v>
      </x:c>
      <x:c r="DZ334" s="29" t="n">
        <x:v>734.9924148712623</x:v>
      </x:c>
      <x:c r="EA334" s="29" t="n">
        <x:v>780.3602909069385</x:v>
      </x:c>
      <x:c r="EB334" s="29" t="n">
        <x:v>691.5358202854834</x:v>
      </x:c>
      <x:c r="EC334" s="29" t="n">
        <x:v>1338.600245769672</x:v>
      </x:c>
      <x:c r="ED334" s="29" t="n">
        <x:v>1290.6506541453339</x:v>
      </x:c>
      <x:c r="EE334" s="29" t="n">
        <x:v>555.9382633002792</x:v>
      </x:c>
      <x:c r="EF334" s="29" t="n">
        <x:v>1380.8261942842526</x:v>
      </x:c>
      <x:c r="EG334" s="29" t="n">
        <x:v>1397.5949602107514</x:v>
      </x:c>
      <x:c r="EH334" s="29" t="n">
        <x:v>1373.9655278375046</x:v>
      </x:c>
      <x:c r="EI334" s="29" t="n">
        <x:v>578.4313750785872</x:v>
      </x:c>
      <x:c r="EJ334" s="29" t="n">
        <x:v>572.2445666666667</x:v>
      </x:c>
      <x:c r="EK334" s="29" t="n">
        <x:v>1376.6748340311167</x:v>
      </x:c>
      <x:c r="EL334" s="29" t="n">
        <x:v>1405.8426266656386</x:v>
      </x:c>
      <x:c r="EM334" s="29" t="n">
        <x:v>651.2201369122007</x:v>
      </x:c>
      <x:c r="EN334" s="29" t="n">
        <x:v>583.3901980682876</x:v>
      </x:c>
      <x:c r="EO334" s="29" t="n">
        <x:v>607.4624676756854</x:v>
      </x:c>
      <x:c r="EP334" s="30" t="n">
        <x:f>SUM(B334:EO334)</x:f>
        <x:v>92653.92685413192</x:v>
      </x:c>
      <x:c r="EQ334" s="30" t="n">
        <x:v>70530.80670883958</x:v>
      </x:c>
    </x:row>
    <x:row r="335" ht="20" customHeight="1">
      <x:c r="A335" s="26" t="n">
        <x:v>46022</x:v>
      </x:c>
      <x:c r="B335" s="29" t="n">
        <x:v>677.6874319822599</x:v>
      </x:c>
      <x:c r="C335" s="29" t="n">
        <x:v>695.005901623703</x:v>
      </x:c>
      <x:c r="D335" s="29" t="n">
        <x:v>661.4916666666667</x:v>
      </x:c>
      <x:c r="E335" s="29" t="n">
        <x:v>1371.2614941744955</x:v>
      </x:c>
      <x:c r="F335" s="29" t="n">
        <x:v>1361.5378451364559</x:v>
      </x:c>
      <x:c r="G335" s="29" t="n">
        <x:v>666.5135975417998</x:v>
      </x:c>
      <x:c r="H335" s="29" t="n">
        <x:v>669.1803333333334</x:v>
      </x:c>
      <x:c r="I335" s="29" t="n">
        <x:v>694.6560833333334</x:v>
      </x:c>
      <x:c r="J335" s="29" t="n">
        <x:v>667.8606822901478</x:v>
      </x:c>
      <x:c r="K335" s="29" t="n">
        <x:v>1390.165006794239</x:v>
      </x:c>
      <x:c r="L335" s="29" t="n">
        <x:v>1364.299925251831</x:v>
      </x:c>
      <x:c r="M335" s="29" t="n">
        <x:v>1167.9007138579584</x:v>
      </x:c>
      <x:c r="N335" s="29" t="n">
        <x:v>673.60594143453</x:v>
      </x:c>
      <x:c r="O335" s="29" t="n">
        <x:v>677.2054712207911</x:v>
      </x:c>
      <x:c r="P335" s="29" t="n">
        <x:v>682.0503232571044</x:v>
      </x:c>
      <x:c r="Q335" s="29" t="n">
        <x:v>661.4907166666666</x:v>
      </x:c>
      <x:c r="R335" s="29" t="n">
        <x:v>724.7733509628187</x:v>
      </x:c>
      <x:c r="S335" s="29" t="n">
        <x:v>1466.5636870343733</x:v>
      </x:c>
      <x:c r="T335" s="29" t="n">
        <x:v>744.1155528595847</x:v>
      </x:c>
      <x:c r="U335" s="29" t="n">
        <x:v>761.1095543055866</x:v>
      </x:c>
      <x:c r="V335" s="29" t="n">
        <x:v>699.4726532898886</x:v>
      </x:c>
      <x:c r="W335" s="29" t="n">
        <x:v>645.5125766562036</x:v>
      </x:c>
      <x:c r="X335" s="29" t="n">
        <x:v>687.2008471868903</x:v>
      </x:c>
      <x:c r="Y335" s="29" t="n">
        <x:v>819.9783333333334</x:v>
      </x:c>
      <x:c r="Z335" s="29" t="n">
        <x:v>813.3740462940268</x:v>
      </x:c>
      <x:c r="AA335" s="29" t="n">
        <x:v>774.1824026374127</x:v>
      </x:c>
      <x:c r="AB335" s="29" t="n">
        <x:v>766.6812419431106</x:v>
      </x:c>
      <x:c r="AC335" s="29" t="n">
        <x:v>771.1635969410163</x:v>
      </x:c>
      <x:c r="AD335" s="29" t="n">
        <x:v>761.3702557964926</x:v>
      </x:c>
      <x:c r="AE335" s="29" t="n">
        <x:v>735.2941300988088</x:v>
      </x:c>
      <x:c r="AF335" s="29" t="n">
        <x:v>712.3989516207572</x:v>
      </x:c>
      <x:c r="AG335" s="29" t="n">
        <x:v>746.6255995379125</x:v>
      </x:c>
      <x:c r="AH335" s="29" t="n">
        <x:v>797.3824701896918</x:v>
      </x:c>
      <x:c r="AI335" s="29" t="n">
        <x:v>919.9107260452166</x:v>
      </x:c>
      <x:c r="AJ335" s="29" t="n">
        <x:v>765.0261541689214</x:v>
      </x:c>
      <x:c r="AK335" s="29" t="n">
        <x:v>936.4568402457263</x:v>
      </x:c>
      <x:c r="AL335" s="29" t="n">
        <x:v>862.922454549168</x:v>
      </x:c>
      <x:c r="AM335" s="29" t="n">
        <x:v>892.4312043348538</x:v>
      </x:c>
      <x:c r="AN335" s="29" t="n">
        <x:v>907.8108820626892</x:v>
      </x:c>
      <x:c r="AO335" s="29" t="n">
        <x:v>904.8796736937785</x:v>
      </x:c>
      <x:c r="AP335" s="29" t="n">
        <x:v>932.2106037991815</x:v>
      </x:c>
      <x:c r="AQ335" s="29" t="n">
        <x:v>925.8416341760975</x:v>
      </x:c>
      <x:c r="AR335" s="29" t="n">
        <x:v>879.3667174790697</x:v>
      </x:c>
      <x:c r="AS335" s="29" t="n">
        <x:v>848.3582182986573</x:v>
      </x:c>
      <x:c r="AT335" s="29" t="n">
        <x:v>836.7450532111098</x:v>
      </x:c>
      <x:c r="AU335" s="29" t="n">
        <x:v>732.1824994611482</x:v>
      </x:c>
      <x:c r="AV335" s="29" t="n">
        <x:v>779.687046060515</x:v>
      </x:c>
      <x:c r="AW335" s="29" t="n">
        <x:v>185.0615531147653</x:v>
      </x:c>
      <x:c r="AX335" s="29" t="n">
        <x:v>123.24021192779308</x:v>
      </x:c>
      <x:c r="AY335" s="29" t="n">
        <x:v>20.055161927792764</x:v>
      </x:c>
      <x:c r="AZ335" s="29" t="n">
        <x:v>4.163517479069945</x:v>
      </x:c>
      <x:c r="BA335" s="29" t="n">
        <x:v>4.163517479069945</x:v>
      </x:c>
      <x:c r="BB335" s="29" t="n">
        <x:v>642.9135062094346</x:v>
      </x:c>
      <x:c r="BC335" s="29" t="n">
        <x:v>4.163517479069945</x:v>
      </x:c>
      <x:c r="BD335" s="29" t="n">
        <x:v>4.163517479069945</x:v>
      </x:c>
      <x:c r="BE335" s="29" t="n">
        <x:v>620.2778689274854</x:v>
      </x:c>
      <x:c r="BF335" s="29" t="n">
        <x:v>556.9528040501222</x:v>
      </x:c>
      <x:c r="BG335" s="29" t="n">
        <x:v>529.8504435183869</x:v>
      </x:c>
      <x:c r="BH335" s="29" t="n">
        <x:v>4.163517479069945</x:v>
      </x:c>
      <x:c r="BI335" s="29" t="n">
        <x:v>4.163517479069945</x:v>
      </x:c>
      <x:c r="BJ335" s="29" t="n">
        <x:v>4.163517479069945</x:v>
      </x:c>
      <x:c r="BK335" s="29" t="n">
        <x:v>4.163517479069945</x:v>
      </x:c>
      <x:c r="BL335" s="29" t="n">
        <x:v>4.163517479069945</x:v>
      </x:c>
      <x:c r="BM335" s="29" t="n">
        <x:v>4.163517479069945</x:v>
      </x:c>
      <x:c r="BN335" s="29" t="n">
        <x:v>414.66949803890435</x:v>
      </x:c>
      <x:c r="BO335" s="29" t="n">
        <x:v>1147.1734605714203</x:v>
      </x:c>
      <x:c r="BP335" s="29" t="n">
        <x:v>1149.8049488039749</x:v>
      </x:c>
      <x:c r="BQ335" s="29" t="n">
        <x:v>1136.2758910460786</x:v>
      </x:c>
      <x:c r="BR335" s="29" t="n">
        <x:v>1090.363053692003</x:v>
      </x:c>
      <x:c r="BS335" s="29" t="n">
        <x:v>1079.9583361280593</x:v>
      </x:c>
      <x:c r="BT335" s="29" t="n">
        <x:v>1051.7623484038002</x:v>
      </x:c>
      <x:c r="BU335" s="29" t="n">
        <x:v>1027.6697101745265</x:v>
      </x:c>
      <x:c r="BV335" s="29" t="n">
        <x:v>890.9149254440779</x:v>
      </x:c>
      <x:c r="BW335" s="29" t="n">
        <x:v>907.3069928773655</x:v>
      </x:c>
      <x:c r="BX335" s="29" t="n">
        <x:v>916.6178631678561</x:v>
      </x:c>
      <x:c r="BY335" s="29" t="n">
        <x:v>906.3655197887391</x:v>
      </x:c>
      <x:c r="BZ335" s="29" t="n">
        <x:v>463.8642689774001</x:v>
      </x:c>
      <x:c r="CA335" s="29" t="n">
        <x:v>203.05101784297082</x:v>
      </x:c>
      <x:c r="CB335" s="29" t="n">
        <x:v>245.87350997604267</x:v>
      </x:c>
      <x:c r="CC335" s="29" t="n">
        <x:v>179.44012117543235</x:v>
      </x:c>
      <x:c r="CD335" s="29" t="n">
        <x:v>178.83825473485723</x:v>
      </x:c>
      <x:c r="CE335" s="29" t="n">
        <x:v>286.9368294367732</x:v>
      </x:c>
      <x:c r="CF335" s="29" t="n">
        <x:v>247.73818605100703</x:v>
      </x:c>
      <x:c r="CG335" s="29" t="n">
        <x:v>0</x:v>
      </x:c>
      <x:c r="CH335" s="29" t="n">
        <x:v>0</x:v>
      </x:c>
      <x:c r="CI335" s="29" t="n">
        <x:v>0</x:v>
      </x:c>
      <x:c r="CJ335" s="29" t="n">
        <x:v>0</x:v>
      </x:c>
      <x:c r="CK335" s="29" t="n">
        <x:v>0</x:v>
      </x:c>
      <x:c r="CL335" s="29" t="n">
        <x:v>0</x:v>
      </x:c>
      <x:c r="CM335" s="29" t="n">
        <x:v>1400.643690489038</x:v>
      </x:c>
      <x:c r="CN335" s="29" t="n">
        <x:v>1400.1209460858026</x:v>
      </x:c>
      <x:c r="CO335" s="29" t="n">
        <x:v>1409.0071126637392</x:v>
      </x:c>
      <x:c r="CP335" s="29" t="n">
        <x:v>1463.8877024418925</x:v>
      </x:c>
      <x:c r="CQ335" s="29" t="n">
        <x:v>805.2446459026322</x:v>
      </x:c>
      <x:c r="CR335" s="29" t="n">
        <x:v>779.5934709528166</x:v>
      </x:c>
      <x:c r="CS335" s="29" t="n">
        <x:v>820.5665124465912</x:v>
      </x:c>
      <x:c r="CT335" s="29" t="n">
        <x:v>861.8683192672868</x:v>
      </x:c>
      <x:c r="CU335" s="29" t="n">
        <x:v>905.1447343045219</x:v>
      </x:c>
      <x:c r="CV335" s="29" t="n">
        <x:v>885.4832781500926</x:v>
      </x:c>
      <x:c r="CW335" s="29" t="n">
        <x:v>960.7175714598088</x:v>
      </x:c>
      <x:c r="CX335" s="29" t="n">
        <x:v>1051.2766547578665</x:v>
      </x:c>
      <x:c r="CY335" s="29" t="n">
        <x:v>1101.3238562000731</x:v>
      </x:c>
      <x:c r="CZ335" s="29" t="n">
        <x:v>1041.6509404992046</x:v>
      </x:c>
      <x:c r="DA335" s="29" t="n">
        <x:v>976.9953621611767</x:v>
      </x:c>
      <x:c r="DB335" s="29" t="n">
        <x:v>956.2918900743608</x:v>
      </x:c>
      <x:c r="DC335" s="29" t="n">
        <x:v>1088.794942546626</x:v>
      </x:c>
      <x:c r="DD335" s="29" t="n">
        <x:v>945.2966403640237</x:v>
      </x:c>
      <x:c r="DE335" s="29" t="n">
        <x:v>764.5585805781291</x:v>
      </x:c>
      <x:c r="DF335" s="29" t="n">
        <x:v>687.2745043297194</x:v>
      </x:c>
      <x:c r="DG335" s="29" t="n">
        <x:v>627.8180181918184</x:v>
      </x:c>
      <x:c r="DH335" s="29" t="n">
        <x:v>736.6141961061485</x:v>
      </x:c>
      <x:c r="DI335" s="29" t="n">
        <x:v>759.0600991716957</x:v>
      </x:c>
      <x:c r="DJ335" s="29" t="n">
        <x:v>403.062378619415</x:v>
      </x:c>
      <x:c r="DK335" s="29" t="n">
        <x:v>0</x:v>
      </x:c>
      <x:c r="DL335" s="29" t="n">
        <x:v>0</x:v>
      </x:c>
      <x:c r="DM335" s="29" t="n">
        <x:v>0</x:v>
      </x:c>
      <x:c r="DN335" s="29" t="n">
        <x:v>1.9852329838553102</x:v>
      </x:c>
      <x:c r="DO335" s="29" t="n">
        <x:v>1.9852329838553102</x:v>
      </x:c>
      <x:c r="DP335" s="29" t="n">
        <x:v>0.10703645735916126</x:v>
      </x:c>
      <x:c r="DQ335" s="29" t="n">
        <x:v>1.9852329838553102</x:v>
      </x:c>
      <x:c r="DR335" s="29" t="n">
        <x:v>0</x:v>
      </x:c>
      <x:c r="DS335" s="29" t="n">
        <x:v>0</x:v>
      </x:c>
      <x:c r="DT335" s="29" t="n">
        <x:v>0</x:v>
      </x:c>
      <x:c r="DU335" s="29" t="n">
        <x:v>0</x:v>
      </x:c>
      <x:c r="DV335" s="29" t="n">
        <x:v>720.4331079029517</x:v>
      </x:c>
      <x:c r="DW335" s="29" t="n">
        <x:v>764.2415745696188</x:v>
      </x:c>
      <x:c r="DX335" s="29" t="n">
        <x:v>769.1241133563325</x:v>
      </x:c>
      <x:c r="DY335" s="29" t="n">
        <x:v>754.9790091641764</x:v>
      </x:c>
      <x:c r="DZ335" s="29" t="n">
        <x:v>714.8735926262299</x:v>
      </x:c>
      <x:c r="EA335" s="29" t="n">
        <x:v>727.9067548457</x:v>
      </x:c>
      <x:c r="EB335" s="29" t="n">
        <x:v>660.1194867712494</x:v>
      </x:c>
      <x:c r="EC335" s="29" t="n">
        <x:v>548.9080189558617</x:v>
      </x:c>
      <x:c r="ED335" s="29" t="n">
        <x:v>518.751624587902</x:v>
      </x:c>
      <x:c r="EE335" s="29" t="n">
        <x:v>576.5442994962376</x:v>
      </x:c>
      <x:c r="EF335" s="29" t="n">
        <x:v>549.754184995657</x:v>
      </x:c>
      <x:c r="EG335" s="29" t="n">
        <x:v>607.5042007011671</x:v>
      </x:c>
      <x:c r="EH335" s="29" t="n">
        <x:v>634.1787208209371</x:v>
      </x:c>
      <x:c r="EI335" s="29" t="n">
        <x:v>585.4707703313896</x:v>
      </x:c>
      <x:c r="EJ335" s="29" t="n">
        <x:v>521.7352072469602</x:v>
      </x:c>
      <x:c r="EK335" s="29" t="n">
        <x:v>524.0556764816921</x:v>
      </x:c>
      <x:c r="EL335" s="29" t="n">
        <x:v>555.3298205280197</x:v>
      </x:c>
      <x:c r="EM335" s="29" t="n">
        <x:v>617.1401199527671</x:v>
      </x:c>
      <x:c r="EN335" s="29" t="n">
        <x:v>607.8426004000231</x:v>
      </x:c>
      <x:c r="EO335" s="29" t="n">
        <x:v>592.9199947894002</x:v>
      </x:c>
      <x:c r="EP335" s="30" t="n">
        <x:f>SUM(B335:EO335)</x:f>
        <x:v>91267.72521533481</x:v>
      </x:c>
      <x:c r="EQ335" s="30" t="n">
        <x:v>71616.54860793536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38" t="str">
        <x:v>日期</x:v>
      </x:c>
      <x:c r="B1" s="38" t="str">
        <x:v>时间段</x:v>
      </x:c>
      <x:c r="C1" s="38" t="str">
        <x:v>充电量</x:v>
      </x:c>
      <x:c r="D1" s="38" t="str">
        <x:v>放电量</x:v>
      </x:c>
      <x:c r="E1" s="38" t="str">
        <x:v>时刻</x:v>
      </x:c>
      <x:c r="F1" s="38" t="str">
        <x:v>储电量</x:v>
      </x:c>
    </x:row>
    <x:row r="2" ht="20" customHeight="1">
      <x:c r="A2" s="37" t="n">
        <x:v>45689</x:v>
      </x:c>
      <x:c r="B2" s="36" t="str">
        <x:v>00:00-04:00</x:v>
      </x:c>
      <x:c r="C2" s="30" t="n">
        <x:v>5558.964338779727</x:v>
      </x:c>
      <x:c r="D2" s="30" t="n">
        <x:v>182.761114411579</x:v>
      </x:c>
      <x:c r="E2" s="36" t="str">
        <x:v>00:00</x:v>
      </x:c>
      <x:c r="F2" s="30" t="n">
        <x:v>6000</x:v>
      </x:c>
    </x:row>
    <x:row r="3" ht="20" customHeight="1">
      <x:c r="A3" s="37"/>
      <x:c r="B3" s="36" t="str">
        <x:v>04:00-08:00</x:v>
      </x:c>
      <x:c r="C3" s="30" t="n">
        <x:v>0</x:v>
      </x:c>
      <x:c r="D3" s="30" t="n">
        <x:v>7033.084266666667</x:v>
      </x:c>
      <x:c r="E3" s="36" t="str">
        <x:v>24:00</x:v>
      </x:c>
      <x:c r="F3" s="30" t="n">
        <x:v>10320</x:v>
      </x:c>
    </x:row>
    <x:row r="4" ht="20" customHeight="1">
      <x:c r="A4" s="37"/>
      <x:c r="B4" s="36" t="str">
        <x:v>08:00-12:00</x:v>
      </x:c>
      <x:c r="C4" s="30" t="n">
        <x:v>4936.263866666666</x:v>
      </x:c>
      <x:c r="D4" s="30" t="n">
        <x:v>723.3704499999994</x:v>
      </x:c>
      <x:c r="E4" s="36"/>
      <x:c r="F4" s="30"/>
    </x:row>
    <x:row r="5" ht="20" customHeight="1">
      <x:c r="A5" s="37"/>
      <x:c r="B5" s="36" t="str">
        <x:v>12:00-16:00</x:v>
      </x:c>
      <x:c r="C5" s="30" t="n">
        <x:v>4706.25747855752</x:v>
      </x:c>
      <x:c r="D5" s="30" t="n">
        <x:v>53.98757296492404</x:v>
      </x:c>
      <x:c r="E5" s="36"/>
      <x:c r="F5" s="30"/>
    </x:row>
    <x:row r="6" ht="20" customHeight="1">
      <x:c r="A6" s="37"/>
      <x:c r="B6" s="36" t="str">
        <x:v>16:00-20:00</x:v>
      </x:c>
      <x:c r="C6" s="30" t="n">
        <x:v>26.418723661661513</x:v>
      </x:c>
      <x:c r="D6" s="30" t="n">
        <x:v>5789.249716165946</x:v>
      </x:c>
      <x:c r="E6" s="36"/>
      <x:c r="F6" s="30"/>
    </x:row>
    <x:row r="7" ht="20" customHeight="1">
      <x:c r="A7" s="37"/>
      <x:c r="B7" s="36" t="str">
        <x:v>20:00-24:00</x:v>
      </x:c>
      <x:c r="C7" s="30" t="n">
        <x:v>9482.52045451851</x:v>
      </x:c>
      <x:c r="D7" s="30" t="n">
        <x:v>2344.9910181599935</x:v>
      </x:c>
      <x:c r="E7" s="36"/>
      <x:c r="F7" s="30"/>
    </x:row>
    <x:row r="8" ht="20" customHeight="1">
      <x:c r="A8" s="37" t="n">
        <x:v>45690</x:v>
      </x:c>
      <x:c r="B8" s="36" t="str">
        <x:v>00:00-04:00</x:v>
      </x:c>
      <x:c r="C8" s="30" t="n">
        <x:v>1810.5660119208248</x:v>
      </x:c>
      <x:c r="D8" s="30" t="n">
        <x:v>1034.558469655868</x:v>
      </x:c>
      <x:c r="E8" s="36" t="str">
        <x:v>00:00</x:v>
      </x:c>
      <x:c r="F8" s="30" t="n">
        <x:v>10320</x:v>
      </x:c>
    </x:row>
    <x:row r="9" ht="20" customHeight="1">
      <x:c r="A9" s="37"/>
      <x:c r="B9" s="36" t="str">
        <x:v>04:00-08:00</x:v>
      </x:c>
      <x:c r="C9" s="30" t="n">
        <x:v>1105.32917421335</x:v>
      </x:c>
      <x:c r="D9" s="30" t="n">
        <x:v>1656.11002650475</x:v>
      </x:c>
      <x:c r="E9" s="36" t="str">
        <x:v>24:00</x:v>
      </x:c>
      <x:c r="F9" s="30" t="n">
        <x:v>8005.053003530739</x:v>
      </x:c>
    </x:row>
    <x:row r="10" ht="20" customHeight="1">
      <x:c r="A10" s="37"/>
      <x:c r="B10" s="36" t="str">
        <x:v>08:00-12:00</x:v>
      </x:c>
      <x:c r="C10" s="30" t="n">
        <x:v>5200</x:v>
      </x:c>
      <x:c r="D10" s="30" t="n">
        <x:v>6772.206604608064</x:v>
      </x:c>
      <x:c r="E10" s="36"/>
      <x:c r="F10" s="30"/>
    </x:row>
    <x:row r="11" ht="20" customHeight="1">
      <x:c r="A11" s="37"/>
      <x:c r="B11" s="36" t="str">
        <x:v>12:00-16:00</x:v>
      </x:c>
      <x:c r="C11" s="30" t="n">
        <x:v>6250.403063111338</x:v>
      </x:c>
      <x:c r="D11" s="30" t="n">
        <x:v>1741.8264811201843</x:v>
      </x:c>
      <x:c r="E11" s="36"/>
      <x:c r="F11" s="30"/>
    </x:row>
    <x:row r="12" ht="20" customHeight="1">
      <x:c r="A12" s="37"/>
      <x:c r="B12" s="36" t="str">
        <x:v>16:00-20:00</x:v>
      </x:c>
      <x:c r="C12" s="30" t="n">
        <x:v>33.333333333333336</x:v>
      </x:c>
      <x:c r="D12" s="30" t="n">
        <x:v>5246.001176014375</x:v>
      </x:c>
      <x:c r="E12" s="36"/>
      <x:c r="F12" s="30"/>
    </x:row>
    <x:row r="13" ht="20" customHeight="1">
      <x:c r="A13" s="37"/>
      <x:c r="B13" s="36" t="str">
        <x:v>20:00-24:00</x:v>
      </x:c>
      <x:c r="C13" s="30" t="n">
        <x:v>7512.000601065884</x:v>
      </x:c>
      <x:c r="D13" s="30" t="n">
        <x:v>3381.171607671326</x:v>
      </x:c>
      <x:c r="E13" s="36"/>
      <x:c r="F13" s="30"/>
    </x:row>
    <x:row r="14" ht="20" customHeight="1">
      <x:c r="A14" s="37" t="n">
        <x:v>45691</x:v>
      </x:c>
      <x:c r="B14" s="36" t="str">
        <x:v>00:00-04:00</x:v>
      </x:c>
      <x:c r="C14" s="30" t="n">
        <x:v>3245.7504964014197</x:v>
      </x:c>
      <x:c r="D14" s="30" t="n">
        <x:v>113.60560526281571</x:v>
      </x:c>
      <x:c r="E14" s="36" t="str">
        <x:v>00:00</x:v>
      </x:c>
      <x:c r="F14" s="30" t="n">
        <x:v>8005.053003530739</x:v>
      </x:c>
    </x:row>
    <x:row r="15" ht="20" customHeight="1">
      <x:c r="A15" s="37"/>
      <x:c r="B15" s="36" t="str">
        <x:v>04:00-08:00</x:v>
      </x:c>
      <x:c r="C15" s="30" t="n">
        <x:v>897.5212380137336</x:v>
      </x:c>
      <x:c r="D15" s="30" t="n">
        <x:v>1690.1438266462835</x:v>
      </x:c>
      <x:c r="E15" s="36" t="str">
        <x:v>24:00</x:v>
      </x:c>
      <x:c r="F15" s="30" t="n">
        <x:v>6713.450009568383</x:v>
      </x:c>
    </x:row>
    <x:row r="16" ht="20" customHeight="1">
      <x:c r="A16" s="37"/>
      <x:c r="B16" s="36" t="str">
        <x:v>08:00-12:00</x:v>
      </x:c>
      <x:c r="C16" s="30" t="n">
        <x:v>5551.189664622603</x:v>
      </x:c>
      <x:c r="D16" s="30" t="n">
        <x:v>6719.312004489149</x:v>
      </x:c>
      <x:c r="E16" s="36"/>
      <x:c r="F16" s="30"/>
    </x:row>
    <x:row r="17" ht="20" customHeight="1">
      <x:c r="A17" s="37"/>
      <x:c r="B17" s="36" t="str">
        <x:v>12:00-16:00</x:v>
      </x:c>
      <x:c r="C17" s="30" t="n">
        <x:v>6435.110128430414</x:v>
      </x:c>
      <x:c r="D17" s="30" t="n">
        <x:v>2026.4392040286352</x:v>
      </x:c>
      <x:c r="E17" s="36"/>
      <x:c r="F17" s="30"/>
    </x:row>
    <x:row r="18" ht="20" customHeight="1">
      <x:c r="A18" s="37"/>
      <x:c r="B18" s="36" t="str">
        <x:v>16:00-20:00</x:v>
      </x:c>
      <x:c r="C18" s="30" t="n">
        <x:v>189.5477458318419</x:v>
      </x:c>
      <x:c r="D18" s="30" t="n">
        <x:v>5334.052167151774</x:v>
      </x:c>
      <x:c r="E18" s="36"/>
      <x:c r="F18" s="30"/>
    </x:row>
    <x:row r="19" ht="20" customHeight="1">
      <x:c r="A19" s="37"/>
      <x:c r="B19" s="36" t="str">
        <x:v>20:00-24:00</x:v>
      </x:c>
      <x:c r="C19" s="30" t="n">
        <x:v>6079.43609096929</x:v>
      </x:c>
      <x:c r="D19" s="30" t="n">
        <x:v>3421.7197320455975</x:v>
      </x:c>
      <x:c r="E19" s="36"/>
      <x:c r="F19" s="30"/>
    </x:row>
    <x:row r="20" ht="20" customHeight="1">
      <x:c r="A20" s="37" t="n">
        <x:v>45692</x:v>
      </x:c>
      <x:c r="B20" s="36" t="str">
        <x:v>00:00-04:00</x:v>
      </x:c>
      <x:c r="C20" s="30" t="n">
        <x:v>4540.611100479574</x:v>
      </x:c>
      <x:c r="D20" s="30" t="n">
        <x:v>0</x:v>
      </x:c>
      <x:c r="E20" s="36" t="str">
        <x:v>00:00</x:v>
      </x:c>
      <x:c r="F20" s="30" t="n">
        <x:v>6713.450009568383</x:v>
      </x:c>
    </x:row>
    <x:row r="21" ht="20" customHeight="1">
      <x:c r="A21" s="37"/>
      <x:c r="B21" s="36" t="str">
        <x:v>04:00-08:00</x:v>
      </x:c>
      <x:c r="C21" s="30" t="n">
        <x:v>837.5131590071314</x:v>
      </x:c>
      <x:c r="D21" s="30" t="n">
        <x:v>1596.4795301175413</x:v>
      </x:c>
      <x:c r="E21" s="36" t="str">
        <x:v>24:00</x:v>
      </x:c>
      <x:c r="F21" s="30" t="n">
        <x:v>6034.154947579098</x:v>
      </x:c>
    </x:row>
    <x:row r="22" ht="20" customHeight="1">
      <x:c r="A22" s="37"/>
      <x:c r="B22" s="36" t="str">
        <x:v>08:00-12:00</x:v>
      </x:c>
      <x:c r="C22" s="30" t="n">
        <x:v>5056.054379301573</x:v>
      </x:c>
      <x:c r="D22" s="30" t="n">
        <x:v>6930.310175912509</x:v>
      </x:c>
      <x:c r="E22" s="36"/>
      <x:c r="F22" s="30"/>
    </x:row>
    <x:row r="23" ht="20" customHeight="1">
      <x:c r="A23" s="37"/>
      <x:c r="B23" s="36" t="str">
        <x:v>12:00-16:00</x:v>
      </x:c>
      <x:c r="C23" s="30" t="n">
        <x:v>7508.471200758891</x:v>
      </x:c>
      <x:c r="D23" s="30" t="n">
        <x:v>2334.36864843642</x:v>
      </x:c>
      <x:c r="E23" s="36"/>
      <x:c r="F23" s="30"/>
    </x:row>
    <x:row r="24" ht="20" customHeight="1">
      <x:c r="A24" s="37"/>
      <x:c r="B24" s="36" t="str">
        <x:v>16:00-20:00</x:v>
      </x:c>
      <x:c r="C24" s="30" t="n">
        <x:v>63.71968881098533</x:v>
      </x:c>
      <x:c r="D24" s="30" t="n">
        <x:v>5565.609084679612</x:v>
      </x:c>
      <x:c r="E24" s="36"/>
      <x:c r="F24" s="30"/>
    </x:row>
    <x:row r="25" ht="20" customHeight="1">
      <x:c r="A25" s="37"/>
      <x:c r="B25" s="36" t="str">
        <x:v>20:00-24:00</x:v>
      </x:c>
      <x:c r="C25" s="30" t="n">
        <x:v>5025.661101952936</x:v>
      </x:c>
      <x:c r="D25" s="30" t="n">
        <x:v>2840.54292719626</x:v>
      </x:c>
      <x:c r="E25" s="36"/>
      <x:c r="F25" s="30"/>
    </x:row>
    <x:row r="26" ht="20" customHeight="1">
      <x:c r="A26" s="37" t="n">
        <x:v>45693</x:v>
      </x:c>
      <x:c r="B26" s="36" t="str">
        <x:v>00:00-04:00</x:v>
      </x:c>
      <x:c r="C26" s="30" t="n">
        <x:v>5295.383391578779</x:v>
      </x:c>
      <x:c r="D26" s="30" t="n">
        <x:v>0</x:v>
      </x:c>
      <x:c r="E26" s="36" t="str">
        <x:v>00:00</x:v>
      </x:c>
      <x:c r="F26" s="30" t="n">
        <x:v>6034.154947579098</x:v>
      </x:c>
    </x:row>
    <x:row r="27" ht="20" customHeight="1">
      <x:c r="A27" s="37"/>
      <x:c r="B27" s="36" t="str">
        <x:v>04:00-08:00</x:v>
      </x:c>
      <x:c r="C27" s="30" t="n">
        <x:v>212.0338455553226</x:v>
      </x:c>
      <x:c r="D27" s="30" t="n">
        <x:v>1018.050418302073</x:v>
      </x:c>
      <x:c r="E27" s="36" t="str">
        <x:v>24:00</x:v>
      </x:c>
      <x:c r="F27" s="30" t="n">
        <x:v>7267.709554211694</x:v>
      </x:c>
    </x:row>
    <x:row r="28" ht="20" customHeight="1">
      <x:c r="A28" s="37"/>
      <x:c r="B28" s="36" t="str">
        <x:v>08:00-12:00</x:v>
      </x:c>
      <x:c r="C28" s="30" t="n">
        <x:v>5247.8827398371395</x:v>
      </x:c>
      <x:c r="D28" s="30" t="n">
        <x:v>7118.545719744312</x:v>
      </x:c>
      <x:c r="E28" s="36"/>
      <x:c r="F28" s="30"/>
    </x:row>
    <x:row r="29" ht="20" customHeight="1">
      <x:c r="A29" s="37"/>
      <x:c r="B29" s="36" t="str">
        <x:v>12:00-16:00</x:v>
      </x:c>
      <x:c r="C29" s="30" t="n">
        <x:v>6513.886918368506</x:v>
      </x:c>
      <x:c r="D29" s="30" t="n">
        <x:v>1578.0013740887985</x:v>
      </x:c>
      <x:c r="E29" s="36"/>
      <x:c r="F29" s="30"/>
    </x:row>
    <x:row r="30" ht="20" customHeight="1">
      <x:c r="A30" s="37"/>
      <x:c r="B30" s="36" t="str">
        <x:v>16:00-20:00</x:v>
      </x:c>
      <x:c r="C30" s="30" t="n">
        <x:v>144.06758557180285</x:v>
      </x:c>
      <x:c r="D30" s="30" t="n">
        <x:v>5294.998489626503</x:v>
      </x:c>
      <x:c r="E30" s="36"/>
      <x:c r="F30" s="30"/>
    </x:row>
    <x:row r="31" ht="20" customHeight="1">
      <x:c r="A31" s="37"/>
      <x:c r="B31" s="36" t="str">
        <x:v>20:00-24:00</x:v>
      </x:c>
      <x:c r="C31" s="30" t="n">
        <x:v>6705.035814269957</x:v>
      </x:c>
      <x:c r="D31" s="30" t="n">
        <x:v>3416.0199913659994</x:v>
      </x:c>
      <x:c r="E31" s="36"/>
      <x:c r="F31" s="30"/>
    </x:row>
    <x:row r="32" ht="20" customHeight="1">
      <x:c r="A32" s="37" t="n">
        <x:v>45694</x:v>
      </x:c>
      <x:c r="B32" s="36" t="str">
        <x:v>00:00-04:00</x:v>
      </x:c>
      <x:c r="C32" s="30" t="n">
        <x:v>4019.603897689595</x:v>
      </x:c>
      <x:c r="D32" s="30" t="n">
        <x:v>76.81775591909681</x:v>
      </x:c>
      <x:c r="E32" s="36" t="str">
        <x:v>00:00</x:v>
      </x:c>
      <x:c r="F32" s="30" t="n">
        <x:v>7267.709554211694</x:v>
      </x:c>
    </x:row>
    <x:row r="33" ht="20" customHeight="1">
      <x:c r="A33" s="37"/>
      <x:c r="B33" s="36" t="str">
        <x:v>04:00-08:00</x:v>
      </x:c>
      <x:c r="C33" s="30" t="n">
        <x:v>2625.9072356548654</x:v>
      </x:c>
      <x:c r="D33" s="30" t="n">
        <x:v>2937.1844253868785</x:v>
      </x:c>
      <x:c r="E33" s="36" t="str">
        <x:v>24:00</x:v>
      </x:c>
      <x:c r="F33" s="30" t="n">
        <x:v>4257.531565660658</x:v>
      </x:c>
    </x:row>
    <x:row r="34" ht="20" customHeight="1">
      <x:c r="A34" s="37"/>
      <x:c r="B34" s="36" t="str">
        <x:v>08:00-12:00</x:v>
      </x:c>
      <x:c r="C34" s="30" t="n">
        <x:v>5692.5106557692625</x:v>
      </x:c>
      <x:c r="D34" s="30" t="n">
        <x:v>6824.734066666666</x:v>
      </x:c>
      <x:c r="E34" s="36"/>
      <x:c r="F34" s="30"/>
    </x:row>
    <x:row r="35" ht="20" customHeight="1">
      <x:c r="A35" s="37"/>
      <x:c r="B35" s="36" t="str">
        <x:v>12:00-16:00</x:v>
      </x:c>
      <x:c r="C35" s="30" t="n">
        <x:v>5836.9391154551095</x:v>
      </x:c>
      <x:c r="D35" s="30" t="n">
        <x:v>1966.2443755203476</x:v>
      </x:c>
      <x:c r="E35" s="36"/>
      <x:c r="F35" s="30"/>
    </x:row>
    <x:row r="36" ht="20" customHeight="1">
      <x:c r="A36" s="37"/>
      <x:c r="B36" s="36" t="str">
        <x:v>16:00-20:00</x:v>
      </x:c>
      <x:c r="C36" s="30" t="n">
        <x:v>221.74346444273596</x:v>
      </x:c>
      <x:c r="D36" s="30" t="n">
        <x:v>5166.2603442660975</x:v>
      </x:c>
      <x:c r="E36" s="36"/>
      <x:c r="F36" s="30"/>
    </x:row>
    <x:row r="37" ht="20" customHeight="1">
      <x:c r="A37" s="37"/>
      <x:c r="B37" s="36" t="str">
        <x:v>20:00-24:00</x:v>
      </x:c>
      <x:c r="C37" s="30" t="n">
        <x:v>3680.3819049438025</x:v>
      </x:c>
      <x:c r="D37" s="30" t="n">
        <x:v>3620.3591038406985</x:v>
      </x:c>
      <x:c r="E37" s="36"/>
      <x:c r="F37" s="30"/>
    </x:row>
    <x:row r="38" ht="20" customHeight="1">
      <x:c r="A38" s="37" t="n">
        <x:v>45695</x:v>
      </x:c>
      <x:c r="B38" s="36" t="str">
        <x:v>00:00-04:00</x:v>
      </x:c>
      <x:c r="C38" s="30" t="n">
        <x:v>5589.546700098979</x:v>
      </x:c>
      <x:c r="D38" s="30" t="n">
        <x:v>178.31123617476533</x:v>
      </x:c>
      <x:c r="E38" s="36" t="str">
        <x:v>00:00</x:v>
      </x:c>
      <x:c r="F38" s="30" t="n">
        <x:v>4257.531565660658</x:v>
      </x:c>
    </x:row>
    <x:row r="39" ht="20" customHeight="1">
      <x:c r="A39" s="37"/>
      <x:c r="B39" s="36" t="str">
        <x:v>04:00-08:00</x:v>
      </x:c>
      <x:c r="C39" s="30" t="n">
        <x:v>2200</x:v>
      </x:c>
      <x:c r="D39" s="30" t="n">
        <x:v>6291</x:v>
      </x:c>
      <x:c r="E39" s="36" t="str">
        <x:v>24:00</x:v>
      </x:c>
      <x:c r="F39" s="30" t="n">
        <x:v>7072.228879219194</x:v>
      </x:c>
    </x:row>
    <x:row r="40" ht="20" customHeight="1">
      <x:c r="A40" s="37"/>
      <x:c r="B40" s="36" t="str">
        <x:v>08:00-12:00</x:v>
      </x:c>
      <x:c r="C40" s="30" t="n">
        <x:v>4366.666666666666</x:v>
      </x:c>
      <x:c r="D40" s="30" t="n">
        <x:v>1485</x:v>
      </x:c>
      <x:c r="E40" s="36"/>
      <x:c r="F40" s="30"/>
    </x:row>
    <x:row r="41" ht="20" customHeight="1">
      <x:c r="A41" s="37"/>
      <x:c r="B41" s="36" t="str">
        <x:v>12:00-16:00</x:v>
      </x:c>
      <x:c r="C41" s="30" t="n">
        <x:v>5633.333333333334</x:v>
      </x:c>
      <x:c r="D41" s="30" t="n">
        <x:v>567</x:v>
      </x:c>
      <x:c r="E41" s="36"/>
      <x:c r="F41" s="30"/>
    </x:row>
    <x:row r="42" ht="20" customHeight="1">
      <x:c r="A42" s="37"/>
      <x:c r="B42" s="36" t="str">
        <x:v>16:00-20:00</x:v>
      </x:c>
      <x:c r="C42" s="30" t="n">
        <x:v>33.333333333333336</x:v>
      </x:c>
      <x:c r="D42" s="30" t="n">
        <x:v>5890.126383333335</x:v>
      </x:c>
      <x:c r="E42" s="36"/>
      <x:c r="F42" s="30"/>
    </x:row>
    <x:row r="43" ht="20" customHeight="1">
      <x:c r="A43" s="37"/>
      <x:c r="B43" s="36" t="str">
        <x:v>20:00-24:00</x:v>
      </x:c>
      <x:c r="C43" s="30" t="n">
        <x:v>6619.629543151554</x:v>
      </x:c>
      <x:c r="D43" s="30" t="n">
        <x:v>2853.7675553221493</x:v>
      </x:c>
      <x:c r="E43" s="36"/>
      <x:c r="F43" s="30"/>
    </x:row>
    <x:row r="44" ht="20" customHeight="1">
      <x:c r="A44" s="37" t="n">
        <x:v>45696</x:v>
      </x:c>
      <x:c r="B44" s="36" t="str">
        <x:v>00:00-04:00</x:v>
      </x:c>
      <x:c r="C44" s="30" t="n">
        <x:v>4898.735773804655</x:v>
      </x:c>
      <x:c r="D44" s="30" t="n">
        <x:v>1403.3981894928907</x:v>
      </x:c>
      <x:c r="E44" s="36" t="str">
        <x:v>00:00</x:v>
      </x:c>
      <x:c r="F44" s="30" t="n">
        <x:v>7072.228879219194</x:v>
      </x:c>
    </x:row>
    <x:row r="45" ht="20" customHeight="1">
      <x:c r="A45" s="37"/>
      <x:c r="B45" s="36" t="str">
        <x:v>04:00-08:00</x:v>
      </x:c>
      <x:c r="C45" s="30" t="n">
        <x:v>817.898389021296</x:v>
      </x:c>
      <x:c r="D45" s="30" t="n">
        <x:v>7477.527416240748</x:v>
      </x:c>
      <x:c r="E45" s="36" t="str">
        <x:v>24:00</x:v>
      </x:c>
      <x:c r="F45" s="30" t="n">
        <x:v>10291.651844436929</x:v>
      </x:c>
    </x:row>
    <x:row r="46" ht="20" customHeight="1">
      <x:c r="A46" s="37"/>
      <x:c r="B46" s="36" t="str">
        <x:v>08:00-12:00</x:v>
      </x:c>
      <x:c r="C46" s="30" t="n">
        <x:v>6115.886078713253</x:v>
      </x:c>
      <x:c r="D46" s="30" t="n">
        <x:v>376.85931666666676</x:v>
      </x:c>
      <x:c r="E46" s="36"/>
      <x:c r="F46" s="30"/>
    </x:row>
    <x:row r="47" ht="20" customHeight="1">
      <x:c r="A47" s="37"/>
      <x:c r="B47" s="36" t="str">
        <x:v>12:00-16:00</x:v>
      </x:c>
      <x:c r="C47" s="30" t="n">
        <x:v>4266.666666666666</x:v>
      </x:c>
      <x:c r="D47" s="30" t="n">
        <x:v>437.30052619181157</x:v>
      </x:c>
      <x:c r="E47" s="36"/>
      <x:c r="F47" s="30"/>
    </x:row>
    <x:row r="48" ht="20" customHeight="1">
      <x:c r="A48" s="37"/>
      <x:c r="B48" s="36" t="str">
        <x:v>16:00-20:00</x:v>
      </x:c>
      <x:c r="C48" s="30" t="n">
        <x:v>17.19459378577489</x:v>
      </x:c>
      <x:c r="D48" s="30" t="n">
        <x:v>6464.975459543193</x:v>
      </x:c>
      <x:c r="E48" s="36"/>
      <x:c r="F48" s="30"/>
    </x:row>
    <x:row r="49" ht="20" customHeight="1">
      <x:c r="A49" s="37"/>
      <x:c r="B49" s="36" t="str">
        <x:v>20:00-24:00</x:v>
      </x:c>
      <x:c r="C49" s="30" t="n">
        <x:v>9940.419506781547</x:v>
      </x:c>
      <x:c r="D49" s="30" t="n">
        <x:v>2048.467240275016</x:v>
      </x:c>
      <x:c r="E49" s="36"/>
      <x:c r="F49" s="30"/>
    </x:row>
    <x:row r="50" ht="20" customHeight="1">
      <x:c r="A50" s="37" t="n">
        <x:v>45697</x:v>
      </x:c>
      <x:c r="B50" s="36" t="str">
        <x:v>00:00-04:00</x:v>
      </x:c>
      <x:c r="C50" s="30" t="n">
        <x:v>2832.302140990386</x:v>
      </x:c>
      <x:c r="D50" s="30" t="n">
        <x:v>2458.151383333333</x:v>
      </x:c>
      <x:c r="E50" s="36" t="str">
        <x:v>00:00</x:v>
      </x:c>
      <x:c r="F50" s="30" t="n">
        <x:v>10291.651844436929</x:v>
      </x:c>
    </x:row>
    <x:row r="51" ht="20" customHeight="1">
      <x:c r="A51" s="37"/>
      <x:c r="B51" s="36" t="str">
        <x:v>04:00-08:00</x:v>
      </x:c>
      <x:c r="C51" s="30" t="n">
        <x:v>1711.3547833623852</x:v>
      </x:c>
      <x:c r="D51" s="30" t="n">
        <x:v>2845.3274402629445</x:v>
      </x:c>
      <x:c r="E51" s="36" t="str">
        <x:v>24:00</x:v>
      </x:c>
      <x:c r="F51" s="30" t="n">
        <x:v>5676.145261622307</x:v>
      </x:c>
    </x:row>
    <x:row r="52" ht="20" customHeight="1">
      <x:c r="A52" s="37"/>
      <x:c r="B52" s="36" t="str">
        <x:v>08:00-12:00</x:v>
      </x:c>
      <x:c r="C52" s="30" t="n">
        <x:v>6284.205517754768</x:v>
      </x:c>
      <x:c r="D52" s="30" t="n">
        <x:v>5527.384071858077</x:v>
      </x:c>
      <x:c r="E52" s="36"/>
      <x:c r="F52" s="30"/>
    </x:row>
    <x:row r="53" ht="20" customHeight="1">
      <x:c r="A53" s="37"/>
      <x:c r="B53" s="36" t="str">
        <x:v>12:00-16:00</x:v>
      </x:c>
      <x:c r="C53" s="30" t="n">
        <x:v>5158.145482670664</x:v>
      </x:c>
      <x:c r="D53" s="30" t="n">
        <x:v>1714.2901836092278</x:v>
      </x:c>
      <x:c r="E53" s="36"/>
      <x:c r="F53" s="30"/>
    </x:row>
    <x:row r="54" ht="20" customHeight="1">
      <x:c r="A54" s="37"/>
      <x:c r="B54" s="36" t="str">
        <x:v>16:00-20:00</x:v>
      </x:c>
      <x:c r="C54" s="30" t="n">
        <x:v>89.64027308753631</x:v>
      </x:c>
      <x:c r="D54" s="30" t="n">
        <x:v>8147.670186648591</x:v>
      </x:c>
      <x:c r="E54" s="36"/>
      <x:c r="F54" s="30"/>
    </x:row>
    <x:row r="55" ht="20" customHeight="1">
      <x:c r="A55" s="37"/>
      <x:c r="B55" s="36" t="str">
        <x:v>20:00-24:00</x:v>
      </x:c>
      <x:c r="C55" s="30" t="n">
        <x:v>4657.9870380020275</x:v>
      </x:c>
      <x:c r="D55" s="30" t="n">
        <x:v>255.37719987387987</x:v>
      </x:c>
      <x:c r="E55" s="36"/>
      <x:c r="F55" s="30"/>
    </x:row>
    <x:row r="56" ht="20" customHeight="1">
      <x:c r="A56" s="37" t="n">
        <x:v>45698</x:v>
      </x:c>
      <x:c r="B56" s="36" t="str">
        <x:v>00:00-04:00</x:v>
      </x:c>
      <x:c r="C56" s="30" t="n">
        <x:v>6553.158831748872</x:v>
      </x:c>
      <x:c r="D56" s="30" t="n">
        <x:v>696.589389176663</x:v>
      </x:c>
      <x:c r="E56" s="36" t="str">
        <x:v>00:00</x:v>
      </x:c>
      <x:c r="F56" s="30" t="n">
        <x:v>5676.145261622307</x:v>
      </x:c>
    </x:row>
    <x:row r="57" ht="20" customHeight="1">
      <x:c r="A57" s="37"/>
      <x:c r="B57" s="36" t="str">
        <x:v>04:00-08:00</x:v>
      </x:c>
      <x:c r="C57" s="30" t="n">
        <x:v>2114.513503275788</x:v>
      </x:c>
      <x:c r="D57" s="30" t="n">
        <x:v>4717.008196476361</x:v>
      </x:c>
      <x:c r="E57" s="36" t="str">
        <x:v>24:00</x:v>
      </x:c>
      <x:c r="F57" s="30" t="n">
        <x:v>6121.586819309954</x:v>
      </x:c>
    </x:row>
    <x:row r="58" ht="20" customHeight="1">
      <x:c r="A58" s="37"/>
      <x:c r="B58" s="36" t="str">
        <x:v>08:00-12:00</x:v>
      </x:c>
      <x:c r="C58" s="30" t="n">
        <x:v>5068.413559169766</x:v>
      </x:c>
      <x:c r="D58" s="30" t="n">
        <x:v>4977.134383923792</x:v>
      </x:c>
      <x:c r="E58" s="36"/>
      <x:c r="F58" s="30"/>
    </x:row>
    <x:row r="59" ht="20" customHeight="1">
      <x:c r="A59" s="37"/>
      <x:c r="B59" s="36" t="str">
        <x:v>12:00-16:00</x:v>
      </x:c>
      <x:c r="C59" s="30" t="n">
        <x:v>5495.541648631242</x:v>
      </x:c>
      <x:c r="D59" s="30" t="n">
        <x:v>575.4170755720523</x:v>
      </x:c>
      <x:c r="E59" s="36"/>
      <x:c r="F59" s="30"/>
    </x:row>
    <x:row r="60" ht="20" customHeight="1">
      <x:c r="A60" s="37"/>
      <x:c r="B60" s="36" t="str">
        <x:v>16:00-20:00</x:v>
      </x:c>
      <x:c r="C60" s="30" t="n">
        <x:v>0</x:v>
      </x:c>
      <x:c r="D60" s="30" t="n">
        <x:v>7425.619710621062</x:v>
      </x:c>
      <x:c r="E60" s="36"/>
      <x:c r="F60" s="30"/>
    </x:row>
    <x:row r="61" ht="20" customHeight="1">
      <x:c r="A61" s="37"/>
      <x:c r="B61" s="36" t="str">
        <x:v>20:00-24:00</x:v>
      </x:c>
      <x:c r="C61" s="30" t="n">
        <x:v>5186.289791490122</x:v>
      </x:c>
      <x:c r="D61" s="30" t="n">
        <x:v>985.8468831069787</x:v>
      </x:c>
      <x:c r="E61" s="36"/>
      <x:c r="F61" s="30"/>
    </x:row>
    <x:row r="62" ht="20" customHeight="1">
      <x:c r="A62" s="37" t="n">
        <x:v>45699</x:v>
      </x:c>
      <x:c r="B62" s="36" t="str">
        <x:v>00:00-04:00</x:v>
      </x:c>
      <x:c r="C62" s="30" t="n">
        <x:v>5217.86491032363</x:v>
      </x:c>
      <x:c r="D62" s="30" t="n">
        <x:v>75.73732808000331</x:v>
      </x:c>
      <x:c r="E62" s="36" t="str">
        <x:v>00:00</x:v>
      </x:c>
      <x:c r="F62" s="30" t="n">
        <x:v>6121.586819309954</x:v>
      </x:c>
    </x:row>
    <x:row r="63" ht="20" customHeight="1">
      <x:c r="A63" s="37"/>
      <x:c r="B63" s="36" t="str">
        <x:v>04:00-08:00</x:v>
      </x:c>
      <x:c r="C63" s="30" t="n">
        <x:v>1072.4023584090223</x:v>
      </x:c>
      <x:c r="D63" s="30" t="n">
        <x:v>4097.46023718656</x:v>
      </x:c>
      <x:c r="E63" s="36" t="str">
        <x:v>24:00</x:v>
      </x:c>
      <x:c r="F63" s="30" t="n">
        <x:v>5698.358249345633</x:v>
      </x:c>
    </x:row>
    <x:row r="64" ht="20" customHeight="1">
      <x:c r="A64" s="37"/>
      <x:c r="B64" s="36" t="str">
        <x:v>08:00-12:00</x:v>
      </x:c>
      <x:c r="C64" s="30" t="n">
        <x:v>5037.005224404878</x:v>
      </x:c>
      <x:c r="D64" s="30" t="n">
        <x:v>5351.347059785844</x:v>
      </x:c>
      <x:c r="E64" s="36"/>
      <x:c r="F64" s="30"/>
    </x:row>
    <x:row r="65" ht="20" customHeight="1">
      <x:c r="A65" s="37"/>
      <x:c r="B65" s="36" t="str">
        <x:v>12:00-16:00</x:v>
      </x:c>
      <x:c r="C65" s="30" t="n">
        <x:v>6739.625160148415</x:v>
      </x:c>
      <x:c r="D65" s="30" t="n">
        <x:v>940.6615630745594</x:v>
      </x:c>
      <x:c r="E65" s="36"/>
      <x:c r="F65" s="30"/>
    </x:row>
    <x:row r="66" ht="20" customHeight="1">
      <x:c r="A66" s="37"/>
      <x:c r="B66" s="36" t="str">
        <x:v>16:00-20:00</x:v>
      </x:c>
      <x:c r="C66" s="30" t="n">
        <x:v>105.8362242246767</x:v>
      </x:c>
      <x:c r="D66" s="30" t="n">
        <x:v>7066.695662683364</x:v>
      </x:c>
      <x:c r="E66" s="36"/>
      <x:c r="F66" s="30"/>
    </x:row>
    <x:row r="67" ht="20" customHeight="1">
      <x:c r="A67" s="37"/>
      <x:c r="B67" s="36" t="str">
        <x:v>20:00-24:00</x:v>
      </x:c>
      <x:c r="C67" s="30" t="n">
        <x:v>5052.065644892224</x:v>
      </x:c>
      <x:c r="D67" s="30" t="n">
        <x:v>1661.0914753038635</x:v>
      </x:c>
      <x:c r="E67" s="36"/>
      <x:c r="F67" s="30"/>
    </x:row>
    <x:row r="68" ht="20" customHeight="1">
      <x:c r="A68" s="37" t="n">
        <x:v>45700</x:v>
      </x:c>
      <x:c r="B68" s="36" t="str">
        <x:v>00:00-04:00</x:v>
      </x:c>
      <x:c r="C68" s="30" t="n">
        <x:v>5773.3902541775915</x:v>
      </x:c>
      <x:c r="D68" s="30" t="n">
        <x:v>84.96853029491976</x:v>
      </x:c>
      <x:c r="E68" s="36" t="str">
        <x:v>00:00</x:v>
      </x:c>
      <x:c r="F68" s="30" t="n">
        <x:v>5698.358249345633</x:v>
      </x:c>
    </x:row>
    <x:row r="69" ht="20" customHeight="1">
      <x:c r="A69" s="37"/>
      <x:c r="B69" s="36" t="str">
        <x:v>04:00-08:00</x:v>
      </x:c>
      <x:c r="C69" s="30" t="n">
        <x:v>1585.6187223222119</x:v>
      </x:c>
      <x:c r="D69" s="30" t="n">
        <x:v>4499.973883344095</x:v>
      </x:c>
      <x:c r="E69" s="36" t="str">
        <x:v>24:00</x:v>
      </x:c>
      <x:c r="F69" s="30" t="n">
        <x:v>7342.225285046913</x:v>
      </x:c>
    </x:row>
    <x:row r="70" ht="20" customHeight="1">
      <x:c r="A70" s="37"/>
      <x:c r="B70" s="36" t="str">
        <x:v>08:00-12:00</x:v>
      </x:c>
      <x:c r="C70" s="30" t="n">
        <x:v>5728.973417337813</x:v>
      </x:c>
      <x:c r="D70" s="30" t="n">
        <x:v>5036.736009902042</x:v>
      </x:c>
      <x:c r="E70" s="36"/>
      <x:c r="F70" s="30"/>
    </x:row>
    <x:row r="71" ht="20" customHeight="1">
      <x:c r="A71" s="37"/>
      <x:c r="B71" s="36" t="str">
        <x:v>12:00-16:00</x:v>
      </x:c>
      <x:c r="C71" s="30" t="n">
        <x:v>6050.244143322733</x:v>
      </x:c>
      <x:c r="D71" s="30" t="n">
        <x:v>1476.1416701880282</x:v>
      </x:c>
      <x:c r="E71" s="36"/>
      <x:c r="F71" s="30"/>
    </x:row>
    <x:row r="72" ht="20" customHeight="1">
      <x:c r="A72" s="37"/>
      <x:c r="B72" s="36" t="str">
        <x:v>16:00-20:00</x:v>
      </x:c>
      <x:c r="C72" s="30" t="n">
        <x:v>313.7270583562733</x:v>
      </x:c>
      <x:c r="D72" s="30" t="n">
        <x:v>6564.032087916919</x:v>
      </x:c>
      <x:c r="E72" s="36"/>
      <x:c r="F72" s="30"/>
    </x:row>
    <x:row r="73" ht="20" customHeight="1">
      <x:c r="A73" s="37"/>
      <x:c r="B73" s="36" t="str">
        <x:v>20:00-24:00</x:v>
      </x:c>
      <x:c r="C73" s="30" t="n">
        <x:v>6593.057007249648</x:v>
      </x:c>
      <x:c r="D73" s="30" t="n">
        <x:v>1955.1260744635274</x:v>
      </x:c>
      <x:c r="E73" s="36"/>
      <x:c r="F73" s="30"/>
    </x:row>
    <x:row r="74" ht="20" customHeight="1">
      <x:c r="A74" s="37" t="n">
        <x:v>45701</x:v>
      </x:c>
      <x:c r="B74" s="36" t="str">
        <x:v>00:00-04:00</x:v>
      </x:c>
      <x:c r="C74" s="30" t="n">
        <x:v>3587.217490039952</x:v>
      </x:c>
      <x:c r="D74" s="30" t="n">
        <x:v>813.5710433608647</x:v>
      </x:c>
      <x:c r="E74" s="36" t="str">
        <x:v>00:00</x:v>
      </x:c>
      <x:c r="F74" s="30" t="n">
        <x:v>7342.225285046913</x:v>
      </x:c>
    </x:row>
    <x:row r="75" ht="20" customHeight="1">
      <x:c r="A75" s="37"/>
      <x:c r="B75" s="36" t="str">
        <x:v>04:00-08:00</x:v>
      </x:c>
      <x:c r="C75" s="30" t="n">
        <x:v>1944.4626469139732</x:v>
      </x:c>
      <x:c r="D75" s="30" t="n">
        <x:v>4703.451741238639</x:v>
      </x:c>
      <x:c r="E75" s="36" t="str">
        <x:v>24:00</x:v>
      </x:c>
      <x:c r="F75" s="30" t="n">
        <x:v>2087.389963133786</x:v>
      </x:c>
    </x:row>
    <x:row r="76" ht="20" customHeight="1">
      <x:c r="A76" s="37"/>
      <x:c r="B76" s="36" t="str">
        <x:v>08:00-12:00</x:v>
      </x:c>
      <x:c r="C76" s="30" t="n">
        <x:v>6123.308858079644</x:v>
      </x:c>
      <x:c r="D76" s="30" t="n">
        <x:v>4275.380923556237</x:v>
      </x:c>
      <x:c r="E76" s="36"/>
      <x:c r="F76" s="30"/>
    </x:row>
    <x:row r="77" ht="20" customHeight="1">
      <x:c r="A77" s="37"/>
      <x:c r="B77" s="36" t="str">
        <x:v>12:00-16:00</x:v>
      </x:c>
      <x:c r="C77" s="30" t="n">
        <x:v>5310.688575375415</x:v>
      </x:c>
      <x:c r="D77" s="30" t="n">
        <x:v>837.7978804177585</x:v>
      </x:c>
      <x:c r="E77" s="36"/>
      <x:c r="F77" s="30"/>
    </x:row>
    <x:row r="78" ht="20" customHeight="1">
      <x:c r="A78" s="37"/>
      <x:c r="B78" s="36" t="str">
        <x:v>16:00-20:00</x:v>
      </x:c>
      <x:c r="C78" s="30" t="n">
        <x:v>0</x:v>
      </x:c>
      <x:c r="D78" s="30" t="n">
        <x:v>5762.333400917465</x:v>
      </x:c>
      <x:c r="E78" s="36"/>
      <x:c r="F78" s="30"/>
    </x:row>
    <x:row r="79" ht="20" customHeight="1">
      <x:c r="A79" s="37"/>
      <x:c r="B79" s="36" t="str">
        <x:v>20:00-24:00</x:v>
      </x:c>
      <x:c r="C79" s="30" t="n">
        <x:v>2649.6210522641504</x:v>
      </x:c>
      <x:c r="D79" s="30" t="n">
        <x:v>4225.208684596089</x:v>
      </x:c>
      <x:c r="E79" s="36"/>
      <x:c r="F79" s="30"/>
    </x:row>
    <x:row r="80" ht="20" customHeight="1">
      <x:c r="A80" s="37" t="n">
        <x:v>45702</x:v>
      </x:c>
      <x:c r="B80" s="36" t="str">
        <x:v>00:00-04:00</x:v>
      </x:c>
      <x:c r="C80" s="30" t="n">
        <x:v>8920.243993762431</x:v>
      </x:c>
      <x:c r="D80" s="30" t="n">
        <x:v>1192.8512434775785</x:v>
      </x:c>
      <x:c r="E80" s="36" t="str">
        <x:v>00:00</x:v>
      </x:c>
      <x:c r="F80" s="30" t="n">
        <x:v>2087.389963133786</x:v>
      </x:c>
    </x:row>
    <x:row r="81" ht="20" customHeight="1">
      <x:c r="A81" s="37"/>
      <x:c r="B81" s="36" t="str">
        <x:v>04:00-08:00</x:v>
      </x:c>
      <x:c r="C81" s="30" t="n">
        <x:v>1612.4468262273774</x:v>
      </x:c>
      <x:c r="D81" s="30" t="n">
        <x:v>7615.203537534574</x:v>
      </x:c>
      <x:c r="E81" s="36" t="str">
        <x:v>24:00</x:v>
      </x:c>
      <x:c r="F81" s="30" t="n">
        <x:v>5255.777958187033</x:v>
      </x:c>
    </x:row>
    <x:row r="82" ht="20" customHeight="1">
      <x:c r="A82" s="37"/>
      <x:c r="B82" s="36" t="str">
        <x:v>08:00-12:00</x:v>
      </x:c>
      <x:c r="C82" s="30" t="n">
        <x:v>4418.541069958847</x:v>
      </x:c>
      <x:c r="D82" s="30" t="n">
        <x:v>213.0940166666666</x:v>
      </x:c>
      <x:c r="E82" s="36"/>
      <x:c r="F82" s="30"/>
    </x:row>
    <x:row r="83" ht="20" customHeight="1">
      <x:c r="A83" s="37"/>
      <x:c r="B83" s="36" t="str">
        <x:v>12:00-16:00</x:v>
      </x:c>
      <x:c r="C83" s="30" t="n">
        <x:v>5866.666666666667</x:v>
      </x:c>
      <x:c r="D83" s="30" t="n">
        <x:v>0</x:v>
      </x:c>
      <x:c r="E83" s="36"/>
      <x:c r="F83" s="30"/>
    </x:row>
    <x:row r="84" ht="20" customHeight="1">
      <x:c r="A84" s="37"/>
      <x:c r="B84" s="36" t="str">
        <x:v>16:00-20:00</x:v>
      </x:c>
      <x:c r="C84" s="30" t="n">
        <x:v>3.085794764920138</x:v>
      </x:c>
      <x:c r="D84" s="30" t="n">
        <x:v>6019.481907687135</x:v>
      </x:c>
      <x:c r="E84" s="36"/>
      <x:c r="F84" s="30"/>
    </x:row>
    <x:row r="85" ht="20" customHeight="1">
      <x:c r="A85" s="37"/>
      <x:c r="B85" s="36" t="str">
        <x:v>20:00-24:00</x:v>
      </x:c>
      <x:c r="C85" s="30" t="n">
        <x:v>4235.851258628816</x:v>
      </x:c>
      <x:c r="D85" s="30" t="n">
        <x:v>2403.8569431934607</x:v>
      </x:c>
      <x:c r="E85" s="36"/>
      <x:c r="F85" s="30"/>
    </x:row>
    <x:row r="86" ht="20" customHeight="1">
      <x:c r="A86" s="37" t="n">
        <x:v>45703</x:v>
      </x:c>
      <x:c r="B86" s="36" t="str">
        <x:v>00:00-04:00</x:v>
      </x:c>
      <x:c r="C86" s="30" t="n">
        <x:v>6588.413578537944</x:v>
      </x:c>
      <x:c r="D86" s="30" t="n">
        <x:v>1416.2058694573575</x:v>
      </x:c>
      <x:c r="E86" s="36" t="str">
        <x:v>00:00</x:v>
      </x:c>
      <x:c r="F86" s="30" t="n">
        <x:v>5255.777958187033</x:v>
      </x:c>
    </x:row>
    <x:row r="87" ht="20" customHeight="1">
      <x:c r="A87" s="37"/>
      <x:c r="B87" s="36" t="str">
        <x:v>04:00-08:00</x:v>
      </x:c>
      <x:c r="C87" s="30" t="n">
        <x:v>139.57236574200275</x:v>
      </x:c>
      <x:c r="D87" s="30" t="n">
        <x:v>7440.662907777728</x:v>
      </x:c>
      <x:c r="E87" s="36" t="str">
        <x:v>24:00</x:v>
      </x:c>
      <x:c r="F87" s="30" t="n">
        <x:v>10539.19418454808</x:v>
      </x:c>
    </x:row>
    <x:row r="88" ht="20" customHeight="1">
      <x:c r="A88" s="37"/>
      <x:c r="B88" s="36" t="str">
        <x:v>08:00-12:00</x:v>
      </x:c>
      <x:c r="C88" s="30" t="n">
        <x:v>2973.6408666666666</x:v>
      </x:c>
      <x:c r="D88" s="30" t="n">
        <x:v>243</x:v>
      </x:c>
      <x:c r="E88" s="36"/>
      <x:c r="F88" s="30"/>
    </x:row>
    <x:row r="89" ht="20" customHeight="1">
      <x:c r="A89" s="37"/>
      <x:c r="B89" s="36" t="str">
        <x:v>12:00-16:00</x:v>
      </x:c>
      <x:c r="C89" s="30" t="n">
        <x:v>7511.737423277624</x:v>
      </x:c>
      <x:c r="D89" s="30" t="n">
        <x:v>10.43674904729869</x:v>
      </x:c>
      <x:c r="E89" s="36"/>
      <x:c r="F89" s="30"/>
    </x:row>
    <x:row r="90" ht="20" customHeight="1">
      <x:c r="A90" s="37"/>
      <x:c r="B90" s="36" t="str">
        <x:v>16:00-20:00</x:v>
      </x:c>
      <x:c r="C90" s="30" t="n">
        <x:v>230.93411922441695</x:v>
      </x:c>
      <x:c r="D90" s="30" t="n">
        <x:v>5986.64663316244</x:v>
      </x:c>
      <x:c r="E90" s="36"/>
      <x:c r="F90" s="30"/>
    </x:row>
    <x:row r="91" ht="20" customHeight="1">
      <x:c r="A91" s="37"/>
      <x:c r="B91" s="36" t="str">
        <x:v>20:00-24:00</x:v>
      </x:c>
      <x:c r="C91" s="30" t="n">
        <x:v>10559.436134128191</x:v>
      </x:c>
      <x:c r="D91" s="30" t="n">
        <x:v>2830.998171767477</x:v>
      </x:c>
      <x:c r="E91" s="36"/>
      <x:c r="F91" s="30"/>
    </x:row>
    <x:row r="92" ht="20" customHeight="1">
      <x:c r="A92" s="37" t="n">
        <x:v>45704</x:v>
      </x:c>
      <x:c r="B92" s="36" t="str">
        <x:v>00:00-04:00</x:v>
      </x:c>
      <x:c r="C92" s="30" t="n">
        <x:v>383.9087810566101</x:v>
      </x:c>
      <x:c r="D92" s="30" t="n">
        <x:v>176.3499569322941</x:v>
      </x:c>
      <x:c r="E92" s="36" t="str">
        <x:v>00:00</x:v>
      </x:c>
      <x:c r="F92" s="30" t="n">
        <x:v>10539.19418454808</x:v>
      </x:c>
    </x:row>
    <x:row r="93" ht="20" customHeight="1">
      <x:c r="A93" s="37"/>
      <x:c r="B93" s="36" t="str">
        <x:v>04:00-08:00</x:v>
      </x:c>
      <x:c r="C93" s="30" t="n">
        <x:v>1122.9506291972293</x:v>
      </x:c>
      <x:c r="D93" s="30" t="n">
        <x:v>3498.347195400345</x:v>
      </x:c>
      <x:c r="E93" s="36" t="str">
        <x:v>24:00</x:v>
      </x:c>
      <x:c r="F93" s="30" t="n">
        <x:v>7109.635833900005</x:v>
      </x:c>
    </x:row>
    <x:row r="94" ht="20" customHeight="1">
      <x:c r="A94" s="37"/>
      <x:c r="B94" s="36" t="str">
        <x:v>08:00-12:00</x:v>
      </x:c>
      <x:c r="C94" s="30" t="n">
        <x:v>4515.889283138404</x:v>
      </x:c>
      <x:c r="D94" s="30" t="n">
        <x:v>5668.126103816336</x:v>
      </x:c>
      <x:c r="E94" s="36"/>
      <x:c r="F94" s="30"/>
    </x:row>
    <x:row r="95" ht="20" customHeight="1">
      <x:c r="A95" s="37"/>
      <x:c r="B95" s="36" t="str">
        <x:v>12:00-16:00</x:v>
      </x:c>
      <x:c r="C95" s="30" t="n">
        <x:v>5662.610361520111</x:v>
      </x:c>
      <x:c r="D95" s="30" t="n">
        <x:v>434.1096247332602</x:v>
      </x:c>
      <x:c r="E95" s="36"/>
      <x:c r="F95" s="30"/>
    </x:row>
    <x:row r="96" ht="20" customHeight="1">
      <x:c r="A96" s="37"/>
      <x:c r="B96" s="36" t="str">
        <x:v>16:00-20:00</x:v>
      </x:c>
      <x:c r="C96" s="30" t="n">
        <x:v>93.87018660334888</x:v>
      </x:c>
      <x:c r="D96" s="30" t="n">
        <x:v>5898.230347647854</x:v>
      </x:c>
      <x:c r="E96" s="36"/>
      <x:c r="F96" s="30"/>
    </x:row>
    <x:row r="97" ht="20" customHeight="1">
      <x:c r="A97" s="37"/>
      <x:c r="B97" s="36" t="str">
        <x:v>20:00-24:00</x:v>
      </x:c>
      <x:c r="C97" s="30" t="n">
        <x:v>6460.231888687092</x:v>
      </x:c>
      <x:c r="D97" s="30" t="n">
        <x:v>2185.4028025174434</x:v>
      </x:c>
      <x:c r="E97" s="36"/>
      <x:c r="F97" s="30"/>
    </x:row>
    <x:row r="98" ht="20" customHeight="1">
      <x:c r="A98" s="37" t="n">
        <x:v>45705</x:v>
      </x:c>
      <x:c r="B98" s="36" t="str">
        <x:v>00:00-04:00</x:v>
      </x:c>
      <x:c r="C98" s="30" t="n">
        <x:v>5520.188738064803</x:v>
      </x:c>
      <x:c r="D98" s="30" t="n">
        <x:v>1926.2765194509875</x:v>
      </x:c>
      <x:c r="E98" s="36" t="str">
        <x:v>00:00</x:v>
      </x:c>
      <x:c r="F98" s="30" t="n">
        <x:v>7109.635833900005</x:v>
      </x:c>
    </x:row>
    <x:row r="99" ht="20" customHeight="1">
      <x:c r="A99" s="37"/>
      <x:c r="B99" s="36" t="str">
        <x:v>04:00-08:00</x:v>
      </x:c>
      <x:c r="C99" s="30" t="n">
        <x:v>1088.7495291928774</x:v>
      </x:c>
      <x:c r="D99" s="30" t="n">
        <x:v>3759.856548212991</x:v>
      </x:c>
      <x:c r="E99" s="36" t="str">
        <x:v>24:00</x:v>
      </x:c>
      <x:c r="F99" s="30" t="n">
        <x:v>6242.395210924009</x:v>
      </x:c>
    </x:row>
    <x:row r="100" ht="20" customHeight="1">
      <x:c r="A100" s="37"/>
      <x:c r="B100" s="36" t="str">
        <x:v>08:00-12:00</x:v>
      </x:c>
      <x:c r="C100" s="30" t="n">
        <x:v>5489.647932738251</x:v>
      </x:c>
      <x:c r="D100" s="30" t="n">
        <x:v>3762.394004842731</x:v>
      </x:c>
      <x:c r="E100" s="36"/>
      <x:c r="F100" s="30"/>
    </x:row>
    <x:row r="101" ht="20" customHeight="1">
      <x:c r="A101" s="37"/>
      <x:c r="B101" s="36" t="str">
        <x:v>12:00-16:00</x:v>
      </x:c>
      <x:c r="C101" s="30" t="n">
        <x:v>3803.8980580472526</x:v>
      </x:c>
      <x:c r="D101" s="30" t="n">
        <x:v>445.2153807673061</x:v>
      </x:c>
      <x:c r="E101" s="36"/>
      <x:c r="F101" s="30"/>
    </x:row>
    <x:row r="102" ht="20" customHeight="1">
      <x:c r="A102" s="37"/>
      <x:c r="B102" s="36" t="str">
        <x:v>16:00-20:00</x:v>
      </x:c>
      <x:c r="C102" s="30" t="n">
        <x:v>45.439601230199415</x:v>
      </x:c>
      <x:c r="D102" s="30" t="n">
        <x:v>6606.678399731707</x:v>
      </x:c>
      <x:c r="E102" s="36"/>
      <x:c r="F102" s="30"/>
    </x:row>
    <x:row r="103" ht="20" customHeight="1">
      <x:c r="A103" s="37"/>
      <x:c r="B103" s="36" t="str">
        <x:v>20:00-24:00</x:v>
      </x:c>
      <x:c r="C103" s="30" t="n">
        <x:v>5612.220784513523</x:v>
      </x:c>
      <x:c r="D103" s="30" t="n">
        <x:v>1743.8128691400675</x:v>
      </x:c>
      <x:c r="E103" s="36"/>
      <x:c r="F103" s="30"/>
    </x:row>
    <x:row r="104" ht="20" customHeight="1">
      <x:c r="A104" s="37" t="n">
        <x:v>45706</x:v>
      </x:c>
      <x:c r="B104" s="36" t="str">
        <x:v>00:00-04:00</x:v>
      </x:c>
      <x:c r="C104" s="30" t="n">
        <x:v>3622.335303093878</x:v>
      </x:c>
      <x:c r="D104" s="30" t="n">
        <x:v>130.7197741764756</x:v>
      </x:c>
      <x:c r="E104" s="36" t="str">
        <x:v>00:00</x:v>
      </x:c>
      <x:c r="F104" s="30" t="n">
        <x:v>6242.395210924009</x:v>
      </x:c>
    </x:row>
    <x:row r="105" ht="20" customHeight="1">
      <x:c r="A105" s="37"/>
      <x:c r="B105" s="36" t="str">
        <x:v>04:00-08:00</x:v>
      </x:c>
      <x:c r="C105" s="30" t="n">
        <x:v>2061.9240157039894</x:v>
      </x:c>
      <x:c r="D105" s="30" t="n">
        <x:v>3780.737329767314</x:v>
      </x:c>
      <x:c r="E105" s="36" t="str">
        <x:v>24:00</x:v>
      </x:c>
      <x:c r="F105" s="30" t="n">
        <x:v>4565.92353117606</x:v>
      </x:c>
    </x:row>
    <x:row r="106" ht="20" customHeight="1">
      <x:c r="A106" s="37"/>
      <x:c r="B106" s="36" t="str">
        <x:v>08:00-12:00</x:v>
      </x:c>
      <x:c r="C106" s="30" t="n">
        <x:v>5361.350292144927</x:v>
      </x:c>
      <x:c r="D106" s="30" t="n">
        <x:v>3876.6423707514823</x:v>
      </x:c>
      <x:c r="E106" s="36"/>
      <x:c r="F106" s="30"/>
    </x:row>
    <x:row r="107" ht="20" customHeight="1">
      <x:c r="A107" s="37"/>
      <x:c r="B107" s="36" t="str">
        <x:v>12:00-16:00</x:v>
      </x:c>
      <x:c r="C107" s="30" t="n">
        <x:v>4451.337760575815</x:v>
      </x:c>
      <x:c r="D107" s="30" t="n">
        <x:v>1003.091582588077</x:v>
      </x:c>
      <x:c r="E107" s="36"/>
      <x:c r="F107" s="30"/>
    </x:row>
    <x:row r="108" ht="20" customHeight="1">
      <x:c r="A108" s="37"/>
      <x:c r="B108" s="36" t="str">
        <x:v>16:00-20:00</x:v>
      </x:c>
      <x:c r="C108" s="30" t="n">
        <x:v>248.58945479159098</x:v>
      </x:c>
      <x:c r="D108" s="30" t="n">
        <x:v>6675.982585297485</x:v>
      </x:c>
      <x:c r="E108" s="36"/>
      <x:c r="F108" s="30"/>
    </x:row>
    <x:row r="109" ht="20" customHeight="1">
      <x:c r="A109" s="37"/>
      <x:c r="B109" s="36" t="str">
        <x:v>20:00-24:00</x:v>
      </x:c>
      <x:c r="C109" s="30" t="n">
        <x:v>3576.7154295408213</x:v>
      </x:c>
      <x:c r="D109" s="30" t="n">
        <x:v>1692.675196431648</x:v>
      </x:c>
      <x:c r="E109" s="36"/>
      <x:c r="F109" s="30"/>
    </x:row>
    <x:row r="110" ht="20" customHeight="1">
      <x:c r="A110" s="37" t="n">
        <x:v>45707</x:v>
      </x:c>
      <x:c r="B110" s="36" t="str">
        <x:v>00:00-04:00</x:v>
      </x:c>
      <x:c r="C110" s="30" t="n">
        <x:v>6654.427614204702</x:v>
      </x:c>
      <x:c r="D110" s="30" t="n">
        <x:v>153.6521936663576</x:v>
      </x:c>
      <x:c r="E110" s="36" t="str">
        <x:v>00:00</x:v>
      </x:c>
      <x:c r="F110" s="30" t="n">
        <x:v>4565.92353117606</x:v>
      </x:c>
    </x:row>
    <x:row r="111" ht="20" customHeight="1">
      <x:c r="A111" s="37"/>
      <x:c r="B111" s="36" t="str">
        <x:v>04:00-08:00</x:v>
      </x:c>
      <x:c r="C111" s="30" t="n">
        <x:v>653.2481815016329</x:v>
      </x:c>
      <x:c r="D111" s="30" t="n">
        <x:v>3452.5737653901797</x:v>
      </x:c>
      <x:c r="E111" s="36" t="str">
        <x:v>24:00</x:v>
      </x:c>
      <x:c r="F111" s="30" t="n">
        <x:v>5737.406548794581</x:v>
      </x:c>
    </x:row>
    <x:row r="112" ht="20" customHeight="1">
      <x:c r="A112" s="37"/>
      <x:c r="B112" s="36" t="str">
        <x:v>08:00-12:00</x:v>
      </x:c>
      <x:c r="C112" s="30" t="n">
        <x:v>4835.678320748784</x:v>
      </x:c>
      <x:c r="D112" s="30" t="n">
        <x:v>5277.682616666666</x:v>
      </x:c>
      <x:c r="E112" s="36"/>
      <x:c r="F112" s="30"/>
    </x:row>
    <x:row r="113" ht="20" customHeight="1">
      <x:c r="A113" s="37"/>
      <x:c r="B113" s="36" t="str">
        <x:v>12:00-16:00</x:v>
      </x:c>
      <x:c r="C113" s="30" t="n">
        <x:v>6805.179033349321</x:v>
      </x:c>
      <x:c r="D113" s="30" t="n">
        <x:v>880.7344536768471</x:v>
      </x:c>
      <x:c r="E113" s="36"/>
      <x:c r="F113" s="30"/>
    </x:row>
    <x:row r="114" ht="20" customHeight="1">
      <x:c r="A114" s="37"/>
      <x:c r="B114" s="36" t="str">
        <x:v>16:00-20:00</x:v>
      </x:c>
      <x:c r="C114" s="30" t="n">
        <x:v>71.84998647277502</x:v>
      </x:c>
      <x:c r="D114" s="30" t="n">
        <x:v>6140.010778210312</x:v>
      </x:c>
      <x:c r="E114" s="36"/>
      <x:c r="F114" s="30"/>
    </x:row>
    <x:row r="115" ht="20" customHeight="1">
      <x:c r="A115" s="37"/>
      <x:c r="B115" s="36" t="str">
        <x:v>20:00-24:00</x:v>
      </x:c>
      <x:c r="C115" s="30" t="n">
        <x:v>4809.069981990378</x:v>
      </x:c>
      <x:c r="D115" s="30" t="n">
        <x:v>2342.86850232972</x:v>
      </x:c>
      <x:c r="E115" s="36"/>
      <x:c r="F115" s="30"/>
    </x:row>
    <x:row r="116" ht="20" customHeight="1">
      <x:c r="A116" s="37" t="n">
        <x:v>45708</x:v>
      </x:c>
      <x:c r="B116" s="36" t="str">
        <x:v>00:00-04:00</x:v>
      </x:c>
      <x:c r="C116" s="30" t="n">
        <x:v>6086.305809980768</x:v>
      </x:c>
      <x:c r="D116" s="30" t="n">
        <x:v>967.5735999995447</x:v>
      </x:c>
      <x:c r="E116" s="36" t="str">
        <x:v>00:00</x:v>
      </x:c>
      <x:c r="F116" s="30" t="n">
        <x:v>5737.406548794581</x:v>
      </x:c>
    </x:row>
    <x:row r="117" ht="20" customHeight="1">
      <x:c r="A117" s="37"/>
      <x:c r="B117" s="36" t="str">
        <x:v>04:00-08:00</x:v>
      </x:c>
      <x:c r="C117" s="30" t="n">
        <x:v>856.5743086341091</x:v>
      </x:c>
      <x:c r="D117" s="30" t="n">
        <x:v>4311.275611040336</x:v>
      </x:c>
      <x:c r="E117" s="36" t="str">
        <x:v>24:00</x:v>
      </x:c>
      <x:c r="F117" s="30" t="n">
        <x:v>2212.3876934315426</x:v>
      </x:c>
    </x:row>
    <x:row r="118" ht="20" customHeight="1">
      <x:c r="A118" s="37"/>
      <x:c r="B118" s="36" t="str">
        <x:v>08:00-12:00</x:v>
      </x:c>
      <x:c r="C118" s="30" t="n">
        <x:v>5541.163018923047</x:v>
      </x:c>
      <x:c r="D118" s="30" t="n">
        <x:v>4269.597828216845</x:v>
      </x:c>
      <x:c r="E118" s="36"/>
      <x:c r="F118" s="30"/>
    </x:row>
    <x:row r="119" ht="20" customHeight="1">
      <x:c r="A119" s="37"/>
      <x:c r="B119" s="36" t="str">
        <x:v>12:00-16:00</x:v>
      </x:c>
      <x:c r="C119" s="30" t="n">
        <x:v>5824.1100069037375</x:v>
      </x:c>
      <x:c r="D119" s="30" t="n">
        <x:v>724.8229016561443</x:v>
      </x:c>
      <x:c r="E119" s="36"/>
      <x:c r="F119" s="30"/>
    </x:row>
    <x:row r="120" ht="20" customHeight="1">
      <x:c r="A120" s="37"/>
      <x:c r="B120" s="36" t="str">
        <x:v>16:00-20:00</x:v>
      </x:c>
      <x:c r="C120" s="30" t="n">
        <x:v>14.688987338632716</x:v>
      </x:c>
      <x:c r="D120" s="30" t="n">
        <x:v>6918.682595190236</x:v>
      </x:c>
      <x:c r="E120" s="36"/>
      <x:c r="F120" s="30"/>
    </x:row>
    <x:row r="121" ht="20" customHeight="1">
      <x:c r="A121" s="37"/>
      <x:c r="B121" s="36" t="str">
        <x:v>20:00-24:00</x:v>
      </x:c>
      <x:c r="C121" s="30" t="n">
        <x:v>2529.8022041095837</x:v>
      </x:c>
      <x:c r="D121" s="30" t="n">
        <x:v>2871.2063457944314</x:v>
      </x:c>
      <x:c r="E121" s="36"/>
      <x:c r="F121" s="30"/>
    </x:row>
    <x:row r="122" ht="20" customHeight="1">
      <x:c r="A122" s="37" t="n">
        <x:v>45709</x:v>
      </x:c>
      <x:c r="B122" s="36" t="str">
        <x:v>00:00-04:00</x:v>
      </x:c>
      <x:c r="C122" s="30" t="n">
        <x:v>8976.942797350073</x:v>
      </x:c>
      <x:c r="D122" s="30" t="n">
        <x:v>14.622956775493549</x:v>
      </x:c>
      <x:c r="E122" s="36" t="str">
        <x:v>00:00</x:v>
      </x:c>
      <x:c r="F122" s="30" t="n">
        <x:v>2212.3876934315426</x:v>
      </x:c>
    </x:row>
    <x:row r="123" ht="20" customHeight="1">
      <x:c r="A123" s="37"/>
      <x:c r="B123" s="36" t="str">
        <x:v>04:00-08:00</x:v>
      </x:c>
      <x:c r="C123" s="30" t="n">
        <x:v>93.75161730937987</x:v>
      </x:c>
      <x:c r="D123" s="30" t="n">
        <x:v>7568.7884431870525</x:v>
      </x:c>
      <x:c r="E123" s="36" t="str">
        <x:v>24:00</x:v>
      </x:c>
      <x:c r="F123" s="30" t="n">
        <x:v>5935.617868081343</x:v>
      </x:c>
    </x:row>
    <x:row r="124" ht="20" customHeight="1">
      <x:c r="A124" s="37"/>
      <x:c r="B124" s="36" t="str">
        <x:v>08:00-12:00</x:v>
      </x:c>
      <x:c r="C124" s="30" t="n">
        <x:v>5200</x:v>
      </x:c>
      <x:c r="D124" s="30" t="n">
        <x:v>297</x:v>
      </x:c>
      <x:c r="E124" s="36"/>
      <x:c r="F124" s="30"/>
    </x:row>
    <x:row r="125" ht="20" customHeight="1">
      <x:c r="A125" s="37"/>
      <x:c r="B125" s="36" t="str">
        <x:v>12:00-16:00</x:v>
      </x:c>
      <x:c r="C125" s="30" t="n">
        <x:v>6476.04204718389</x:v>
      </x:c>
      <x:c r="D125" s="30" t="n">
        <x:v>1215.6685500000003</x:v>
      </x:c>
      <x:c r="E125" s="36"/>
      <x:c r="F125" s="30"/>
    </x:row>
    <x:row r="126" ht="20" customHeight="1">
      <x:c r="A126" s="37"/>
      <x:c r="B126" s="36" t="str">
        <x:v>16:00-20:00</x:v>
      </x:c>
      <x:c r="C126" s="30" t="n">
        <x:v>84.00131624053958</x:v>
      </x:c>
      <x:c r="D126" s="30" t="n">
        <x:v>6148.466330459954</x:v>
      </x:c>
      <x:c r="E126" s="36"/>
      <x:c r="F126" s="30"/>
    </x:row>
    <x:row r="127" ht="20" customHeight="1">
      <x:c r="A127" s="37"/>
      <x:c r="B127" s="36" t="str">
        <x:v>20:00-24:00</x:v>
      </x:c>
      <x:c r="C127" s="30" t="n">
        <x:v>4966.876308833816</x:v>
      </x:c>
      <x:c r="D127" s="30" t="n">
        <x:v>2300.6139727960153</x:v>
      </x:c>
      <x:c r="E127" s="36"/>
      <x:c r="F127" s="30"/>
    </x:row>
    <x:row r="128" ht="20" customHeight="1">
      <x:c r="A128" s="37" t="n">
        <x:v>45710</x:v>
      </x:c>
      <x:c r="B128" s="36" t="str">
        <x:v>00:00-04:00</x:v>
      </x:c>
      <x:c r="C128" s="30" t="n">
        <x:v>4309.4396902155295</x:v>
      </x:c>
      <x:c r="D128" s="30" t="n">
        <x:v>1580.9739884937508</x:v>
      </x:c>
      <x:c r="E128" s="36" t="str">
        <x:v>00:00</x:v>
      </x:c>
      <x:c r="F128" s="30" t="n">
        <x:v>5935.617868081343</x:v>
      </x:c>
    </x:row>
    <x:row r="129" ht="20" customHeight="1">
      <x:c r="A129" s="37"/>
      <x:c r="B129" s="36" t="str">
        <x:v>04:00-08:00</x:v>
      </x:c>
      <x:c r="C129" s="30" t="n">
        <x:v>933.4390415505327</x:v>
      </x:c>
      <x:c r="D129" s="30" t="n">
        <x:v>6367.222373988789</x:v>
      </x:c>
      <x:c r="E129" s="36" t="str">
        <x:v>24:00</x:v>
      </x:c>
      <x:c r="F129" s="30" t="n">
        <x:v>10368.309994505036</x:v>
      </x:c>
    </x:row>
    <x:row r="130" ht="20" customHeight="1">
      <x:c r="A130" s="37"/>
      <x:c r="B130" s="36" t="str">
        <x:v>08:00-12:00</x:v>
      </x:c>
      <x:c r="C130" s="30" t="n">
        <x:v>5666.666666666666</x:v>
      </x:c>
      <x:c r="D130" s="30" t="n">
        <x:v>182.59149152118053</x:v>
      </x:c>
      <x:c r="E130" s="36"/>
      <x:c r="F130" s="30"/>
    </x:row>
    <x:row r="131" ht="20" customHeight="1">
      <x:c r="A131" s="37"/>
      <x:c r="B131" s="36" t="str">
        <x:v>12:00-16:00</x:v>
      </x:c>
      <x:c r="C131" s="30" t="n">
        <x:v>5562.139917695473</x:v>
      </x:c>
      <x:c r="D131" s="30" t="n">
        <x:v>867.2699500000001</x:v>
      </x:c>
      <x:c r="E131" s="36"/>
      <x:c r="F131" s="30"/>
    </x:row>
    <x:row r="132" ht="20" customHeight="1">
      <x:c r="A132" s="37"/>
      <x:c r="B132" s="36" t="str">
        <x:v>16:00-20:00</x:v>
      </x:c>
      <x:c r="C132" s="30" t="n">
        <x:v>43.958320362069365</x:v>
      </x:c>
      <x:c r="D132" s="30" t="n">
        <x:v>5988.800653639068</x:v>
      </x:c>
      <x:c r="E132" s="36"/>
      <x:c r="F132" s="30"/>
    </x:row>
    <x:row r="133" ht="20" customHeight="1">
      <x:c r="A133" s="37"/>
      <x:c r="B133" s="36" t="str">
        <x:v>20:00-24:00</x:v>
      </x:c>
      <x:c r="C133" s="30" t="n">
        <x:v>9790.59566658012</x:v>
      </x:c>
      <x:c r="D133" s="30" t="n">
        <x:v>2331.7724640629085</x:v>
      </x:c>
      <x:c r="E133" s="36"/>
      <x:c r="F133" s="30"/>
    </x:row>
    <x:row r="134" ht="20" customHeight="1">
      <x:c r="A134" s="37" t="n">
        <x:v>45711</x:v>
      </x:c>
      <x:c r="B134" s="36" t="str">
        <x:v>00:00-04:00</x:v>
      </x:c>
      <x:c r="C134" s="30" t="n">
        <x:v>592.3275035653205</x:v>
      </x:c>
      <x:c r="D134" s="30" t="n">
        <x:v>127.31784423417339</x:v>
      </x:c>
      <x:c r="E134" s="36" t="str">
        <x:v>00:00</x:v>
      </x:c>
      <x:c r="F134" s="30" t="n">
        <x:v>10368.309994505036</x:v>
      </x:c>
    </x:row>
    <x:row r="135" ht="20" customHeight="1">
      <x:c r="A135" s="37"/>
      <x:c r="B135" s="36" t="str">
        <x:v>04:00-08:00</x:v>
      </x:c>
      <x:c r="C135" s="30" t="n">
        <x:v>504.87219633515554</x:v>
      </x:c>
      <x:c r="D135" s="30" t="n">
        <x:v>4194.655133071245</x:v>
      </x:c>
      <x:c r="E135" s="36" t="str">
        <x:v>24:00</x:v>
      </x:c>
      <x:c r="F135" s="30" t="n">
        <x:v>6405.917927059623</x:v>
      </x:c>
    </x:row>
    <x:row r="136" ht="20" customHeight="1">
      <x:c r="A136" s="37"/>
      <x:c r="B136" s="36" t="str">
        <x:v>08:00-12:00</x:v>
      </x:c>
      <x:c r="C136" s="30" t="n">
        <x:v>5410.279824677687</x:v>
      </x:c>
      <x:c r="D136" s="30" t="n">
        <x:v>4599.394366146101</x:v>
      </x:c>
      <x:c r="E136" s="36"/>
      <x:c r="F136" s="30"/>
    </x:row>
    <x:row r="137" ht="20" customHeight="1">
      <x:c r="A137" s="37"/>
      <x:c r="B137" s="36" t="str">
        <x:v>12:00-16:00</x:v>
      </x:c>
      <x:c r="C137" s="30" t="n">
        <x:v>5879.842608590479</x:v>
      </x:c>
      <x:c r="D137" s="30" t="n">
        <x:v>808.1072992819843</x:v>
      </x:c>
      <x:c r="E137" s="36"/>
      <x:c r="F137" s="30"/>
    </x:row>
    <x:row r="138" ht="20" customHeight="1">
      <x:c r="A138" s="37"/>
      <x:c r="B138" s="36" t="str">
        <x:v>16:00-20:00</x:v>
      </x:c>
      <x:c r="C138" s="30" t="n">
        <x:v>138.4356632343002</x:v>
      </x:c>
      <x:c r="D138" s="30" t="n">
        <x:v>6938.948388995707</x:v>
      </x:c>
      <x:c r="E138" s="36"/>
      <x:c r="F138" s="30"/>
    </x:row>
    <x:row r="139" ht="20" customHeight="1">
      <x:c r="A139" s="37"/>
      <x:c r="B139" s="36" t="str">
        <x:v>20:00-24:00</x:v>
      </x:c>
      <x:c r="C139" s="30" t="n">
        <x:v>5639.479114012271</x:v>
      </x:c>
      <x:c r="D139" s="30" t="n">
        <x:v>1611.5717264079844</x:v>
      </x:c>
      <x:c r="E139" s="36"/>
      <x:c r="F139" s="30"/>
    </x:row>
    <x:row r="140" ht="20" customHeight="1">
      <x:c r="A140" s="37" t="n">
        <x:v>45712</x:v>
      </x:c>
      <x:c r="B140" s="36" t="str">
        <x:v>00:00-04:00</x:v>
      </x:c>
      <x:c r="C140" s="30" t="n">
        <x:v>4921.248229931918</x:v>
      </x:c>
      <x:c r="D140" s="30" t="n">
        <x:v>31.537200598514755</x:v>
      </x:c>
      <x:c r="E140" s="36" t="str">
        <x:v>00:00</x:v>
      </x:c>
      <x:c r="F140" s="30" t="n">
        <x:v>6405.917927059623</x:v>
      </x:c>
    </x:row>
    <x:row r="141" ht="20" customHeight="1">
      <x:c r="A141" s="37"/>
      <x:c r="B141" s="36" t="str">
        <x:v>04:00-08:00</x:v>
      </x:c>
      <x:c r="C141" s="30" t="n">
        <x:v>2840.0267814423332</x:v>
      </x:c>
      <x:c r="D141" s="30" t="n">
        <x:v>6010.739350216377</x:v>
      </x:c>
      <x:c r="E141" s="36" t="str">
        <x:v>24:00</x:v>
      </x:c>
      <x:c r="F141" s="30" t="n">
        <x:v>5374.949775326317</x:v>
      </x:c>
    </x:row>
    <x:row r="142" ht="20" customHeight="1">
      <x:c r="A142" s="37"/>
      <x:c r="B142" s="36" t="str">
        <x:v>08:00-12:00</x:v>
      </x:c>
      <x:c r="C142" s="30" t="n">
        <x:v>4580.272420661775</x:v>
      </x:c>
      <x:c r="D142" s="30" t="n">
        <x:v>3600.908883333333</x:v>
      </x:c>
      <x:c r="E142" s="36"/>
      <x:c r="F142" s="30"/>
    </x:row>
    <x:row r="143" ht="20" customHeight="1">
      <x:c r="A143" s="37"/>
      <x:c r="B143" s="36" t="str">
        <x:v>12:00-16:00</x:v>
      </x:c>
      <x:c r="C143" s="30" t="n">
        <x:v>4678.417736356267</x:v>
      </x:c>
      <x:c r="D143" s="30" t="n">
        <x:v>296.31248660319454</x:v>
      </x:c>
      <x:c r="E143" s="36"/>
      <x:c r="F143" s="30"/>
    </x:row>
    <x:row r="144" ht="20" customHeight="1">
      <x:c r="A144" s="37"/>
      <x:c r="B144" s="36" t="str">
        <x:v>16:00-20:00</x:v>
      </x:c>
      <x:c r="C144" s="30" t="n">
        <x:v>171.00935561540913</x:v>
      </x:c>
      <x:c r="D144" s="30" t="n">
        <x:v>5977.082167095552</x:v>
      </x:c>
      <x:c r="E144" s="36"/>
      <x:c r="F144" s="30"/>
    </x:row>
    <x:row r="145" ht="20" customHeight="1">
      <x:c r="A145" s="37"/>
      <x:c r="B145" s="36" t="str">
        <x:v>20:00-24:00</x:v>
      </x:c>
      <x:c r="C145" s="30" t="n">
        <x:v>4223.994538059054</x:v>
      </x:c>
      <x:c r="D145" s="30" t="n">
        <x:v>2357.4161889870793</x:v>
      </x:c>
      <x:c r="E145" s="36"/>
      <x:c r="F145" s="30"/>
    </x:row>
    <x:row r="146" ht="20" customHeight="1">
      <x:c r="A146" s="37" t="n">
        <x:v>45713</x:v>
      </x:c>
      <x:c r="B146" s="36" t="str">
        <x:v>00:00-04:00</x:v>
      </x:c>
      <x:c r="C146" s="30" t="n">
        <x:v>6430.1095438523025</x:v>
      </x:c>
      <x:c r="D146" s="30" t="n">
        <x:v>1113.4611203015606</x:v>
      </x:c>
      <x:c r="E146" s="36" t="str">
        <x:v>00:00</x:v>
      </x:c>
      <x:c r="F146" s="30" t="n">
        <x:v>5374.949775326317</x:v>
      </x:c>
    </x:row>
    <x:row r="147" ht="20" customHeight="1">
      <x:c r="A147" s="37"/>
      <x:c r="B147" s="36" t="str">
        <x:v>04:00-08:00</x:v>
      </x:c>
      <x:c r="C147" s="30" t="n">
        <x:v>2543.1615461799665</x:v>
      </x:c>
      <x:c r="D147" s="30" t="n">
        <x:v>6335.330827538706</x:v>
      </x:c>
      <x:c r="E147" s="36" t="str">
        <x:v>24:00</x:v>
      </x:c>
      <x:c r="F147" s="30" t="n">
        <x:v>7050.999796461856</x:v>
      </x:c>
    </x:row>
    <x:row r="148" ht="20" customHeight="1">
      <x:c r="A148" s="37"/>
      <x:c r="B148" s="36" t="str">
        <x:v>08:00-12:00</x:v>
      </x:c>
      <x:c r="C148" s="30" t="n">
        <x:v>6387.719455793063</x:v>
      </x:c>
      <x:c r="D148" s="30" t="n">
        <x:v>3043.9633333333336</x:v>
      </x:c>
      <x:c r="E148" s="36"/>
      <x:c r="F148" s="30"/>
    </x:row>
    <x:row r="149" ht="20" customHeight="1">
      <x:c r="A149" s="37"/>
      <x:c r="B149" s="36" t="str">
        <x:v>12:00-16:00</x:v>
      </x:c>
      <x:c r="C149" s="30" t="n">
        <x:v>3687.5143052182225</x:v>
      </x:c>
      <x:c r="D149" s="30" t="n">
        <x:v>53.98844596536528</x:v>
      </x:c>
      <x:c r="E149" s="36"/>
      <x:c r="F149" s="30"/>
    </x:row>
    <x:row r="150" ht="20" customHeight="1">
      <x:c r="A150" s="37"/>
      <x:c r="B150" s="36" t="str">
        <x:v>16:00-20:00</x:v>
      </x:c>
      <x:c r="C150" s="30" t="n">
        <x:v>3.77747237105925</x:v>
      </x:c>
      <x:c r="D150" s="30" t="n">
        <x:v>6299.32467831545</x:v>
      </x:c>
      <x:c r="E150" s="36"/>
      <x:c r="F150" s="30"/>
    </x:row>
    <x:row r="151" ht="20" customHeight="1">
      <x:c r="A151" s="37"/>
      <x:c r="B151" s="36" t="str">
        <x:v>20:00-24:00</x:v>
      </x:c>
      <x:c r="C151" s="30" t="n">
        <x:v>6441.1931289553995</x:v>
      </x:c>
      <x:c r="D151" s="30" t="n">
        <x:v>2295.2016919433113</x:v>
      </x:c>
      <x:c r="E151" s="36"/>
      <x:c r="F151" s="30"/>
    </x:row>
    <x:row r="152" ht="20" customHeight="1">
      <x:c r="A152" s="37" t="n">
        <x:v>45714</x:v>
      </x:c>
      <x:c r="B152" s="36" t="str">
        <x:v>00:00-04:00</x:v>
      </x:c>
      <x:c r="C152" s="30" t="n">
        <x:v>4280.517507028628</x:v>
      </x:c>
      <x:c r="D152" s="30" t="n">
        <x:v>714.3781975088594</x:v>
      </x:c>
      <x:c r="E152" s="36" t="str">
        <x:v>00:00</x:v>
      </x:c>
      <x:c r="F152" s="30" t="n">
        <x:v>7050.999796461856</x:v>
      </x:c>
    </x:row>
    <x:row r="153" ht="20" customHeight="1">
      <x:c r="A153" s="37"/>
      <x:c r="B153" s="36" t="str">
        <x:v>04:00-08:00</x:v>
      </x:c>
      <x:c r="C153" s="30" t="n">
        <x:v>3253.95144228115</x:v>
      </x:c>
      <x:c r="D153" s="30" t="n">
        <x:v>6851.670579535938</x:v>
      </x:c>
      <x:c r="E153" s="36" t="str">
        <x:v>24:00</x:v>
      </x:c>
      <x:c r="F153" s="30" t="n">
        <x:v>7110</x:v>
      </x:c>
    </x:row>
    <x:row r="154" ht="20" customHeight="1">
      <x:c r="A154" s="37"/>
      <x:c r="B154" s="36" t="str">
        <x:v>08:00-12:00</x:v>
      </x:c>
      <x:c r="C154" s="30" t="n">
        <x:v>5853.611685176925</x:v>
      </x:c>
      <x:c r="D154" s="30" t="n">
        <x:v>3293.495393323007</x:v>
      </x:c>
      <x:c r="E154" s="36"/>
      <x:c r="F154" s="30"/>
    </x:row>
    <x:row r="155" ht="20" customHeight="1">
      <x:c r="A155" s="37"/>
      <x:c r="B155" s="36" t="str">
        <x:v>12:00-16:00</x:v>
      </x:c>
      <x:c r="C155" s="30" t="n">
        <x:v>4728.7003739182455</x:v>
      </x:c>
      <x:c r="D155" s="30" t="n">
        <x:v>490.02129878147446</x:v>
      </x:c>
      <x:c r="E155" s="36"/>
      <x:c r="F155" s="30"/>
    </x:row>
    <x:row r="156" ht="20" customHeight="1">
      <x:c r="A156" s="37"/>
      <x:c r="B156" s="36" t="str">
        <x:v>16:00-20:00</x:v>
      </x:c>
      <x:c r="C156" s="30" t="n">
        <x:v>286.39241795539976</x:v>
      </x:c>
      <x:c r="D156" s="30" t="n">
        <x:v>6369.260895976744</x:v>
      </x:c>
      <x:c r="E156" s="36"/>
      <x:c r="F156" s="30"/>
    </x:row>
    <x:row r="157" ht="20" customHeight="1">
      <x:c r="A157" s="37"/>
      <x:c r="B157" s="36" t="str">
        <x:v>20:00-24:00</x:v>
      </x:c>
      <x:c r="C157" s="30" t="n">
        <x:v>6204.449157714873</x:v>
      </x:c>
      <x:c r="D157" s="30" t="n">
        <x:v>2160.2477447905767</x:v>
      </x:c>
      <x:c r="E157" s="36"/>
      <x:c r="F157" s="30"/>
    </x:row>
    <x:row r="158" ht="20" customHeight="1">
      <x:c r="A158" s="37" t="n">
        <x:v>45715</x:v>
      </x:c>
      <x:c r="B158" s="36" t="str">
        <x:v>00:00-04:00</x:v>
      </x:c>
      <x:c r="C158" s="30" t="n">
        <x:v>4884.554564976564</x:v>
      </x:c>
      <x:c r="D158" s="30" t="n">
        <x:v>738.9713126642245</x:v>
      </x:c>
      <x:c r="E158" s="36" t="str">
        <x:v>00:00</x:v>
      </x:c>
      <x:c r="F158" s="30" t="n">
        <x:v>7110</x:v>
      </x:c>
    </x:row>
    <x:row r="159" ht="20" customHeight="1">
      <x:c r="A159" s="37"/>
      <x:c r="B159" s="36" t="str">
        <x:v>04:00-08:00</x:v>
      </x:c>
      <x:c r="C159" s="30" t="n">
        <x:v>1184.1393353578333</x:v>
      </x:c>
      <x:c r="D159" s="30" t="n">
        <x:v>4845.92914426531</x:v>
      </x:c>
      <x:c r="E159" s="36" t="str">
        <x:v>24:00</x:v>
      </x:c>
      <x:c r="F159" s="30" t="n">
        <x:v>3186.160095446779</x:v>
      </x:c>
    </x:row>
    <x:row r="160" ht="20" customHeight="1">
      <x:c r="A160" s="37"/>
      <x:c r="B160" s="36" t="str">
        <x:v>08:00-12:00</x:v>
      </x:c>
      <x:c r="C160" s="30" t="n">
        <x:v>5450.563698730575</x:v>
      </x:c>
      <x:c r="D160" s="30" t="n">
        <x:v>4593.777374069801</x:v>
      </x:c>
      <x:c r="E160" s="36"/>
      <x:c r="F160" s="30"/>
    </x:row>
    <x:row r="161" ht="20" customHeight="1">
      <x:c r="A161" s="37"/>
      <x:c r="B161" s="36" t="str">
        <x:v>12:00-16:00</x:v>
      </x:c>
      <x:c r="C161" s="30" t="n">
        <x:v>5762.297869211563</x:v>
      </x:c>
      <x:c r="D161" s="30" t="n">
        <x:v>541.4478586687796</x:v>
      </x:c>
      <x:c r="E161" s="36"/>
      <x:c r="F161" s="30"/>
    </x:row>
    <x:row r="162" ht="20" customHeight="1">
      <x:c r="A162" s="37"/>
      <x:c r="B162" s="36" t="str">
        <x:v>16:00-20:00</x:v>
      </x:c>
      <x:c r="C162" s="30" t="n">
        <x:v>71.97543657292147</x:v>
      </x:c>
      <x:c r="D162" s="30" t="n">
        <x:v>6312.013623123614</x:v>
      </x:c>
      <x:c r="E162" s="36"/>
      <x:c r="F162" s="30"/>
    </x:row>
    <x:row r="163" ht="20" customHeight="1">
      <x:c r="A163" s="37"/>
      <x:c r="B163" s="36" t="str">
        <x:v>20:00-24:00</x:v>
      </x:c>
      <x:c r="C163" s="30" t="n">
        <x:v>2771.0801820869933</x:v>
      </x:c>
      <x:c r="D163" s="30" t="n">
        <x:v>2800.2515817246945</x:v>
      </x:c>
      <x:c r="E163" s="36"/>
      <x:c r="F163" s="30"/>
    </x:row>
    <x:row r="164" ht="20" customHeight="1">
      <x:c r="A164" s="37" t="n">
        <x:v>45716</x:v>
      </x:c>
      <x:c r="B164" s="36" t="str">
        <x:v>00:00-04:00</x:v>
      </x:c>
      <x:c r="C164" s="30" t="n">
        <x:v>6514.701811214567</x:v>
      </x:c>
      <x:c r="D164" s="30" t="n">
        <x:v>518.597980082148</x:v>
      </x:c>
      <x:c r="E164" s="36" t="str">
        <x:v>00:00</x:v>
      </x:c>
      <x:c r="F164" s="30" t="n">
        <x:v>3186.160095446779</x:v>
      </x:c>
    </x:row>
    <x:row r="165" ht="20" customHeight="1">
      <x:c r="A165" s="37"/>
      <x:c r="B165" s="36" t="str">
        <x:v>04:00-08:00</x:v>
      </x:c>
      <x:c r="C165" s="30" t="n">
        <x:v>130.50555572501554</x:v>
      </x:c>
      <x:c r="D165" s="30" t="n">
        <x:v>6570.564073041016</x:v>
      </x:c>
      <x:c r="E165" s="36" t="str">
        <x:v>24:00</x:v>
      </x:c>
      <x:c r="F165" s="30" t="n">
        <x:v>4281.279345076506</x:v>
      </x:c>
    </x:row>
    <x:row r="166" ht="20" customHeight="1">
      <x:c r="A166" s="37"/>
      <x:c r="B166" s="36" t="str">
        <x:v>08:00-12:00</x:v>
      </x:c>
      <x:c r="C166" s="30" t="n">
        <x:v>3433.333333333333</x:v>
      </x:c>
      <x:c r="D166" s="30" t="n">
        <x:v>81</x:v>
      </x:c>
      <x:c r="E166" s="36"/>
      <x:c r="F166" s="30"/>
    </x:row>
    <x:row r="167" ht="20" customHeight="1">
      <x:c r="A167" s="37"/>
      <x:c r="B167" s="36" t="str">
        <x:v>12:00-16:00</x:v>
      </x:c>
      <x:c r="C167" s="30" t="n">
        <x:v>7233.333333333333</x:v>
      </x:c>
      <x:c r="D167" s="30" t="n">
        <x:v>0</x:v>
      </x:c>
      <x:c r="E167" s="36"/>
      <x:c r="F167" s="30"/>
    </x:row>
    <x:row r="168" ht="20" customHeight="1">
      <x:c r="A168" s="37"/>
      <x:c r="B168" s="36" t="str">
        <x:v>16:00-20:00</x:v>
      </x:c>
      <x:c r="C168" s="30" t="n">
        <x:v>21.66993250342178</x:v>
      </x:c>
      <x:c r="D168" s="30" t="n">
        <x:v>5996.507255978059</x:v>
      </x:c>
      <x:c r="E168" s="36"/>
      <x:c r="F168" s="30"/>
    </x:row>
    <x:row r="169" ht="20" customHeight="1">
      <x:c r="A169" s="37"/>
      <x:c r="B169" s="36" t="str">
        <x:v>20:00-24:00</x:v>
      </x:c>
      <x:c r="C169" s="30" t="n">
        <x:v>4073.8928436758883</x:v>
      </x:c>
      <x:c r="D169" s="30" t="n">
        <x:v>3187.7471821583267</x:v>
      </x:c>
      <x:c r="E169" s="36"/>
      <x:c r="F169" s="30"/>
    </x:row>
    <x:row r="170" ht="20" customHeight="1">
      <x:c r="A170" s="37" t="n">
        <x:v>45717</x:v>
      </x:c>
      <x:c r="B170" s="36" t="str">
        <x:v>00:00-04:00</x:v>
      </x:c>
      <x:c r="C170" s="30" t="n">
        <x:v>5220.072104767249</x:v>
      </x:c>
      <x:c r="D170" s="30" t="n">
        <x:v>552.6488258850318</x:v>
      </x:c>
      <x:c r="E170" s="36" t="str">
        <x:v>00:00</x:v>
      </x:c>
      <x:c r="F170" s="30" t="n">
        <x:v>4281.279345076506</x:v>
      </x:c>
    </x:row>
    <x:row r="171" ht="20" customHeight="1">
      <x:c r="A171" s="37"/>
      <x:c r="B171" s="36" t="str">
        <x:v>04:00-08:00</x:v>
      </x:c>
      <x:c r="C171" s="30" t="n">
        <x:v>1961.7580375984005</x:v>
      </x:c>
      <x:c r="D171" s="30" t="n">
        <x:v>7767.785</x:v>
      </x:c>
      <x:c r="E171" s="36" t="str">
        <x:v>24:00</x:v>
      </x:c>
      <x:c r="F171" s="30" t="n">
        <x:v>10107.294024996349</x:v>
      </x:c>
    </x:row>
    <x:row r="172" ht="20" customHeight="1">
      <x:c r="A172" s="37"/>
      <x:c r="B172" s="36" t="str">
        <x:v>08:00-12:00</x:v>
      </x:c>
      <x:c r="C172" s="30" t="n">
        <x:v>1860.0593499999998</x:v>
      </x:c>
      <x:c r="D172" s="30" t="n">
        <x:v>320.11309350000005</x:v>
      </x:c>
      <x:c r="E172" s="36"/>
      <x:c r="F172" s="30"/>
    </x:row>
    <x:row r="173" ht="20" customHeight="1">
      <x:c r="A173" s="37"/>
      <x:c r="B173" s="36" t="str">
        <x:v>12:00-16:00</x:v>
      </x:c>
      <x:c r="C173" s="30" t="n">
        <x:v>8884.443486290973</x:v>
      </x:c>
      <x:c r="D173" s="30" t="n">
        <x:v>52.051066192398686</x:v>
      </x:c>
      <x:c r="E173" s="36"/>
      <x:c r="F173" s="30"/>
    </x:row>
    <x:row r="174" ht="20" customHeight="1">
      <x:c r="A174" s="37"/>
      <x:c r="B174" s="36" t="str">
        <x:v>16:00-20:00</x:v>
      </x:c>
      <x:c r="C174" s="30" t="n">
        <x:v>50.468430088219776</x:v>
      </x:c>
      <x:c r="D174" s="30" t="n">
        <x:v>5972.549610128173</x:v>
      </x:c>
      <x:c r="E174" s="36"/>
      <x:c r="F174" s="30"/>
    </x:row>
    <x:row r="175" ht="20" customHeight="1">
      <x:c r="A175" s="37"/>
      <x:c r="B175" s="36" t="str">
        <x:v>20:00-24:00</x:v>
      </x:c>
      <x:c r="C175" s="30" t="n">
        <x:v>10190.504606179824</x:v>
      </x:c>
      <x:c r="D175" s="30" t="n">
        <x:v>2906.95706445552</x:v>
      </x:c>
      <x:c r="E175" s="36"/>
      <x:c r="F175" s="30"/>
    </x:row>
    <x:row r="176" ht="20" customHeight="1">
      <x:c r="A176" s="37" t="n">
        <x:v>45718</x:v>
      </x:c>
      <x:c r="B176" s="36" t="str">
        <x:v>00:00-04:00</x:v>
      </x:c>
      <x:c r="C176" s="30" t="n">
        <x:v>1543.8354745049764</x:v>
      </x:c>
      <x:c r="D176" s="30" t="n">
        <x:v>637.0171887450384</x:v>
      </x:c>
      <x:c r="E176" s="36" t="str">
        <x:v>00:00</x:v>
      </x:c>
      <x:c r="F176" s="30" t="n">
        <x:v>10107.294024996349</x:v>
      </x:c>
    </x:row>
    <x:row r="177" ht="20" customHeight="1">
      <x:c r="A177" s="37"/>
      <x:c r="B177" s="36" t="str">
        <x:v>04:00-08:00</x:v>
      </x:c>
      <x:c r="C177" s="30" t="n">
        <x:v>1814.1574455133164</x:v>
      </x:c>
      <x:c r="D177" s="30" t="n">
        <x:v>4384.459943443897</x:v>
      </x:c>
      <x:c r="E177" s="36" t="str">
        <x:v>24:00</x:v>
      </x:c>
      <x:c r="F177" s="30" t="n">
        <x:v>5122.933406002781</x:v>
      </x:c>
    </x:row>
    <x:row r="178" ht="20" customHeight="1">
      <x:c r="A178" s="37"/>
      <x:c r="B178" s="36" t="str">
        <x:v>08:00-12:00</x:v>
      </x:c>
      <x:c r="C178" s="30" t="n">
        <x:v>4700</x:v>
      </x:c>
      <x:c r="D178" s="30" t="n">
        <x:v>4095.0617555225963</x:v>
      </x:c>
      <x:c r="E178" s="36"/>
      <x:c r="F178" s="30"/>
    </x:row>
    <x:row r="179" ht="20" customHeight="1">
      <x:c r="A179" s="37"/>
      <x:c r="B179" s="36" t="str">
        <x:v>12:00-16:00</x:v>
      </x:c>
      <x:c r="C179" s="30" t="n">
        <x:v>5989.296485832339</x:v>
      </x:c>
      <x:c r="D179" s="30" t="n">
        <x:v>1665.330153524196</x:v>
      </x:c>
      <x:c r="E179" s="36"/>
      <x:c r="F179" s="30"/>
    </x:row>
    <x:row r="180" ht="20" customHeight="1">
      <x:c r="A180" s="37"/>
      <x:c r="B180" s="36" t="str">
        <x:v>16:00-20:00</x:v>
      </x:c>
      <x:c r="C180" s="30" t="n">
        <x:v>154.2963753150156</x:v>
      </x:c>
      <x:c r="D180" s="30" t="n">
        <x:v>6338.293570698304</x:v>
      </x:c>
      <x:c r="E180" s="36"/>
      <x:c r="F180" s="30"/>
    </x:row>
    <x:row r="181" ht="20" customHeight="1">
      <x:c r="A181" s="37"/>
      <x:c r="B181" s="36" t="str">
        <x:v>20:00-24:00</x:v>
      </x:c>
      <x:c r="C181" s="30" t="n">
        <x:v>4178.033865147208</x:v>
      </x:c>
      <x:c r="D181" s="30" t="n">
        <x:v>2253.253858673595</x:v>
      </x:c>
      <x:c r="E181" s="36"/>
      <x:c r="F181" s="30"/>
    </x:row>
    <x:row r="182" ht="20" customHeight="1">
      <x:c r="A182" s="37" t="n">
        <x:v>45719</x:v>
      </x:c>
      <x:c r="B182" s="36" t="str">
        <x:v>00:00-04:00</x:v>
      </x:c>
      <x:c r="C182" s="30" t="n">
        <x:v>5935.008911122413</x:v>
      </x:c>
      <x:c r="D182" s="30" t="n">
        <x:v>1856.5515407215087</x:v>
      </x:c>
      <x:c r="E182" s="36" t="str">
        <x:v>00:00</x:v>
      </x:c>
      <x:c r="F182" s="30" t="n">
        <x:v>5122.933406002781</x:v>
      </x:c>
    </x:row>
    <x:row r="183" ht="20" customHeight="1">
      <x:c r="A183" s="37"/>
      <x:c r="B183" s="36" t="str">
        <x:v>04:00-08:00</x:v>
      </x:c>
      <x:c r="C183" s="30" t="n">
        <x:v>3585.804446370253</x:v>
      </x:c>
      <x:c r="D183" s="30" t="n">
        <x:v>4262.887147936963</x:v>
      </x:c>
      <x:c r="E183" s="36" t="str">
        <x:v>24:00</x:v>
      </x:c>
      <x:c r="F183" s="30" t="n">
        <x:v>4744.379193413943</x:v>
      </x:c>
    </x:row>
    <x:row r="184" ht="20" customHeight="1">
      <x:c r="A184" s="37"/>
      <x:c r="B184" s="36" t="str">
        <x:v>08:00-12:00</x:v>
      </x:c>
      <x:c r="C184" s="30" t="n">
        <x:v>5860.237364696121</x:v>
      </x:c>
      <x:c r="D184" s="30" t="n">
        <x:v>4469.85246171695</x:v>
      </x:c>
      <x:c r="E184" s="36"/>
      <x:c r="F184" s="30"/>
    </x:row>
    <x:row r="185" ht="20" customHeight="1">
      <x:c r="A185" s="37"/>
      <x:c r="B185" s="36" t="str">
        <x:v>12:00-16:00</x:v>
      </x:c>
      <x:c r="C185" s="30" t="n">
        <x:v>5019.831626945785</x:v>
      </x:c>
      <x:c r="D185" s="30" t="n">
        <x:v>1081.7902124447319</x:v>
      </x:c>
      <x:c r="E185" s="36"/>
      <x:c r="F185" s="30"/>
    </x:row>
    <x:row r="186" ht="20" customHeight="1">
      <x:c r="A186" s="37"/>
      <x:c r="B186" s="36" t="str">
        <x:v>16:00-20:00</x:v>
      </x:c>
      <x:c r="C186" s="30" t="n">
        <x:v>39.26860245504536</x:v>
      </x:c>
      <x:c r="D186" s="30" t="n">
        <x:v>6836.320673569222</x:v>
      </x:c>
      <x:c r="E186" s="36"/>
      <x:c r="F186" s="30"/>
    </x:row>
    <x:row r="187" ht="20" customHeight="1">
      <x:c r="A187" s="37"/>
      <x:c r="B187" s="36" t="str">
        <x:v>20:00-24:00</x:v>
      </x:c>
      <x:c r="C187" s="30" t="n">
        <x:v>4020.5999416101067</x:v>
      </x:c>
      <x:c r="D187" s="30" t="n">
        <x:v>1646.504978432358</x:v>
      </x:c>
      <x:c r="E187" s="36"/>
      <x:c r="F187" s="30"/>
    </x:row>
    <x:row r="188" ht="20" customHeight="1">
      <x:c r="A188" s="37" t="n">
        <x:v>45720</x:v>
      </x:c>
      <x:c r="B188" s="36" t="str">
        <x:v>00:00-04:00</x:v>
      </x:c>
      <x:c r="C188" s="30" t="n">
        <x:v>6104.7214615932735</x:v>
      </x:c>
      <x:c r="D188" s="30" t="n">
        <x:v>50.10577318508367</x:v>
      </x:c>
      <x:c r="E188" s="36" t="str">
        <x:v>00:00</x:v>
      </x:c>
      <x:c r="F188" s="30" t="n">
        <x:v>4744.379193413943</x:v>
      </x:c>
    </x:row>
    <x:row r="189" ht="20" customHeight="1">
      <x:c r="A189" s="37"/>
      <x:c r="B189" s="36" t="str">
        <x:v>04:00-08:00</x:v>
      </x:c>
      <x:c r="C189" s="30" t="n">
        <x:v>2141.4886120073347</x:v>
      </x:c>
      <x:c r="D189" s="30" t="n">
        <x:v>4411.777980866896</x:v>
      </x:c>
      <x:c r="E189" s="36" t="str">
        <x:v>24:00</x:v>
      </x:c>
      <x:c r="F189" s="30" t="n">
        <x:v>4292.0827634115185</x:v>
      </x:c>
    </x:row>
    <x:row r="190" ht="20" customHeight="1">
      <x:c r="A190" s="37"/>
      <x:c r="B190" s="36" t="str">
        <x:v>08:00-12:00</x:v>
      </x:c>
      <x:c r="C190" s="30" t="n">
        <x:v>5426.398442335172</x:v>
      </x:c>
      <x:c r="D190" s="30" t="n">
        <x:v>4055.8680185019302</x:v>
      </x:c>
      <x:c r="E190" s="36"/>
      <x:c r="F190" s="30"/>
    </x:row>
    <x:row r="191" ht="20" customHeight="1">
      <x:c r="A191" s="37"/>
      <x:c r="B191" s="36" t="str">
        <x:v>12:00-16:00</x:v>
      </x:c>
      <x:c r="C191" s="30" t="n">
        <x:v>3376.4790915251615</x:v>
      </x:c>
      <x:c r="D191" s="30" t="n">
        <x:v>891.16571759077</x:v>
      </x:c>
      <x:c r="E191" s="36"/>
      <x:c r="F191" s="30"/>
    </x:row>
    <x:row r="192" ht="20" customHeight="1">
      <x:c r="A192" s="37"/>
      <x:c r="B192" s="36" t="str">
        <x:v>16:00-20:00</x:v>
      </x:c>
      <x:c r="C192" s="30" t="n">
        <x:v>619.0602429792914</x:v>
      </x:c>
      <x:c r="D192" s="30" t="n">
        <x:v>6707.068886921956</x:v>
      </x:c>
      <x:c r="E192" s="36"/>
      <x:c r="F192" s="30"/>
    </x:row>
    <x:row r="193" ht="20" customHeight="1">
      <x:c r="A193" s="37"/>
      <x:c r="B193" s="36" t="str">
        <x:v>20:00-24:00</x:v>
      </x:c>
      <x:c r="C193" s="30" t="n">
        <x:v>3242.951419078552</x:v>
      </x:c>
      <x:c r="D193" s="30" t="n">
        <x:v>1229.070818245763</x:v>
      </x:c>
      <x:c r="E193" s="36"/>
      <x:c r="F193" s="30"/>
    </x:row>
    <x:row r="194" ht="20" customHeight="1">
      <x:c r="A194" s="37" t="n">
        <x:v>45721</x:v>
      </x:c>
      <x:c r="B194" s="36" t="str">
        <x:v>00:00-04:00</x:v>
      </x:c>
      <x:c r="C194" s="30" t="n">
        <x:v>7460.060328961742</x:v>
      </x:c>
      <x:c r="D194" s="30" t="n">
        <x:v>1195.049026081915</x:v>
      </x:c>
      <x:c r="E194" s="36" t="str">
        <x:v>00:00</x:v>
      </x:c>
      <x:c r="F194" s="30" t="n">
        <x:v>4292.0827634115185</x:v>
      </x:c>
    </x:row>
    <x:row r="195" ht="20" customHeight="1">
      <x:c r="A195" s="37"/>
      <x:c r="B195" s="36" t="str">
        <x:v>04:00-08:00</x:v>
      </x:c>
      <x:c r="C195" s="30" t="n">
        <x:v>2615.72647290704</x:v>
      </x:c>
      <x:c r="D195" s="30" t="n">
        <x:v>4959.034976720746</x:v>
      </x:c>
      <x:c r="E195" s="36" t="str">
        <x:v>24:00</x:v>
      </x:c>
      <x:c r="F195" s="30" t="n">
        <x:v>7701.316500494374</x:v>
      </x:c>
    </x:row>
    <x:row r="196" ht="20" customHeight="1">
      <x:c r="A196" s="37"/>
      <x:c r="B196" s="36" t="str">
        <x:v>08:00-12:00</x:v>
      </x:c>
      <x:c r="C196" s="30" t="n">
        <x:v>5566.666666666666</x:v>
      </x:c>
      <x:c r="D196" s="30" t="n">
        <x:v>3629.1777937814195</x:v>
      </x:c>
      <x:c r="E196" s="36"/>
      <x:c r="F196" s="30"/>
    </x:row>
    <x:row r="197" ht="20" customHeight="1">
      <x:c r="A197" s="37"/>
      <x:c r="B197" s="36" t="str">
        <x:v>12:00-16:00</x:v>
      </x:c>
      <x:c r="C197" s="30" t="n">
        <x:v>3918.4816272559106</x:v>
      </x:c>
      <x:c r="D197" s="30" t="n">
        <x:v>1111.3014149120104</x:v>
      </x:c>
      <x:c r="E197" s="36"/>
      <x:c r="F197" s="30"/>
    </x:row>
    <x:row r="198" ht="20" customHeight="1">
      <x:c r="A198" s="37"/>
      <x:c r="B198" s="36" t="str">
        <x:v>16:00-20:00</x:v>
      </x:c>
      <x:c r="C198" s="30" t="n">
        <x:v>267.3381321020891</x:v>
      </x:c>
      <x:c r="D198" s="30" t="n">
        <x:v>6058.793988776832</x:v>
      </x:c>
      <x:c r="E198" s="36"/>
      <x:c r="F198" s="30"/>
    </x:row>
    <x:row r="199" ht="20" customHeight="1">
      <x:c r="A199" s="37"/>
      <x:c r="B199" s="36" t="str">
        <x:v>20:00-24:00</x:v>
      </x:c>
      <x:c r="C199" s="30" t="n">
        <x:v>8028.054067764175</x:v>
      </x:c>
      <x:c r="D199" s="30" t="n">
        <x:v>2541.957545835183</x:v>
      </x:c>
      <x:c r="E199" s="36"/>
      <x:c r="F199" s="30"/>
    </x:row>
    <x:row r="200" ht="20" customHeight="1">
      <x:c r="A200" s="37" t="n">
        <x:v>45722</x:v>
      </x:c>
      <x:c r="B200" s="36" t="str">
        <x:v>00:00-04:00</x:v>
      </x:c>
      <x:c r="C200" s="30" t="n">
        <x:v>3601.7225068348193</x:v>
      </x:c>
      <x:c r="D200" s="30" t="n">
        <x:v>128.5800809811404</x:v>
      </x:c>
      <x:c r="E200" s="36" t="str">
        <x:v>00:00</x:v>
      </x:c>
      <x:c r="F200" s="30" t="n">
        <x:v>7701.316500494374</x:v>
      </x:c>
    </x:row>
    <x:row r="201" ht="20" customHeight="1">
      <x:c r="A201" s="37"/>
      <x:c r="B201" s="36" t="str">
        <x:v>04:00-08:00</x:v>
      </x:c>
      <x:c r="C201" s="30" t="n">
        <x:v>2007.0899410472348</x:v>
      </x:c>
      <x:c r="D201" s="30" t="n">
        <x:v>5550.964134611011</x:v>
      </x:c>
      <x:c r="E201" s="36" t="str">
        <x:v>24:00</x:v>
      </x:c>
      <x:c r="F201" s="30" t="n">
        <x:v>1511.462516102834</x:v>
      </x:c>
    </x:row>
    <x:row r="202" ht="20" customHeight="1">
      <x:c r="A202" s="37"/>
      <x:c r="B202" s="36" t="str">
        <x:v>08:00-12:00</x:v>
      </x:c>
      <x:c r="C202" s="30" t="n">
        <x:v>5333.333333333333</x:v>
      </x:c>
      <x:c r="D202" s="30" t="n">
        <x:v>3715.778717637248</x:v>
      </x:c>
      <x:c r="E202" s="36"/>
      <x:c r="F202" s="30"/>
    </x:row>
    <x:row r="203" ht="20" customHeight="1">
      <x:c r="A203" s="37"/>
      <x:c r="B203" s="36" t="str">
        <x:v>12:00-16:00</x:v>
      </x:c>
      <x:c r="C203" s="30" t="n">
        <x:v>5167.396756423491</x:v>
      </x:c>
      <x:c r="D203" s="30" t="n">
        <x:v>891.5913727030281</x:v>
      </x:c>
      <x:c r="E203" s="36"/>
      <x:c r="F203" s="30"/>
    </x:row>
    <x:row r="204" ht="20" customHeight="1">
      <x:c r="A204" s="37"/>
      <x:c r="B204" s="36" t="str">
        <x:v>16:00-20:00</x:v>
      </x:c>
      <x:c r="C204" s="30" t="n">
        <x:v>230.22249520258708</x:v>
      </x:c>
      <x:c r="D204" s="30" t="n">
        <x:v>5914.657833675728</x:v>
      </x:c>
      <x:c r="E204" s="36"/>
      <x:c r="F204" s="30"/>
    </x:row>
    <x:row r="205" ht="20" customHeight="1">
      <x:c r="A205" s="37"/>
      <x:c r="B205" s="36" t="str">
        <x:v>20:00-24:00</x:v>
      </x:c>
      <x:c r="C205" s="30" t="n">
        <x:v>899.4519106677266</x:v>
      </x:c>
      <x:c r="D205" s="30" t="n">
        <x:v>3333.0621705866765</x:v>
      </x:c>
      <x:c r="E205" s="36"/>
      <x:c r="F205" s="30"/>
    </x:row>
    <x:row r="206" ht="20" customHeight="1">
      <x:c r="A206" s="37" t="n">
        <x:v>45723</x:v>
      </x:c>
      <x:c r="B206" s="36" t="str">
        <x:v>00:00-04:00</x:v>
      </x:c>
      <x:c r="C206" s="30" t="n">
        <x:v>6409.144078563553</x:v>
      </x:c>
      <x:c r="D206" s="30" t="n">
        <x:v>11.937783354713156</x:v>
      </x:c>
      <x:c r="E206" s="36" t="str">
        <x:v>00:00</x:v>
      </x:c>
      <x:c r="F206" s="30" t="n">
        <x:v>1511.462516102834</x:v>
      </x:c>
    </x:row>
    <x:row r="207" ht="20" customHeight="1">
      <x:c r="A207" s="37"/>
      <x:c r="B207" s="36" t="str">
        <x:v>04:00-08:00</x:v>
      </x:c>
      <x:c r="C207" s="30" t="n">
        <x:v>1759.1439579947614</x:v>
      </x:c>
      <x:c r="D207" s="30" t="n">
        <x:v>6776.691790750072</x:v>
      </x:c>
      <x:c r="E207" s="36" t="str">
        <x:v>24:00</x:v>
      </x:c>
      <x:c r="F207" s="30" t="n">
        <x:v>5422.728329016037</x:v>
      </x:c>
    </x:row>
    <x:row r="208" ht="20" customHeight="1">
      <x:c r="A208" s="37"/>
      <x:c r="B208" s="36" t="str">
        <x:v>08:00-12:00</x:v>
      </x:c>
      <x:c r="C208" s="30" t="n">
        <x:v>4033.3333333333335</x:v>
      </x:c>
      <x:c r="D208" s="30" t="n">
        <x:v>108</x:v>
      </x:c>
      <x:c r="E208" s="36"/>
      <x:c r="F208" s="30"/>
    </x:row>
    <x:row r="209" ht="20" customHeight="1">
      <x:c r="A209" s="37"/>
      <x:c r="B209" s="36" t="str">
        <x:v>12:00-16:00</x:v>
      </x:c>
      <x:c r="C209" s="30" t="n">
        <x:v>6587.712093056221</x:v>
      </x:c>
      <x:c r="D209" s="30" t="n">
        <x:v>49.85079145266282</x:v>
      </x:c>
      <x:c r="E209" s="36"/>
      <x:c r="F209" s="30"/>
    </x:row>
    <x:row r="210" ht="20" customHeight="1">
      <x:c r="A210" s="37"/>
      <x:c r="B210" s="36" t="str">
        <x:v>16:00-20:00</x:v>
      </x:c>
      <x:c r="C210" s="30" t="n">
        <x:v>270.6096500172114</x:v>
      </x:c>
      <x:c r="D210" s="30" t="n">
        <x:v>6255.817664020555</x:v>
      </x:c>
      <x:c r="E210" s="36"/>
      <x:c r="F210" s="30"/>
    </x:row>
    <x:row r="211" ht="20" customHeight="1">
      <x:c r="A211" s="37"/>
      <x:c r="B211" s="36" t="str">
        <x:v>20:00-24:00</x:v>
      </x:c>
      <x:c r="C211" s="30" t="n">
        <x:v>4913.531237971163</x:v>
      </x:c>
      <x:c r="D211" s="30" t="n">
        <x:v>2696.076963058474</x:v>
      </x:c>
      <x:c r="E211" s="36"/>
      <x:c r="F211" s="30"/>
    </x:row>
    <x:row r="212" ht="20" customHeight="1">
      <x:c r="A212" s="37" t="n">
        <x:v>45724</x:v>
      </x:c>
      <x:c r="B212" s="36" t="str">
        <x:v>00:00-04:00</x:v>
      </x:c>
      <x:c r="C212" s="30" t="n">
        <x:v>4831.4638008077545</x:v>
      </x:c>
      <x:c r="D212" s="30" t="n">
        <x:v>1447.1214586131523</x:v>
      </x:c>
      <x:c r="E212" s="36" t="str">
        <x:v>00:00</x:v>
      </x:c>
      <x:c r="F212" s="30" t="n">
        <x:v>5422.728329016037</x:v>
      </x:c>
    </x:row>
    <x:row r="213" ht="20" customHeight="1">
      <x:c r="A213" s="37"/>
      <x:c r="B213" s="36" t="str">
        <x:v>04:00-08:00</x:v>
      </x:c>
      <x:c r="C213" s="30" t="n">
        <x:v>35.31110740984938</x:v>
      </x:c>
      <x:c r="D213" s="30" t="n">
        <x:v>6295.421713157541</x:v>
      </x:c>
      <x:c r="E213" s="36" t="str">
        <x:v>24:00</x:v>
      </x:c>
      <x:c r="F213" s="30" t="n">
        <x:v>9660</x:v>
      </x:c>
    </x:row>
    <x:row r="214" ht="20" customHeight="1">
      <x:c r="A214" s="37"/>
      <x:c r="B214" s="36" t="str">
        <x:v>08:00-12:00</x:v>
      </x:c>
      <x:c r="C214" s="30" t="n">
        <x:v>1766.6666666666667</x:v>
      </x:c>
      <x:c r="D214" s="30" t="n">
        <x:v>0</x:v>
      </x:c>
      <x:c r="E214" s="36"/>
      <x:c r="F214" s="30"/>
    </x:row>
    <x:row r="215" ht="20" customHeight="1">
      <x:c r="A215" s="37"/>
      <x:c r="B215" s="36" t="str">
        <x:v>12:00-16:00</x:v>
      </x:c>
      <x:c r="C215" s="30" t="n">
        <x:v>8900</x:v>
      </x:c>
      <x:c r="D215" s="30" t="n">
        <x:v>0</x:v>
      </x:c>
      <x:c r="E215" s="36"/>
      <x:c r="F215" s="30"/>
    </x:row>
    <x:row r="216" ht="20" customHeight="1">
      <x:c r="A216" s="37"/>
      <x:c r="B216" s="36" t="str">
        <x:v>16:00-20:00</x:v>
      </x:c>
      <x:c r="C216" s="30" t="n">
        <x:v>51.157487223972566</x:v>
      </x:c>
      <x:c r="D216" s="30" t="n">
        <x:v>5879.827564651416</x:v>
      </x:c>
      <x:c r="E216" s="36"/>
      <x:c r="F216" s="30"/>
    </x:row>
    <x:row r="217" ht="20" customHeight="1">
      <x:c r="A217" s="37"/>
      <x:c r="B217" s="36" t="str">
        <x:v>20:00-24:00</x:v>
      </x:c>
      <x:c r="C217" s="30" t="n">
        <x:v>8768.363965413093</x:v>
      </x:c>
      <x:c r="D217" s="30" t="n">
        <x:v>2289.9848119846074</x:v>
      </x:c>
      <x:c r="E217" s="36"/>
      <x:c r="F217" s="30"/>
    </x:row>
    <x:row r="218" ht="20" customHeight="1">
      <x:c r="A218" s="37" t="n">
        <x:v>45725</x:v>
      </x:c>
      <x:c r="B218" s="36" t="str">
        <x:v>00:00-04:00</x:v>
      </x:c>
      <x:c r="C218" s="30" t="n">
        <x:v>1228.2143337265957</x:v>
      </x:c>
      <x:c r="D218" s="30" t="n">
        <x:v>1908.6718326959578</x:v>
      </x:c>
      <x:c r="E218" s="36" t="str">
        <x:v>00:00</x:v>
      </x:c>
      <x:c r="F218" s="30" t="n">
        <x:v>9660</x:v>
      </x:c>
    </x:row>
    <x:row r="219" ht="20" customHeight="1">
      <x:c r="A219" s="37"/>
      <x:c r="B219" s="36" t="str">
        <x:v>04:00-08:00</x:v>
      </x:c>
      <x:c r="C219" s="30" t="n">
        <x:v>3651.065151241455</x:v>
      </x:c>
      <x:c r="D219" s="30" t="n">
        <x:v>5999.356989784001</x:v>
      </x:c>
      <x:c r="E219" s="36" t="str">
        <x:v>24:00</x:v>
      </x:c>
      <x:c r="F219" s="30" t="n">
        <x:v>5897.549403917109</x:v>
      </x:c>
    </x:row>
    <x:row r="220" ht="20" customHeight="1">
      <x:c r="A220" s="37"/>
      <x:c r="B220" s="36" t="str">
        <x:v>08:00-12:00</x:v>
      </x:c>
      <x:c r="C220" s="30" t="n">
        <x:v>5225.271247867446</x:v>
      </x:c>
      <x:c r="D220" s="30" t="n">
        <x:v>2965.2512168060734</x:v>
      </x:c>
      <x:c r="E220" s="36"/>
      <x:c r="F220" s="30"/>
    </x:row>
    <x:row r="221" ht="20" customHeight="1">
      <x:c r="A221" s="37"/>
      <x:c r="B221" s="36" t="str">
        <x:v>12:00-16:00</x:v>
      </x:c>
      <x:c r="C221" s="30" t="n">
        <x:v>5985.918451468246</x:v>
      </x:c>
      <x:c r="D221" s="30" t="n">
        <x:v>1242</x:v>
      </x:c>
      <x:c r="E221" s="36"/>
      <x:c r="F221" s="30"/>
    </x:row>
    <x:row r="222" ht="20" customHeight="1">
      <x:c r="A222" s="37"/>
      <x:c r="B222" s="36" t="str">
        <x:v>16:00-20:00</x:v>
      </x:c>
      <x:c r="C222" s="30" t="n">
        <x:v>180.64337405110766</x:v>
      </x:c>
      <x:c r="D222" s="30" t="n">
        <x:v>6574.149624705279</x:v>
      </x:c>
      <x:c r="E222" s="36"/>
      <x:c r="F222" s="30"/>
    </x:row>
    <x:row r="223" ht="20" customHeight="1">
      <x:c r="A223" s="37"/>
      <x:c r="B223" s="36" t="str">
        <x:v>20:00-24:00</x:v>
      </x:c>
      <x:c r="C223" s="30" t="n">
        <x:v>4914.466695778558</x:v>
      </x:c>
      <x:c r="D223" s="30" t="n">
        <x:v>1857.0950683313526</x:v>
      </x:c>
      <x:c r="E223" s="36"/>
      <x:c r="F223" s="30"/>
    </x:row>
    <x:row r="224" ht="20" customHeight="1">
      <x:c r="A224" s="37" t="n">
        <x:v>45726</x:v>
      </x:c>
      <x:c r="B224" s="36" t="str">
        <x:v>00:00-04:00</x:v>
      </x:c>
      <x:c r="C224" s="30" t="n">
        <x:v>5270.192402783348</x:v>
      </x:c>
      <x:c r="D224" s="30" t="n">
        <x:v>1876.8984925505415</x:v>
      </x:c>
      <x:c r="E224" s="36" t="str">
        <x:v>00:00</x:v>
      </x:c>
      <x:c r="F224" s="30" t="n">
        <x:v>5897.549403917109</x:v>
      </x:c>
    </x:row>
    <x:row r="225" ht="20" customHeight="1">
      <x:c r="A225" s="37"/>
      <x:c r="B225" s="36" t="str">
        <x:v>04:00-08:00</x:v>
      </x:c>
      <x:c r="C225" s="30" t="n">
        <x:v>2936.1714701524106</x:v>
      </x:c>
      <x:c r="D225" s="30" t="n">
        <x:v>4917.197981304262</x:v>
      </x:c>
      <x:c r="E225" s="36" t="str">
        <x:v>24:00</x:v>
      </x:c>
      <x:c r="F225" s="30" t="n">
        <x:v>7476.845921427117</x:v>
      </x:c>
    </x:row>
    <x:row r="226" ht="20" customHeight="1">
      <x:c r="A226" s="37"/>
      <x:c r="B226" s="36" t="str">
        <x:v>08:00-12:00</x:v>
      </x:c>
      <x:c r="C226" s="30" t="n">
        <x:v>5240.2072242569475</x:v>
      </x:c>
      <x:c r="D226" s="30" t="n">
        <x:v>3824.45368505633</x:v>
      </x:c>
      <x:c r="E226" s="36"/>
      <x:c r="F226" s="30"/>
    </x:row>
    <x:row r="227" ht="20" customHeight="1">
      <x:c r="A227" s="37"/>
      <x:c r="B227" s="36" t="str">
        <x:v>12:00-16:00</x:v>
      </x:c>
      <x:c r="C227" s="30" t="n">
        <x:v>5627.750685117123</x:v>
      </x:c>
      <x:c r="D227" s="30" t="n">
        <x:v>419.44494828522676</x:v>
      </x:c>
      <x:c r="E227" s="36"/>
      <x:c r="F227" s="30"/>
    </x:row>
    <x:row r="228" ht="20" customHeight="1">
      <x:c r="A228" s="37"/>
      <x:c r="B228" s="36" t="str">
        <x:v>16:00-20:00</x:v>
      </x:c>
      <x:c r="C228" s="30" t="n">
        <x:v>107.98241380166574</x:v>
      </x:c>
      <x:c r="D228" s="30" t="n">
        <x:v>5677.093390526304</x:v>
      </x:c>
      <x:c r="E228" s="36"/>
      <x:c r="F228" s="30"/>
    </x:row>
    <x:row r="229" ht="20" customHeight="1">
      <x:c r="A229" s="37"/>
      <x:c r="B229" s="36" t="str">
        <x:v>20:00-24:00</x:v>
      </x:c>
      <x:c r="C229" s="30" t="n">
        <x:v>6693.7444474236645</x:v>
      </x:c>
      <x:c r="D229" s="30" t="n">
        <x:v>2823.144037781809</x:v>
      </x:c>
      <x:c r="E229" s="36"/>
      <x:c r="F229" s="30"/>
    </x:row>
    <x:row r="230" ht="20" customHeight="1">
      <x:c r="A230" s="37" t="n">
        <x:v>45727</x:v>
      </x:c>
      <x:c r="B230" s="36" t="str">
        <x:v>00:00-04:00</x:v>
      </x:c>
      <x:c r="C230" s="30" t="n">
        <x:v>4401.029901626757</x:v>
      </x:c>
      <x:c r="D230" s="30" t="n">
        <x:v>1086.9955496020782</x:v>
      </x:c>
      <x:c r="E230" s="36" t="str">
        <x:v>00:00</x:v>
      </x:c>
      <x:c r="F230" s="30" t="n">
        <x:v>7476.845921427117</x:v>
      </x:c>
    </x:row>
    <x:row r="231" ht="20" customHeight="1">
      <x:c r="A231" s="37"/>
      <x:c r="B231" s="36" t="str">
        <x:v>04:00-08:00</x:v>
      </x:c>
      <x:c r="C231" s="30" t="n">
        <x:v>1606.4490437515199</x:v>
      </x:c>
      <x:c r="D231" s="30" t="n">
        <x:v>6778.633440632038</x:v>
      </x:c>
      <x:c r="E231" s="36" t="str">
        <x:v>24:00</x:v>
      </x:c>
      <x:c r="F231" s="30" t="n">
        <x:v>5367.401819469938</x:v>
      </x:c>
    </x:row>
    <x:row r="232" ht="20" customHeight="1">
      <x:c r="A232" s="37"/>
      <x:c r="B232" s="36" t="str">
        <x:v>08:00-12:00</x:v>
      </x:c>
      <x:c r="C232" s="30" t="n">
        <x:v>5513.598562673687</x:v>
      </x:c>
      <x:c r="D232" s="30" t="n">
        <x:v>2513.6938833333325</x:v>
      </x:c>
      <x:c r="E232" s="36"/>
      <x:c r="F232" s="30"/>
    </x:row>
    <x:row r="233" ht="20" customHeight="1">
      <x:c r="A233" s="37"/>
      <x:c r="B233" s="36" t="str">
        <x:v>12:00-16:00</x:v>
      </x:c>
      <x:c r="C233" s="30" t="n">
        <x:v>5566.87560468756</x:v>
      </x:c>
      <x:c r="D233" s="30" t="n">
        <x:v>605.8568833333313</x:v>
      </x:c>
      <x:c r="E233" s="36"/>
      <x:c r="F233" s="30"/>
    </x:row>
    <x:row r="234" ht="20" customHeight="1">
      <x:c r="A234" s="37"/>
      <x:c r="B234" s="36" t="str">
        <x:v>16:00-20:00</x:v>
      </x:c>
      <x:c r="C234" s="30" t="n">
        <x:v>337.310393519375</x:v>
      </x:c>
      <x:c r="D234" s="30" t="n">
        <x:v>5791.779842979253</x:v>
      </x:c>
      <x:c r="E234" s="36"/>
      <x:c r="F234" s="30"/>
    </x:row>
    <x:row r="235" ht="20" customHeight="1">
      <x:c r="A235" s="37"/>
      <x:c r="B235" s="36" t="str">
        <x:v>20:00-24:00</x:v>
      </x:c>
      <x:c r="C235" s="30" t="n">
        <x:v>5150.28225114855</x:v>
      </x:c>
      <x:c r="D235" s="30" t="n">
        <x:v>3407.7321553814604</x:v>
      </x:c>
      <x:c r="E235" s="36"/>
      <x:c r="F235" s="30"/>
    </x:row>
    <x:row r="236" ht="20" customHeight="1">
      <x:c r="A236" s="37" t="n">
        <x:v>45728</x:v>
      </x:c>
      <x:c r="B236" s="36" t="str">
        <x:v>00:00-04:00</x:v>
      </x:c>
      <x:c r="C236" s="30" t="n">
        <x:v>6605.6819879964505</x:v>
      </x:c>
      <x:c r="D236" s="30" t="n">
        <x:v>731.3513831331277</x:v>
      </x:c>
      <x:c r="E236" s="36" t="str">
        <x:v>00:00</x:v>
      </x:c>
      <x:c r="F236" s="30" t="n">
        <x:v>5367.401819469938</x:v>
      </x:c>
    </x:row>
    <x:row r="237" ht="20" customHeight="1">
      <x:c r="A237" s="37"/>
      <x:c r="B237" s="36" t="str">
        <x:v>04:00-08:00</x:v>
      </x:c>
      <x:c r="C237" s="30" t="n">
        <x:v>977.0141227965673</x:v>
      </x:c>
      <x:c r="D237" s="30" t="n">
        <x:v>5911.8501901458985</x:v>
      </x:c>
      <x:c r="E237" s="36" t="str">
        <x:v>24:00</x:v>
      </x:c>
      <x:c r="F237" s="30" t="n">
        <x:v>6695.247836442976</x:v>
      </x:c>
    </x:row>
    <x:row r="238" ht="20" customHeight="1">
      <x:c r="A238" s="37"/>
      <x:c r="B238" s="36" t="str">
        <x:v>08:00-12:00</x:v>
      </x:c>
      <x:c r="C238" s="30" t="n">
        <x:v>4900</x:v>
      </x:c>
      <x:c r="D238" s="30" t="n">
        <x:v>2655.4439139862634</x:v>
      </x:c>
      <x:c r="E238" s="36"/>
      <x:c r="F238" s="30"/>
    </x:row>
    <x:row r="239" ht="20" customHeight="1">
      <x:c r="A239" s="37"/>
      <x:c r="B239" s="36" t="str">
        <x:v>12:00-16:00</x:v>
      </x:c>
      <x:c r="C239" s="30" t="n">
        <x:v>5900</x:v>
      </x:c>
      <x:c r="D239" s="30" t="n">
        <x:v>702</x:v>
      </x:c>
      <x:c r="E239" s="36"/>
      <x:c r="F239" s="30"/>
    </x:row>
    <x:row r="240" ht="20" customHeight="1">
      <x:c r="A240" s="37"/>
      <x:c r="B240" s="36" t="str">
        <x:v>16:00-20:00</x:v>
      </x:c>
      <x:c r="C240" s="30" t="n">
        <x:v>61.29333333333307</x:v>
      </x:c>
      <x:c r="D240" s="30" t="n">
        <x:v>5376.909855838924</x:v>
      </x:c>
      <x:c r="E240" s="36"/>
      <x:c r="F240" s="30"/>
    </x:row>
    <x:row r="241" ht="20" customHeight="1">
      <x:c r="A241" s="37"/>
      <x:c r="B241" s="36" t="str">
        <x:v>20:00-24:00</x:v>
      </x:c>
      <x:c r="C241" s="30" t="n">
        <x:v>5687.815746587233</x:v>
      </x:c>
      <x:c r="D241" s="30" t="n">
        <x:v>2974.145446098056</x:v>
      </x:c>
      <x:c r="E241" s="36"/>
      <x:c r="F241" s="30"/>
    </x:row>
    <x:row r="242" ht="20" customHeight="1">
      <x:c r="A242" s="37" t="n">
        <x:v>45729</x:v>
      </x:c>
      <x:c r="B242" s="36" t="str">
        <x:v>00:00-04:00</x:v>
      </x:c>
      <x:c r="C242" s="30" t="n">
        <x:v>3438.641675491649</x:v>
      </x:c>
      <x:c r="D242" s="30" t="n">
        <x:v>126.07390791305744</x:v>
      </x:c>
      <x:c r="E242" s="36" t="str">
        <x:v>00:00</x:v>
      </x:c>
      <x:c r="F242" s="30" t="n">
        <x:v>6695.247836442976</x:v>
      </x:c>
    </x:row>
    <x:row r="243" ht="20" customHeight="1">
      <x:c r="A243" s="37"/>
      <x:c r="B243" s="36" t="str">
        <x:v>04:00-08:00</x:v>
      </x:c>
      <x:c r="C243" s="30" t="n">
        <x:v>2669.229418399166</x:v>
      </x:c>
      <x:c r="D243" s="30" t="n">
        <x:v>5421.589330563405</x:v>
      </x:c>
      <x:c r="E243" s="36" t="str">
        <x:v>24:00</x:v>
      </x:c>
      <x:c r="F243" s="30" t="n">
        <x:v>1808.5294350002002</x:v>
      </x:c>
    </x:row>
    <x:row r="244" ht="20" customHeight="1">
      <x:c r="A244" s="37"/>
      <x:c r="B244" s="36" t="str">
        <x:v>08:00-12:00</x:v>
      </x:c>
      <x:c r="C244" s="30" t="n">
        <x:v>5773.786233676459</x:v>
      </x:c>
      <x:c r="D244" s="30" t="n">
        <x:v>3190.2022496517084</x:v>
      </x:c>
      <x:c r="E244" s="36"/>
      <x:c r="F244" s="30"/>
    </x:row>
    <x:row r="245" ht="20" customHeight="1">
      <x:c r="A245" s="37"/>
      <x:c r="B245" s="36" t="str">
        <x:v>12:00-16:00</x:v>
      </x:c>
      <x:c r="C245" s="30" t="n">
        <x:v>4263.125099559525</x:v>
      </x:c>
      <x:c r="D245" s="30" t="n">
        <x:v>753.1313306432153</x:v>
      </x:c>
      <x:c r="E245" s="36"/>
      <x:c r="F245" s="30"/>
    </x:row>
    <x:row r="246" ht="20" customHeight="1">
      <x:c r="A246" s="37"/>
      <x:c r="B246" s="36" t="str">
        <x:v>16:00-20:00</x:v>
      </x:c>
      <x:c r="C246" s="30" t="n">
        <x:v>169.80757384853254</x:v>
      </x:c>
      <x:c r="D246" s="30" t="n">
        <x:v>5811.721070517981</x:v>
      </x:c>
      <x:c r="E246" s="36"/>
      <x:c r="F246" s="30"/>
    </x:row>
    <x:row r="247" ht="20" customHeight="1">
      <x:c r="A247" s="37"/>
      <x:c r="B247" s="36" t="str">
        <x:v>20:00-24:00</x:v>
      </x:c>
      <x:c r="C247" s="30" t="n">
        <x:v>2152.8517976730436</x:v>
      </x:c>
      <x:c r="D247" s="30" t="n">
        <x:v>4053.956528914316</x:v>
      </x:c>
      <x:c r="E247" s="36"/>
      <x:c r="F247" s="30"/>
    </x:row>
    <x:row r="248" ht="20" customHeight="1">
      <x:c r="A248" s="37" t="n">
        <x:v>45730</x:v>
      </x:c>
      <x:c r="B248" s="36" t="str">
        <x:v>00:00-04:00</x:v>
      </x:c>
      <x:c r="C248" s="30" t="n">
        <x:v>4315.461734159988</x:v>
      </x:c>
      <x:c r="D248" s="30" t="n">
        <x:v>2632.3755690141625</x:v>
      </x:c>
      <x:c r="E248" s="36" t="str">
        <x:v>00:00</x:v>
      </x:c>
      <x:c r="F248" s="30" t="n">
        <x:v>1808.5294350002002</x:v>
      </x:c>
    </x:row>
    <x:row r="249" ht="20" customHeight="1">
      <x:c r="A249" s="37"/>
      <x:c r="B249" s="36" t="str">
        <x:v>04:00-08:00</x:v>
      </x:c>
      <x:c r="C249" s="30" t="n">
        <x:v>3883.6699018797945</x:v>
      </x:c>
      <x:c r="D249" s="30" t="n">
        <x:v>4556.597547678241</x:v>
      </x:c>
      <x:c r="E249" s="36" t="str">
        <x:v>24:00</x:v>
      </x:c>
      <x:c r="F249" s="30" t="n">
        <x:v>5314.180939722124</x:v>
      </x:c>
    </x:row>
    <x:row r="250" ht="20" customHeight="1">
      <x:c r="A250" s="37"/>
      <x:c r="B250" s="36" t="str">
        <x:v>08:00-12:00</x:v>
      </x:c>
      <x:c r="C250" s="30" t="n">
        <x:v>2968.62625</x:v>
      </x:c>
      <x:c r="D250" s="30" t="n">
        <x:v>0</x:v>
      </x:c>
      <x:c r="E250" s="36"/>
      <x:c r="F250" s="30"/>
    </x:row>
    <x:row r="251" ht="20" customHeight="1">
      <x:c r="A251" s="37"/>
      <x:c r="B251" s="36" t="str">
        <x:v>12:00-16:00</x:v>
      </x:c>
      <x:c r="C251" s="30" t="n">
        <x:v>7698.040416666667</x:v>
      </x:c>
      <x:c r="D251" s="30" t="n">
        <x:v>0</x:v>
      </x:c>
      <x:c r="E251" s="36"/>
      <x:c r="F251" s="30"/>
    </x:row>
    <x:row r="252" ht="20" customHeight="1">
      <x:c r="A252" s="37"/>
      <x:c r="B252" s="36" t="str">
        <x:v>16:00-20:00</x:v>
      </x:c>
      <x:c r="C252" s="30" t="n">
        <x:v>9.465952037013873</x:v>
      </x:c>
      <x:c r="D252" s="30" t="n">
        <x:v>6186.1593688959765</x:v>
      </x:c>
      <x:c r="E252" s="36"/>
      <x:c r="F252" s="30"/>
    </x:row>
    <x:row r="253" ht="20" customHeight="1">
      <x:c r="A253" s="37"/>
      <x:c r="B253" s="36" t="str">
        <x:v>20:00-24:00</x:v>
      </x:c>
      <x:c r="C253" s="30" t="n">
        <x:v>4409.249329323331</x:v>
      </x:c>
      <x:c r="D253" s="30" t="n">
        <x:v>2330.2371632559907</x:v>
      </x:c>
      <x:c r="E253" s="36"/>
      <x:c r="F253" s="30"/>
    </x:row>
    <x:row r="254" ht="20" customHeight="1">
      <x:c r="A254" s="37" t="n">
        <x:v>45731</x:v>
      </x:c>
      <x:c r="B254" s="36" t="str">
        <x:v>00:00-04:00</x:v>
      </x:c>
      <x:c r="C254" s="30" t="n">
        <x:v>5760.3268076131335</x:v>
      </x:c>
      <x:c r="D254" s="30" t="n">
        <x:v>1487.8491258586184</x:v>
      </x:c>
      <x:c r="E254" s="36" t="str">
        <x:v>00:00</x:v>
      </x:c>
      <x:c r="F254" s="30" t="n">
        <x:v>5314.180939722124</x:v>
      </x:c>
    </x:row>
    <x:row r="255" ht="20" customHeight="1">
      <x:c r="A255" s="37"/>
      <x:c r="B255" s="36" t="str">
        <x:v>04:00-08:00</x:v>
      </x:c>
      <x:c r="C255" s="30" t="n">
        <x:v>104.53870315402229</x:v>
      </x:c>
      <x:c r="D255" s="30" t="n">
        <x:v>6459.88214611269</x:v>
      </x:c>
      <x:c r="E255" s="36" t="str">
        <x:v>24:00</x:v>
      </x:c>
      <x:c r="F255" s="30" t="n">
        <x:v>9787.21498574839</x:v>
      </x:c>
    </x:row>
    <x:row r="256" ht="20" customHeight="1">
      <x:c r="A256" s="37"/>
      <x:c r="B256" s="36" t="str">
        <x:v>08:00-12:00</x:v>
      </x:c>
      <x:c r="C256" s="30" t="n">
        <x:v>5975.83625</x:v>
      </x:c>
      <x:c r="D256" s="30" t="n">
        <x:v>0</x:v>
      </x:c>
      <x:c r="E256" s="36"/>
      <x:c r="F256" s="30"/>
    </x:row>
    <x:row r="257" ht="20" customHeight="1">
      <x:c r="A257" s="37"/>
      <x:c r="B257" s="36" t="str">
        <x:v>12:00-16:00</x:v>
      </x:c>
      <x:c r="C257" s="30" t="n">
        <x:v>5900</x:v>
      </x:c>
      <x:c r="D257" s="30" t="n">
        <x:v>1488.2937500000003</x:v>
      </x:c>
      <x:c r="E257" s="36"/>
      <x:c r="F257" s="30"/>
    </x:row>
    <x:row r="258" ht="20" customHeight="1">
      <x:c r="A258" s="37"/>
      <x:c r="B258" s="36" t="str">
        <x:v>16:00-20:00</x:v>
      </x:c>
      <x:c r="C258" s="30" t="n">
        <x:v>4.540581762208199</x:v>
      </x:c>
      <x:c r="D258" s="30" t="n">
        <x:v>5907.746071227389</x:v>
      </x:c>
      <x:c r="E258" s="36"/>
      <x:c r="F258" s="30"/>
    </x:row>
    <x:row r="259" ht="20" customHeight="1">
      <x:c r="A259" s="37"/>
      <x:c r="B259" s="36" t="str">
        <x:v>20:00-24:00</x:v>
      </x:c>
      <x:c r="C259" s="30" t="n">
        <x:v>9758.192815786097</x:v>
      </x:c>
      <x:c r="D259" s="30" t="n">
        <x:v>2908.2807436131898</x:v>
      </x:c>
      <x:c r="E259" s="36"/>
      <x:c r="F259" s="30"/>
    </x:row>
    <x:row r="260" ht="20" customHeight="1">
      <x:c r="A260" s="37" t="n">
        <x:v>45732</x:v>
      </x:c>
      <x:c r="B260" s="36" t="str">
        <x:v>00:00-04:00</x:v>
      </x:c>
      <x:c r="C260" s="30" t="n">
        <x:v>1169.65253101125</x:v>
      </x:c>
      <x:c r="D260" s="30" t="n">
        <x:v>1401.4756019479194</x:v>
      </x:c>
      <x:c r="E260" s="36" t="str">
        <x:v>00:00</x:v>
      </x:c>
      <x:c r="F260" s="30" t="n">
        <x:v>9787.21498574839</x:v>
      </x:c>
    </x:row>
    <x:row r="261" ht="20" customHeight="1">
      <x:c r="A261" s="37"/>
      <x:c r="B261" s="36" t="str">
        <x:v>04:00-08:00</x:v>
      </x:c>
      <x:c r="C261" s="30" t="n">
        <x:v>3269.668510312243</x:v>
      </x:c>
      <x:c r="D261" s="30" t="n">
        <x:v>6750.100095140685</x:v>
      </x:c>
      <x:c r="E261" s="36" t="str">
        <x:v>24:00</x:v>
      </x:c>
      <x:c r="F261" s="30" t="n">
        <x:v>6897.184016862034</x:v>
      </x:c>
    </x:row>
    <x:row r="262" ht="20" customHeight="1">
      <x:c r="A262" s="37"/>
      <x:c r="B262" s="36" t="str">
        <x:v>08:00-12:00</x:v>
      </x:c>
      <x:c r="C262" s="30" t="n">
        <x:v>5883.359979147768</x:v>
      </x:c>
      <x:c r="D262" s="30" t="n">
        <x:v>2268.2894166666674</x:v>
      </x:c>
      <x:c r="E262" s="36"/>
      <x:c r="F262" s="30"/>
    </x:row>
    <x:row r="263" ht="20" customHeight="1">
      <x:c r="A263" s="37"/>
      <x:c r="B263" s="36" t="str">
        <x:v>12:00-16:00</x:v>
      </x:c>
      <x:c r="C263" s="30" t="n">
        <x:v>5034.338948220029</x:v>
      </x:c>
      <x:c r="D263" s="30" t="n">
        <x:v>1107.8145480582236</x:v>
      </x:c>
      <x:c r="E263" s="36"/>
      <x:c r="F263" s="30"/>
    </x:row>
    <x:row r="264" ht="20" customHeight="1">
      <x:c r="A264" s="37"/>
      <x:c r="B264" s="36" t="str">
        <x:v>16:00-20:00</x:v>
      </x:c>
      <x:c r="C264" s="30" t="n">
        <x:v>120.20910283858484</x:v>
      </x:c>
      <x:c r="D264" s="30" t="n">
        <x:v>6210.670482634432</x:v>
      </x:c>
      <x:c r="E264" s="36"/>
      <x:c r="F264" s="30"/>
    </x:row>
    <x:row r="265" ht="20" customHeight="1">
      <x:c r="A265" s="37"/>
      <x:c r="B265" s="36" t="str">
        <x:v>20:00-24:00</x:v>
      </x:c>
      <x:c r="C265" s="30" t="n">
        <x:v>5894.201761602188</x:v>
      </x:c>
      <x:c r="D265" s="30" t="n">
        <x:v>2173.536702386764</x:v>
      </x:c>
      <x:c r="E265" s="36"/>
      <x:c r="F265" s="30"/>
    </x:row>
    <x:row r="266" ht="20" customHeight="1">
      <x:c r="A266" s="37" t="n">
        <x:v>45733</x:v>
      </x:c>
      <x:c r="B266" s="36" t="str">
        <x:v>00:00-04:00</x:v>
      </x:c>
      <x:c r="C266" s="30" t="n">
        <x:v>3527.5382502953744</x:v>
      </x:c>
      <x:c r="D266" s="30" t="n">
        <x:v>159.51721167352406</x:v>
      </x:c>
      <x:c r="E266" s="36" t="str">
        <x:v>00:00</x:v>
      </x:c>
      <x:c r="F266" s="30" t="n">
        <x:v>6897.184016862034</x:v>
      </x:c>
    </x:row>
    <x:row r="267" ht="20" customHeight="1">
      <x:c r="A267" s="37"/>
      <x:c r="B267" s="36" t="str">
        <x:v>04:00-08:00</x:v>
      </x:c>
      <x:c r="C267" s="30" t="n">
        <x:v>1792.2440935057175</x:v>
      </x:c>
      <x:c r="D267" s="30" t="n">
        <x:v>7343.207530443918</x:v>
      </x:c>
      <x:c r="E267" s="36" t="str">
        <x:v>24:00</x:v>
      </x:c>
      <x:c r="F267" s="30" t="n">
        <x:v>3750</x:v>
      </x:c>
    </x:row>
    <x:row r="268" ht="20" customHeight="1">
      <x:c r="A268" s="37"/>
      <x:c r="B268" s="36" t="str">
        <x:v>08:00-12:00</x:v>
      </x:c>
      <x:c r="C268" s="30" t="n">
        <x:v>4244.225096977446</x:v>
      </x:c>
      <x:c r="D268" s="30" t="n">
        <x:v>1631.6283999999996</x:v>
      </x:c>
      <x:c r="E268" s="36"/>
      <x:c r="F268" s="30"/>
    </x:row>
    <x:row r="269" ht="20" customHeight="1">
      <x:c r="A269" s="37"/>
      <x:c r="B269" s="36" t="str">
        <x:v>12:00-16:00</x:v>
      </x:c>
      <x:c r="C269" s="30" t="n">
        <x:v>6168.996378442322</x:v>
      </x:c>
      <x:c r="D269" s="30" t="n">
        <x:v>223.66206104536724</x:v>
      </x:c>
      <x:c r="E269" s="36"/>
      <x:c r="F269" s="30"/>
    </x:row>
    <x:row r="270" ht="20" customHeight="1">
      <x:c r="A270" s="37"/>
      <x:c r="B270" s="36" t="str">
        <x:v>16:00-20:00</x:v>
      </x:c>
      <x:c r="C270" s="30" t="n">
        <x:v>201.62930425792888</x:v>
      </x:c>
      <x:c r="D270" s="30" t="n">
        <x:v>5910.345860110459</x:v>
      </x:c>
      <x:c r="E270" s="36"/>
      <x:c r="F270" s="30"/>
    </x:row>
    <x:row r="271" ht="20" customHeight="1">
      <x:c r="A271" s="37"/>
      <x:c r="B271" s="36" t="str">
        <x:v>20:00-24:00</x:v>
      </x:c>
      <x:c r="C271" s="30" t="n">
        <x:v>3015.4130401352995</x:v>
      </x:c>
      <x:c r="D271" s="30" t="n">
        <x:v>2913.6419444299772</x:v>
      </x:c>
      <x:c r="E271" s="36"/>
      <x:c r="F271" s="30"/>
    </x:row>
    <x:row r="272" ht="20" customHeight="1">
      <x:c r="A272" s="37" t="n">
        <x:v>45734</x:v>
      </x:c>
      <x:c r="B272" s="36" t="str">
        <x:v>00:00-04:00</x:v>
      </x:c>
      <x:c r="C272" s="30" t="n">
        <x:v>7647.3573343524395</x:v>
      </x:c>
      <x:c r="D272" s="30" t="n">
        <x:v>594.104696593505</x:v>
      </x:c>
      <x:c r="E272" s="36" t="str">
        <x:v>00:00</x:v>
      </x:c>
      <x:c r="F272" s="30" t="n">
        <x:v>3750</x:v>
      </x:c>
    </x:row>
    <x:row r="273" ht="20" customHeight="1">
      <x:c r="A273" s="37"/>
      <x:c r="B273" s="36" t="str">
        <x:v>04:00-08:00</x:v>
      </x:c>
      <x:c r="C273" s="30" t="n">
        <x:v>1236.8982691537387</x:v>
      </x:c>
      <x:c r="D273" s="30" t="n">
        <x:v>4362.422421925368</x:v>
      </x:c>
      <x:c r="E273" s="36" t="str">
        <x:v>24:00</x:v>
      </x:c>
      <x:c r="F273" s="30" t="n">
        <x:v>5833.233138826839</x:v>
      </x:c>
    </x:row>
    <x:row r="274" ht="20" customHeight="1">
      <x:c r="A274" s="37"/>
      <x:c r="B274" s="36" t="str">
        <x:v>08:00-12:00</x:v>
      </x:c>
      <x:c r="C274" s="30" t="n">
        <x:v>5734.09279962594</x:v>
      </x:c>
      <x:c r="D274" s="30" t="n">
        <x:v>3266.3350880181424</x:v>
      </x:c>
      <x:c r="E274" s="36"/>
      <x:c r="F274" s="30"/>
    </x:row>
    <x:row r="275" ht="20" customHeight="1">
      <x:c r="A275" s="37"/>
      <x:c r="B275" s="36" t="str">
        <x:v>12:00-16:00</x:v>
      </x:c>
      <x:c r="C275" s="30" t="n">
        <x:v>3633.333333333333</x:v>
      </x:c>
      <x:c r="D275" s="30" t="n">
        <x:v>216</x:v>
      </x:c>
      <x:c r="E275" s="36"/>
      <x:c r="F275" s="30"/>
    </x:row>
    <x:row r="276" ht="20" customHeight="1">
      <x:c r="A276" s="37"/>
      <x:c r="B276" s="36" t="str">
        <x:v>16:00-20:00</x:v>
      </x:c>
      <x:c r="C276" s="30" t="n">
        <x:v>65.69026206476539</x:v>
      </x:c>
      <x:c r="D276" s="30" t="n">
        <x:v>6826.952062066818</x:v>
      </x:c>
      <x:c r="E276" s="36"/>
      <x:c r="F276" s="30"/>
    </x:row>
    <x:row r="277" ht="20" customHeight="1">
      <x:c r="A277" s="37"/>
      <x:c r="B277" s="36" t="str">
        <x:v>20:00-24:00</x:v>
      </x:c>
      <x:c r="C277" s="30" t="n">
        <x:v>5013.1883280238</x:v>
      </x:c>
      <x:c r="D277" s="30" t="n">
        <x:v>1757.0297709607644</x:v>
      </x:c>
      <x:c r="E277" s="36"/>
      <x:c r="F277" s="30"/>
    </x:row>
    <x:row r="278" ht="20" customHeight="1">
      <x:c r="A278" s="37" t="n">
        <x:v>45735</x:v>
      </x:c>
      <x:c r="B278" s="36" t="str">
        <x:v>00:00-04:00</x:v>
      </x:c>
      <x:c r="C278" s="30" t="n">
        <x:v>3208.0688561569596</x:v>
      </x:c>
      <x:c r="D278" s="30" t="n">
        <x:v>1257.3006539862283</x:v>
      </x:c>
      <x:c r="E278" s="36" t="str">
        <x:v>00:00</x:v>
      </x:c>
      <x:c r="F278" s="30" t="n">
        <x:v>5833.233138826839</x:v>
      </x:c>
    </x:row>
    <x:row r="279" ht="20" customHeight="1">
      <x:c r="A279" s="37"/>
      <x:c r="B279" s="36" t="str">
        <x:v>04:00-08:00</x:v>
      </x:c>
      <x:c r="C279" s="30" t="n">
        <x:v>4505.331092472365</x:v>
      </x:c>
      <x:c r="D279" s="30" t="n">
        <x:v>5700.304501349522</x:v>
      </x:c>
      <x:c r="E279" s="36" t="str">
        <x:v>24:00</x:v>
      </x:c>
      <x:c r="F279" s="30" t="n">
        <x:v>5641.207106651731</x:v>
      </x:c>
    </x:row>
    <x:row r="280" ht="20" customHeight="1">
      <x:c r="A280" s="37"/>
      <x:c r="B280" s="36" t="str">
        <x:v>08:00-12:00</x:v>
      </x:c>
      <x:c r="C280" s="30" t="n">
        <x:v>5027.1391601064515</x:v>
      </x:c>
      <x:c r="D280" s="30" t="n">
        <x:v>3034.7983166666663</x:v>
      </x:c>
      <x:c r="E280" s="36"/>
      <x:c r="F280" s="30"/>
    </x:row>
    <x:row r="281" ht="20" customHeight="1">
      <x:c r="A281" s="37"/>
      <x:c r="B281" s="36" t="str">
        <x:v>12:00-16:00</x:v>
      </x:c>
      <x:c r="C281" s="30" t="n">
        <x:v>5464.804592772904</x:v>
      </x:c>
      <x:c r="D281" s="30" t="n">
        <x:v>283.83475116376883</x:v>
      </x:c>
      <x:c r="E281" s="36"/>
      <x:c r="F281" s="30"/>
    </x:row>
    <x:row r="282" ht="20" customHeight="1">
      <x:c r="A282" s="37"/>
      <x:c r="B282" s="36" t="str">
        <x:v>16:00-20:00</x:v>
      </x:c>
      <x:c r="C282" s="30" t="n">
        <x:v>36.98370590285878</x:v>
      </x:c>
      <x:c r="D282" s="30" t="n">
        <x:v>6769.296291863569</x:v>
      </x:c>
      <x:c r="E282" s="36"/>
      <x:c r="F282" s="30"/>
    </x:row>
    <x:row r="283" ht="20" customHeight="1">
      <x:c r="A283" s="37"/>
      <x:c r="B283" s="36" t="str">
        <x:v>20:00-24:00</x:v>
      </x:c>
      <x:c r="C283" s="30" t="n">
        <x:v>4470.331019087075</x:v>
      </x:c>
      <x:c r="D283" s="30" t="n">
        <x:v>1524.5422393917192</x:v>
      </x:c>
      <x:c r="E283" s="36"/>
      <x:c r="F283" s="30"/>
    </x:row>
    <x:row r="284" ht="20" customHeight="1">
      <x:c r="A284" s="37" t="n">
        <x:v>45736</x:v>
      </x:c>
      <x:c r="B284" s="36" t="str">
        <x:v>00:00-04:00</x:v>
      </x:c>
      <x:c r="C284" s="30" t="n">
        <x:v>5350.90506556173</x:v>
      </x:c>
      <x:c r="D284" s="30" t="n">
        <x:v>1253.8167616573821</x:v>
      </x:c>
      <x:c r="E284" s="36" t="str">
        <x:v>00:00</x:v>
      </x:c>
      <x:c r="F284" s="30" t="n">
        <x:v>5641.207106651731</x:v>
      </x:c>
    </x:row>
    <x:row r="285" ht="20" customHeight="1">
      <x:c r="A285" s="37"/>
      <x:c r="B285" s="36" t="str">
        <x:v>04:00-08:00</x:v>
      </x:c>
      <x:c r="C285" s="30" t="n">
        <x:v>2107.0703741990756</x:v>
      </x:c>
      <x:c r="D285" s="30" t="n">
        <x:v>5958.877510834809</x:v>
      </x:c>
      <x:c r="E285" s="36" t="str">
        <x:v>24:00</x:v>
      </x:c>
      <x:c r="F285" s="30" t="n">
        <x:v>1868.6911765445166</x:v>
      </x:c>
    </x:row>
    <x:row r="286" ht="20" customHeight="1">
      <x:c r="A286" s="37"/>
      <x:c r="B286" s="36" t="str">
        <x:v>08:00-12:00</x:v>
      </x:c>
      <x:c r="C286" s="30" t="n">
        <x:v>3508.8954951326773</x:v>
      </x:c>
      <x:c r="D286" s="30" t="n">
        <x:v>2777.3772166666668</x:v>
      </x:c>
      <x:c r="E286" s="36"/>
      <x:c r="F286" s="30"/>
    </x:row>
    <x:row r="287" ht="20" customHeight="1">
      <x:c r="A287" s="37"/>
      <x:c r="B287" s="36" t="str">
        <x:v>12:00-16:00</x:v>
      </x:c>
      <x:c r="C287" s="30" t="n">
        <x:v>7080.298898540423</x:v>
      </x:c>
      <x:c r="D287" s="30" t="n">
        <x:v>134.63363466500869</x:v>
      </x:c>
      <x:c r="E287" s="36"/>
      <x:c r="F287" s="30"/>
    </x:row>
    <x:row r="288" ht="20" customHeight="1">
      <x:c r="A288" s="37"/>
      <x:c r="B288" s="36" t="str">
        <x:v>16:00-20:00</x:v>
      </x:c>
      <x:c r="C288" s="30" t="n">
        <x:v>184.4582256245</x:v>
      </x:c>
      <x:c r="D288" s="30" t="n">
        <x:v>6872.4041495566</x:v>
      </x:c>
      <x:c r="E288" s="36"/>
      <x:c r="F288" s="30"/>
    </x:row>
    <x:row r="289" ht="20" customHeight="1">
      <x:c r="A289" s="37"/>
      <x:c r="B289" s="36" t="str">
        <x:v>20:00-24:00</x:v>
      </x:c>
      <x:c r="C289" s="30" t="n">
        <x:v>451.39822891624715</x:v>
      </x:c>
      <x:c r="D289" s="30" t="n">
        <x:v>1531.406356975496</x:v>
      </x:c>
      <x:c r="E289" s="36"/>
      <x:c r="F289" s="30"/>
    </x:row>
    <x:row r="290" ht="20" customHeight="1">
      <x:c r="A290" s="37" t="n">
        <x:v>45737</x:v>
      </x:c>
      <x:c r="B290" s="36" t="str">
        <x:v>00:00-04:00</x:v>
      </x:c>
      <x:c r="C290" s="30" t="n">
        <x:v>5492.839362875672</x:v>
      </x:c>
      <x:c r="D290" s="30" t="n">
        <x:v>1559.8677415018115</x:v>
      </x:c>
      <x:c r="E290" s="36" t="str">
        <x:v>00:00</x:v>
      </x:c>
      <x:c r="F290" s="30" t="n">
        <x:v>1868.6911765445166</x:v>
      </x:c>
    </x:row>
    <x:row r="291" ht="20" customHeight="1">
      <x:c r="A291" s="37"/>
      <x:c r="B291" s="36" t="str">
        <x:v>04:00-08:00</x:v>
      </x:c>
      <x:c r="C291" s="30" t="n">
        <x:v>2348.3721328975944</x:v>
      </x:c>
      <x:c r="D291" s="30" t="n">
        <x:v>5393.3356289646</x:v>
      </x:c>
      <x:c r="E291" s="36" t="str">
        <x:v>24:00</x:v>
      </x:c>
      <x:c r="F291" s="30" t="n">
        <x:v>4587.90547196461</x:v>
      </x:c>
    </x:row>
    <x:row r="292" ht="20" customHeight="1">
      <x:c r="A292" s="37"/>
      <x:c r="B292" s="36" t="str">
        <x:v>08:00-12:00</x:v>
      </x:c>
      <x:c r="C292" s="30" t="n">
        <x:v>0</x:v>
      </x:c>
      <x:c r="D292" s="30" t="n">
        <x:v>0</x:v>
      </x:c>
      <x:c r="E292" s="36"/>
      <x:c r="F292" s="30"/>
    </x:row>
    <x:row r="293" ht="20" customHeight="1">
      <x:c r="A293" s="37"/>
      <x:c r="B293" s="36" t="str">
        <x:v>12:00-16:00</x:v>
      </x:c>
      <x:c r="C293" s="30" t="n">
        <x:v>10666.666666666666</x:v>
      </x:c>
      <x:c r="D293" s="30" t="n">
        <x:v>0</x:v>
      </x:c>
      <x:c r="E293" s="36"/>
      <x:c r="F293" s="30"/>
    </x:row>
    <x:row r="294" ht="20" customHeight="1">
      <x:c r="A294" s="37"/>
      <x:c r="B294" s="36" t="str">
        <x:v>16:00-20:00</x:v>
      </x:c>
      <x:c r="C294" s="30" t="n">
        <x:v>0</x:v>
      </x:c>
      <x:c r="D294" s="30" t="n">
        <x:v>6106.135387960736</x:v>
      </x:c>
      <x:c r="E294" s="36"/>
      <x:c r="F294" s="30"/>
    </x:row>
    <x:row r="295" ht="20" customHeight="1">
      <x:c r="A295" s="37"/>
      <x:c r="B295" s="36" t="str">
        <x:v>20:00-24:00</x:v>
      </x:c>
      <x:c r="C295" s="30" t="n">
        <x:v>4223.497752855213</x:v>
      </x:c>
      <x:c r="D295" s="30" t="n">
        <x:v>2905.782867083838</x:v>
      </x:c>
      <x:c r="E295" s="36"/>
      <x:c r="F295" s="30"/>
    </x:row>
    <x:row r="296" ht="20" customHeight="1">
      <x:c r="A296" s="37" t="n">
        <x:v>45738</x:v>
      </x:c>
      <x:c r="B296" s="36" t="str">
        <x:v>00:00-04:00</x:v>
      </x:c>
      <x:c r="C296" s="30" t="n">
        <x:v>2057.7656823256216</x:v>
      </x:c>
      <x:c r="D296" s="30" t="n">
        <x:v>1007.1700472803986</x:v>
      </x:c>
      <x:c r="E296" s="36" t="str">
        <x:v>00:00</x:v>
      </x:c>
      <x:c r="F296" s="30" t="n">
        <x:v>4587.90547196461</x:v>
      </x:c>
    </x:row>
    <x:row r="297" ht="20" customHeight="1">
      <x:c r="A297" s="37"/>
      <x:c r="B297" s="36" t="str">
        <x:v>04:00-08:00</x:v>
      </x:c>
      <x:c r="C297" s="30" t="n">
        <x:v>2352.363564713482</x:v>
      </x:c>
      <x:c r="D297" s="30" t="n">
        <x:v>5614.149567589425</x:v>
      </x:c>
      <x:c r="E297" s="36" t="str">
        <x:v>24:00</x:v>
      </x:c>
      <x:c r="F297" s="30" t="n">
        <x:v>9690</x:v>
      </x:c>
    </x:row>
    <x:row r="298" ht="20" customHeight="1">
      <x:c r="A298" s="37"/>
      <x:c r="B298" s="36" t="str">
        <x:v>08:00-12:00</x:v>
      </x:c>
      <x:c r="C298" s="30" t="n">
        <x:v>1393.3620833333334</x:v>
      </x:c>
      <x:c r="D298" s="30" t="n">
        <x:v>0</x:v>
      </x:c>
      <x:c r="E298" s="36"/>
      <x:c r="F298" s="30"/>
    </x:row>
    <x:row r="299" ht="20" customHeight="1">
      <x:c r="A299" s="37"/>
      <x:c r="B299" s="36" t="str">
        <x:v>12:00-16:00</x:v>
      </x:c>
      <x:c r="C299" s="30" t="n">
        <x:v>9273.304583333334</x:v>
      </x:c>
      <x:c r="D299" s="30" t="n">
        <x:v>0</x:v>
      </x:c>
      <x:c r="E299" s="36"/>
      <x:c r="F299" s="30"/>
    </x:row>
    <x:row r="300" ht="20" customHeight="1">
      <x:c r="A300" s="37"/>
      <x:c r="B300" s="36" t="str">
        <x:v>16:00-20:00</x:v>
      </x:c>
      <x:c r="C300" s="30" t="n">
        <x:v>0</x:v>
      </x:c>
      <x:c r="D300" s="30" t="n">
        <x:v>5801.706550000002</x:v>
      </x:c>
      <x:c r="E300" s="36"/>
      <x:c r="F300" s="30"/>
    </x:row>
    <x:row r="301" ht="20" customHeight="1">
      <x:c r="A301" s="37"/>
      <x:c r="B301" s="36" t="str">
        <x:v>20:00-24:00</x:v>
      </x:c>
      <x:c r="C301" s="30" t="n">
        <x:v>9504.57384472066</x:v>
      </x:c>
      <x:c r="D301" s="30" t="n">
        <x:v>2895.9982642237337</x:v>
      </x:c>
      <x:c r="E301" s="36"/>
      <x:c r="F301" s="30"/>
    </x:row>
    <x:row r="302" ht="20" customHeight="1">
      <x:c r="A302" s="37" t="n">
        <x:v>45739</x:v>
      </x:c>
      <x:c r="B302" s="36" t="str">
        <x:v>00:00-04:00</x:v>
      </x:c>
      <x:c r="C302" s="30" t="n">
        <x:v>2146.9171292227797</x:v>
      </x:c>
      <x:c r="D302" s="30" t="n">
        <x:v>2134.8693046541284</x:v>
      </x:c>
      <x:c r="E302" s="36" t="str">
        <x:v>00:00</x:v>
      </x:c>
      <x:c r="F302" s="30" t="n">
        <x:v>9690</x:v>
      </x:c>
    </x:row>
    <x:row r="303" ht="20" customHeight="1">
      <x:c r="A303" s="37"/>
      <x:c r="B303" s="36" t="str">
        <x:v>04:00-08:00</x:v>
      </x:c>
      <x:c r="C303" s="30" t="n">
        <x:v>3489.3849543036067</x:v>
      </x:c>
      <x:c r="D303" s="30" t="n">
        <x:v>5979.230842612345</x:v>
      </x:c>
      <x:c r="E303" s="36" t="str">
        <x:v>24:00</x:v>
      </x:c>
      <x:c r="F303" s="30" t="n">
        <x:v>5142.838119668393</x:v>
      </x:c>
    </x:row>
    <x:row r="304" ht="20" customHeight="1">
      <x:c r="A304" s="37"/>
      <x:c r="B304" s="36" t="str">
        <x:v>08:00-12:00</x:v>
      </x:c>
      <x:c r="C304" s="30" t="n">
        <x:v>4914.416390465143</x:v>
      </x:c>
      <x:c r="D304" s="30" t="n">
        <x:v>2429.9818166666664</x:v>
      </x:c>
      <x:c r="E304" s="36"/>
      <x:c r="F304" s="30"/>
    </x:row>
    <x:row r="305" ht="20" customHeight="1">
      <x:c r="A305" s="37"/>
      <x:c r="B305" s="36" t="str">
        <x:v>12:00-16:00</x:v>
      </x:c>
      <x:c r="C305" s="30" t="n">
        <x:v>3777.3040785795474</x:v>
      </x:c>
      <x:c r="D305" s="30" t="n">
        <x:v>62.616303649433576</x:v>
      </x:c>
      <x:c r="E305" s="36"/>
      <x:c r="F305" s="30"/>
    </x:row>
    <x:row r="306" ht="20" customHeight="1">
      <x:c r="A306" s="37"/>
      <x:c r="B306" s="36" t="str">
        <x:v>16:00-20:00</x:v>
      </x:c>
      <x:c r="C306" s="30" t="n">
        <x:v>75.4914739212816</x:v>
      </x:c>
      <x:c r="D306" s="30" t="n">
        <x:v>6429.225932017897</x:v>
      </x:c>
      <x:c r="E306" s="36"/>
      <x:c r="F306" s="30"/>
    </x:row>
    <x:row r="307" ht="20" customHeight="1">
      <x:c r="A307" s="37"/>
      <x:c r="B307" s="36" t="str">
        <x:v>20:00-24:00</x:v>
      </x:c>
      <x:c r="C307" s="30" t="n">
        <x:v>4447.416426869624</x:v>
      </x:c>
      <x:c r="D307" s="30" t="n">
        <x:v>2325.7751599211824</x:v>
      </x:c>
      <x:c r="E307" s="36"/>
      <x:c r="F307" s="30"/>
    </x:row>
    <x:row r="308" ht="20" customHeight="1">
      <x:c r="A308" s="37" t="n">
        <x:v>45740</x:v>
      </x:c>
      <x:c r="B308" s="36" t="str">
        <x:v>00:00-04:00</x:v>
      </x:c>
      <x:c r="C308" s="30" t="n">
        <x:v>5227.689717992019</x:v>
      </x:c>
      <x:c r="D308" s="30" t="n">
        <x:v>1274.5558905476792</x:v>
      </x:c>
      <x:c r="E308" s="36" t="str">
        <x:v>00:00</x:v>
      </x:c>
      <x:c r="F308" s="30" t="n">
        <x:v>5142.838119668393</x:v>
      </x:c>
    </x:row>
    <x:row r="309" ht="20" customHeight="1">
      <x:c r="A309" s="37"/>
      <x:c r="B309" s="36" t="str">
        <x:v>04:00-08:00</x:v>
      </x:c>
      <x:c r="C309" s="30" t="n">
        <x:v>3274.2786869233014</x:v>
      </x:c>
      <x:c r="D309" s="30" t="n">
        <x:v>5967.674497978474</x:v>
      </x:c>
      <x:c r="E309" s="36" t="str">
        <x:v>24:00</x:v>
      </x:c>
      <x:c r="F309" s="30" t="n">
        <x:v>5871.566958614991</x:v>
      </x:c>
    </x:row>
    <x:row r="310" ht="20" customHeight="1">
      <x:c r="A310" s="37"/>
      <x:c r="B310" s="36" t="str">
        <x:v>08:00-12:00</x:v>
      </x:c>
      <x:c r="C310" s="30" t="n">
        <x:v>6399.726242193237</x:v>
      </x:c>
      <x:c r="D310" s="30" t="n">
        <x:v>2436.696583333333</x:v>
      </x:c>
      <x:c r="E310" s="36"/>
      <x:c r="F310" s="30"/>
    </x:row>
    <x:row r="311" ht="20" customHeight="1">
      <x:c r="A311" s="37"/>
      <x:c r="B311" s="36" t="str">
        <x:v>12:00-16:00</x:v>
      </x:c>
      <x:c r="C311" s="30" t="n">
        <x:v>4100</x:v>
      </x:c>
      <x:c r="D311" s="30" t="n">
        <x:v>621</x:v>
      </x:c>
      <x:c r="E311" s="36"/>
      <x:c r="F311" s="30"/>
    </x:row>
    <x:row r="312" ht="20" customHeight="1">
      <x:c r="A312" s="37"/>
      <x:c r="B312" s="36" t="str">
        <x:v>16:00-20:00</x:v>
      </x:c>
      <x:c r="C312" s="30" t="n">
        <x:v>20.120888595023036</x:v>
      </x:c>
      <x:c r="D312" s="30" t="n">
        <x:v>6789.419820983416</x:v>
      </x:c>
      <x:c r="E312" s="36"/>
      <x:c r="F312" s="30"/>
    </x:row>
    <x:row r="313" ht="20" customHeight="1">
      <x:c r="A313" s="37"/>
      <x:c r="B313" s="36" t="str">
        <x:v>20:00-24:00</x:v>
      </x:c>
      <x:c r="C313" s="30" t="n">
        <x:v>4892.811029975215</x:v>
      </x:c>
      <x:c r="D313" s="30" t="n">
        <x:v>1625.6447703049862</x:v>
      </x:c>
      <x:c r="E313" s="36"/>
      <x:c r="F313" s="30"/>
    </x:row>
    <x:row r="314" ht="20" customHeight="1">
      <x:c r="A314" s="37" t="n">
        <x:v>45741</x:v>
      </x:c>
      <x:c r="B314" s="36" t="str">
        <x:v>00:00-04:00</x:v>
      </x:c>
      <x:c r="C314" s="30" t="n">
        <x:v>4384.631221120302</x:v>
      </x:c>
      <x:c r="D314" s="30" t="n">
        <x:v>892.9541391363994</x:v>
      </x:c>
      <x:c r="E314" s="36" t="str">
        <x:v>00:00</x:v>
      </x:c>
      <x:c r="F314" s="30" t="n">
        <x:v>5871.566958614991</x:v>
      </x:c>
    </x:row>
    <x:row r="315" ht="20" customHeight="1">
      <x:c r="A315" s="37"/>
      <x:c r="B315" s="36" t="str">
        <x:v>04:00-08:00</x:v>
      </x:c>
      <x:c r="C315" s="30" t="n">
        <x:v>1938.6388284364714</x:v>
      </x:c>
      <x:c r="D315" s="30" t="n">
        <x:v>4529.150883875511</x:v>
      </x:c>
      <x:c r="E315" s="36" t="str">
        <x:v>24:00</x:v>
      </x:c>
      <x:c r="F315" s="30" t="n">
        <x:v>5081.976194051102</x:v>
      </x:c>
    </x:row>
    <x:row r="316" ht="20" customHeight="1">
      <x:c r="A316" s="37"/>
      <x:c r="B316" s="36" t="str">
        <x:v>08:00-12:00</x:v>
      </x:c>
      <x:c r="C316" s="30" t="n">
        <x:v>3544.8124209436746</x:v>
      </x:c>
      <x:c r="D316" s="30" t="n">
        <x:v>2932.153979882569</x:v>
      </x:c>
      <x:c r="E316" s="36"/>
      <x:c r="F316" s="30"/>
    </x:row>
    <x:row r="317" ht="20" customHeight="1">
      <x:c r="A317" s="37"/>
      <x:c r="B317" s="36" t="str">
        <x:v>12:00-16:00</x:v>
      </x:c>
      <x:c r="C317" s="30" t="n">
        <x:v>6158.691344488423</x:v>
      </x:c>
      <x:c r="D317" s="30" t="n">
        <x:v>218.8380499999992</x:v>
      </x:c>
      <x:c r="E317" s="36"/>
      <x:c r="F317" s="30"/>
    </x:row>
    <x:row r="318" ht="20" customHeight="1">
      <x:c r="A318" s="37"/>
      <x:c r="B318" s="36" t="str">
        <x:v>16:00-20:00</x:v>
      </x:c>
      <x:c r="C318" s="30" t="n">
        <x:v>152.04371309394296</x:v>
      </x:c>
      <x:c r="D318" s="30" t="n">
        <x:v>7288.74702996238</x:v>
      </x:c>
      <x:c r="E318" s="36"/>
      <x:c r="F318" s="30"/>
    </x:row>
    <x:row r="319" ht="20" customHeight="1">
      <x:c r="A319" s="37"/>
      <x:c r="B319" s="36" t="str">
        <x:v>20:00-24:00</x:v>
      </x:c>
      <x:c r="C319" s="30" t="n">
        <x:v>4249.00974605591</x:v>
      </x:c>
      <x:c r="D319" s="30" t="n">
        <x:v>1395.3276973030092</x:v>
      </x:c>
      <x:c r="E319" s="36"/>
      <x:c r="F319" s="30"/>
    </x:row>
    <x:row r="320" ht="20" customHeight="1">
      <x:c r="A320" s="37" t="n">
        <x:v>45742</x:v>
      </x:c>
      <x:c r="B320" s="36" t="str">
        <x:v>00:00-04:00</x:v>
      </x:c>
      <x:c r="C320" s="30" t="n">
        <x:v>4705.076565409905</x:v>
      </x:c>
      <x:c r="D320" s="30" t="n">
        <x:v>209.82881122433372</x:v>
      </x:c>
      <x:c r="E320" s="36" t="str">
        <x:v>00:00</x:v>
      </x:c>
      <x:c r="F320" s="30" t="n">
        <x:v>5081.976194051102</x:v>
      </x:c>
    </x:row>
    <x:row r="321" ht="20" customHeight="1">
      <x:c r="A321" s="37"/>
      <x:c r="B321" s="36" t="str">
        <x:v>04:00-08:00</x:v>
      </x:c>
      <x:c r="C321" s="30" t="n">
        <x:v>2454.357176876592</x:v>
      </x:c>
      <x:c r="D321" s="30" t="n">
        <x:v>6569.015273421391</x:v>
      </x:c>
      <x:c r="E321" s="36" t="str">
        <x:v>24:00</x:v>
      </x:c>
      <x:c r="F321" s="30" t="n">
        <x:v>5263.929389963235</x:v>
      </x:c>
    </x:row>
    <x:row r="322" ht="20" customHeight="1">
      <x:c r="A322" s="37"/>
      <x:c r="B322" s="36" t="str">
        <x:v>08:00-12:00</x:v>
      </x:c>
      <x:c r="C322" s="30" t="n">
        <x:v>5750.492607507412</x:v>
      </x:c>
      <x:c r="D322" s="30" t="n">
        <x:v>2230.9748333333328</x:v>
      </x:c>
      <x:c r="E322" s="36"/>
      <x:c r="F322" s="30"/>
    </x:row>
    <x:row r="323" ht="20" customHeight="1">
      <x:c r="A323" s="37"/>
      <x:c r="B323" s="36" t="str">
        <x:v>12:00-16:00</x:v>
      </x:c>
      <x:c r="C323" s="30" t="n">
        <x:v>4625.949893657144</x:v>
      </x:c>
      <x:c r="D323" s="30" t="n">
        <x:v>48.01941386228628</x:v>
      </x:c>
      <x:c r="E323" s="36"/>
      <x:c r="F323" s="30"/>
    </x:row>
    <x:row r="324" ht="20" customHeight="1">
      <x:c r="A324" s="37"/>
      <x:c r="B324" s="36" t="str">
        <x:v>16:00-20:00</x:v>
      </x:c>
      <x:c r="C324" s="30" t="n">
        <x:v>0</x:v>
      </x:c>
      <x:c r="D324" s="30" t="n">
        <x:v>6294.948641545878</x:v>
      </x:c>
      <x:c r="E324" s="36"/>
      <x:c r="F324" s="30"/>
    </x:row>
    <x:row r="325" ht="20" customHeight="1">
      <x:c r="A325" s="37"/>
      <x:c r="B325" s="36" t="str">
        <x:v>20:00-24:00</x:v>
      </x:c>
      <x:c r="C325" s="30" t="n">
        <x:v>4369.324073146833</x:v>
      </x:c>
      <x:c r="D325" s="30" t="n">
        <x:v>2226.667406736147</x:v>
      </x:c>
      <x:c r="E325" s="36"/>
      <x:c r="F325" s="30"/>
    </x:row>
    <x:row r="326" ht="20" customHeight="1">
      <x:c r="A326" s="37" t="n">
        <x:v>45743</x:v>
      </x:c>
      <x:c r="B326" s="36" t="str">
        <x:v>00:00-04:00</x:v>
      </x:c>
      <x:c r="C326" s="30" t="n">
        <x:v>2953.592393633205</x:v>
      </x:c>
      <x:c r="D326" s="30" t="n">
        <x:v>762.6514059041715</x:v>
      </x:c>
      <x:c r="E326" s="36" t="str">
        <x:v>00:00</x:v>
      </x:c>
      <x:c r="F326" s="30" t="n">
        <x:v>5263.929389963235</x:v>
      </x:c>
    </x:row>
    <x:row r="327" ht="20" customHeight="1">
      <x:c r="A327" s="37"/>
      <x:c r="B327" s="36" t="str">
        <x:v>04:00-08:00</x:v>
      </x:c>
      <x:c r="C327" s="30" t="n">
        <x:v>4407.700884813744</x:v>
      </x:c>
      <x:c r="D327" s="30" t="n">
        <x:v>5134.279137344529</x:v>
      </x:c>
      <x:c r="E327" s="36" t="str">
        <x:v>24:00</x:v>
      </x:c>
      <x:c r="F327" s="30" t="n">
        <x:v>2356.7607855458155</x:v>
      </x:c>
    </x:row>
    <x:row r="328" ht="20" customHeight="1">
      <x:c r="A328" s="37"/>
      <x:c r="B328" s="36" t="str">
        <x:v>08:00-12:00</x:v>
      </x:c>
      <x:c r="C328" s="30" t="n">
        <x:v>5777.476617123066</x:v>
      </x:c>
      <x:c r="D328" s="30" t="n">
        <x:v>2361.619599999999</x:v>
      </x:c>
      <x:c r="E328" s="36"/>
      <x:c r="F328" s="30"/>
    </x:row>
    <x:row r="329" ht="20" customHeight="1">
      <x:c r="A329" s="37"/>
      <x:c r="B329" s="36" t="str">
        <x:v>12:00-16:00</x:v>
      </x:c>
      <x:c r="C329" s="30" t="n">
        <x:v>3574.8272553951533</x:v>
      </x:c>
      <x:c r="D329" s="30" t="n">
        <x:v>360.79756871041207</x:v>
      </x:c>
      <x:c r="E329" s="36"/>
      <x:c r="F329" s="30"/>
    </x:row>
    <x:row r="330" ht="20" customHeight="1">
      <x:c r="A330" s="37"/>
      <x:c r="B330" s="36" t="str">
        <x:v>16:00-20:00</x:v>
      </x:c>
      <x:c r="C330" s="30" t="n">
        <x:v>185.4807600546327</x:v>
      </x:c>
      <x:c r="D330" s="30" t="n">
        <x:v>6121.422237590833</x:v>
      </x:c>
      <x:c r="E330" s="36"/>
      <x:c r="F330" s="30"/>
    </x:row>
    <x:row r="331" ht="20" customHeight="1">
      <x:c r="A331" s="37"/>
      <x:c r="B331" s="36" t="str">
        <x:v>20:00-24:00</x:v>
      </x:c>
      <x:c r="C331" s="30" t="n">
        <x:v>1867.455007742949</x:v>
      </x:c>
      <x:c r="D331" s="30" t="n">
        <x:v>3076.573458623562</x:v>
      </x:c>
      <x:c r="E331" s="36"/>
      <x:c r="F331" s="30"/>
    </x:row>
    <x:row r="332" ht="20" customHeight="1">
      <x:c r="A332" s="37" t="n">
        <x:v>45744</x:v>
      </x:c>
      <x:c r="B332" s="36" t="str">
        <x:v>00:00-04:00</x:v>
      </x:c>
      <x:c r="C332" s="30" t="n">
        <x:v>5788.080315713232</x:v>
      </x:c>
      <x:c r="D332" s="30" t="n">
        <x:v>1384.8675641984207</x:v>
      </x:c>
      <x:c r="E332" s="36" t="str">
        <x:v>00:00</x:v>
      </x:c>
      <x:c r="F332" s="30" t="n">
        <x:v>2356.7607855458155</x:v>
      </x:c>
    </x:row>
    <x:row r="333" ht="20" customHeight="1">
      <x:c r="A333" s="37"/>
      <x:c r="B333" s="36" t="str">
        <x:v>04:00-08:00</x:v>
      </x:c>
      <x:c r="C333" s="30" t="n">
        <x:v>1776.0083599425302</x:v>
      </x:c>
      <x:c r="D333" s="30" t="n">
        <x:v>5783.128970073981</x:v>
      </x:c>
      <x:c r="E333" s="36" t="str">
        <x:v>24:00</x:v>
      </x:c>
      <x:c r="F333" s="30" t="n">
        <x:v>5313.429072349152</x:v>
      </x:c>
    </x:row>
    <x:row r="334" ht="20" customHeight="1">
      <x:c r="A334" s="37"/>
      <x:c r="B334" s="36" t="str">
        <x:v>08:00-12:00</x:v>
      </x:c>
      <x:c r="C334" s="30" t="n">
        <x:v>0</x:v>
      </x:c>
      <x:c r="D334" s="30" t="n">
        <x:v>0</x:v>
      </x:c>
      <x:c r="E334" s="36"/>
      <x:c r="F334" s="30"/>
    </x:row>
    <x:row r="335" ht="20" customHeight="1">
      <x:c r="A335" s="37"/>
      <x:c r="B335" s="36" t="str">
        <x:v>12:00-16:00</x:v>
      </x:c>
      <x:c r="C335" s="30" t="n">
        <x:v>10666.666666666668</x:v>
      </x:c>
      <x:c r="D335" s="30" t="n">
        <x:v>0</x:v>
      </x:c>
      <x:c r="E335" s="36"/>
      <x:c r="F335" s="30"/>
    </x:row>
    <x:row r="336" ht="20" customHeight="1">
      <x:c r="A336" s="37"/>
      <x:c r="B336" s="36" t="str">
        <x:v>16:00-20:00</x:v>
      </x:c>
      <x:c r="C336" s="30" t="n">
        <x:v>0</x:v>
      </x:c>
      <x:c r="D336" s="30" t="n">
        <x:v>5821.012533333334</x:v>
      </x:c>
      <x:c r="E336" s="36"/>
      <x:c r="F336" s="30"/>
    </x:row>
    <x:row r="337" ht="20" customHeight="1">
      <x:c r="A337" s="37"/>
      <x:c r="B337" s="36" t="str">
        <x:v>20:00-24:00</x:v>
      </x:c>
      <x:c r="C337" s="30" t="n">
        <x:v>4288.551390659892</x:v>
      </x:c>
      <x:c r="D337" s="30" t="n">
        <x:v>2590.6279279869404</x:v>
      </x:c>
      <x:c r="E337" s="36"/>
      <x:c r="F337" s="30"/>
    </x:row>
    <x:row r="338" ht="20" customHeight="1">
      <x:c r="A338" s="37" t="n">
        <x:v>45745</x:v>
      </x:c>
      <x:c r="B338" s="36" t="str">
        <x:v>00:00-04:00</x:v>
      </x:c>
      <x:c r="C338" s="30" t="n">
        <x:v>4133.533943368762</x:v>
      </x:c>
      <x:c r="D338" s="30" t="n">
        <x:v>2349.524905392428</x:v>
      </x:c>
      <x:c r="E338" s="36" t="str">
        <x:v>00:00</x:v>
      </x:c>
      <x:c r="F338" s="30" t="n">
        <x:v>5313.429072349152</x:v>
      </x:c>
    </x:row>
    <x:row r="339" ht="20" customHeight="1">
      <x:c r="A339" s="37"/>
      <x:c r="B339" s="36" t="str">
        <x:v>04:00-08:00</x:v>
      </x:c>
      <x:c r="C339" s="30" t="n">
        <x:v>838.933854936038</x:v>
      </x:c>
      <x:c r="D339" s="30" t="n">
        <x:v>5380.260176348698</x:v>
      </x:c>
      <x:c r="E339" s="36" t="str">
        <x:v>24:00</x:v>
      </x:c>
      <x:c r="F339" s="30" t="n">
        <x:v>9347.267563489037</x:v>
      </x:c>
    </x:row>
    <x:row r="340" ht="20" customHeight="1">
      <x:c r="A340" s="37"/>
      <x:c r="B340" s="36" t="str">
        <x:v>08:00-12:00</x:v>
      </x:c>
      <x:c r="C340" s="30" t="n">
        <x:v>0</x:v>
      </x:c>
      <x:c r="D340" s="30" t="n">
        <x:v>0</x:v>
      </x:c>
      <x:c r="E340" s="36"/>
      <x:c r="F340" s="30"/>
    </x:row>
    <x:row r="341" ht="20" customHeight="1">
      <x:c r="A341" s="37"/>
      <x:c r="B341" s="36" t="str">
        <x:v>12:00-16:00</x:v>
      </x:c>
      <x:c r="C341" s="30" t="n">
        <x:v>10666.666666666668</x:v>
      </x:c>
      <x:c r="D341" s="30" t="n">
        <x:v>0</x:v>
      </x:c>
      <x:c r="E341" s="36"/>
      <x:c r="F341" s="30"/>
    </x:row>
    <x:row r="342" ht="20" customHeight="1">
      <x:c r="A342" s="37"/>
      <x:c r="B342" s="36" t="str">
        <x:v>16:00-20:00</x:v>
      </x:c>
      <x:c r="C342" s="30" t="n">
        <x:v>161.36313839284614</x:v>
      </x:c>
      <x:c r="D342" s="30" t="n">
        <x:v>6287.529036559647</x:v>
      </x:c>
      <x:c r="E342" s="36"/>
      <x:c r="F342" s="30"/>
    </x:row>
    <x:row r="343" ht="20" customHeight="1">
      <x:c r="A343" s="37"/>
      <x:c r="B343" s="36" t="str">
        <x:v>20:00-24:00</x:v>
      </x:c>
      <x:c r="C343" s="30" t="n">
        <x:v>9052.519514987818</x:v>
      </x:c>
      <x:c r="D343" s="30" t="n">
        <x:v>2483.1751055385585</x:v>
      </x:c>
      <x:c r="E343" s="36"/>
      <x:c r="F343" s="30"/>
    </x:row>
    <x:row r="344" ht="20" customHeight="1">
      <x:c r="A344" s="37" t="n">
        <x:v>45746</x:v>
      </x:c>
      <x:c r="B344" s="36" t="str">
        <x:v>00:00-04:00</x:v>
      </x:c>
      <x:c r="C344" s="30" t="n">
        <x:v>1704.0361721727982</x:v>
      </x:c>
      <x:c r="D344" s="30" t="n">
        <x:v>884.2247407663342</x:v>
      </x:c>
      <x:c r="E344" s="36" t="str">
        <x:v>00:00</x:v>
      </x:c>
      <x:c r="F344" s="30" t="n">
        <x:v>9347.267563489037</x:v>
      </x:c>
    </x:row>
    <x:row r="345" ht="20" customHeight="1">
      <x:c r="A345" s="37"/>
      <x:c r="B345" s="36" t="str">
        <x:v>04:00-08:00</x:v>
      </x:c>
      <x:c r="C345" s="30" t="n">
        <x:v>1026.3288222728938</x:v>
      </x:c>
      <x:c r="D345" s="30" t="n">
        <x:v>6180.870589958769</x:v>
      </x:c>
      <x:c r="E345" s="36" t="str">
        <x:v>24:00</x:v>
      </x:c>
      <x:c r="F345" s="30" t="n">
        <x:v>4461.795906545283</x:v>
      </x:c>
    </x:row>
    <x:row r="346" ht="20" customHeight="1">
      <x:c r="A346" s="37"/>
      <x:c r="B346" s="36" t="str">
        <x:v>08:00-12:00</x:v>
      </x:c>
      <x:c r="C346" s="30" t="n">
        <x:v>5073.486073800999</x:v>
      </x:c>
      <x:c r="D346" s="30" t="n">
        <x:v>2082.7988499999997</x:v>
      </x:c>
      <x:c r="E346" s="36"/>
      <x:c r="F346" s="30"/>
    </x:row>
    <x:row r="347" ht="20" customHeight="1">
      <x:c r="A347" s="37"/>
      <x:c r="B347" s="36" t="str">
        <x:v>12:00-16:00</x:v>
      </x:c>
      <x:c r="C347" s="30" t="n">
        <x:v>5354.175721256055</x:v>
      </x:c>
      <x:c r="D347" s="30" t="n">
        <x:v>224.3709666666664</x:v>
      </x:c>
      <x:c r="E347" s="36"/>
      <x:c r="F347" s="30"/>
    </x:row>
    <x:row r="348" ht="20" customHeight="1">
      <x:c r="A348" s="37"/>
      <x:c r="B348" s="36" t="str">
        <x:v>16:00-20:00</x:v>
      </x:c>
      <x:c r="C348" s="30" t="n">
        <x:v>113.87639524650544</x:v>
      </x:c>
      <x:c r="D348" s="30" t="n">
        <x:v>6136.494138115382</x:v>
      </x:c>
      <x:c r="E348" s="36"/>
      <x:c r="F348" s="30"/>
    </x:row>
    <x:row r="349" ht="20" customHeight="1">
      <x:c r="A349" s="37"/>
      <x:c r="B349" s="36" t="str">
        <x:v>20:00-24:00</x:v>
      </x:c>
      <x:c r="C349" s="30" t="n">
        <x:v>3526.96619660111</x:v>
      </x:c>
      <x:c r="D349" s="30" t="n">
        <x:v>2495.2494046360207</x:v>
      </x:c>
      <x:c r="E349" s="36"/>
      <x:c r="F349" s="30"/>
    </x:row>
    <x:row r="350" ht="20" customHeight="1">
      <x:c r="A350" s="37" t="n">
        <x:v>45747</x:v>
      </x:c>
      <x:c r="B350" s="36" t="str">
        <x:v>00:00-04:00</x:v>
      </x:c>
      <x:c r="C350" s="30" t="n">
        <x:v>3693.9763886610813</x:v>
      </x:c>
      <x:c r="D350" s="30" t="n">
        <x:v>70.84910005886178</x:v>
      </x:c>
      <x:c r="E350" s="36" t="str">
        <x:v>00:00</x:v>
      </x:c>
      <x:c r="F350" s="30" t="n">
        <x:v>4461.795906545283</x:v>
      </x:c>
    </x:row>
    <x:row r="351" ht="20" customHeight="1">
      <x:c r="A351" s="37"/>
      <x:c r="B351" s="36" t="str">
        <x:v>04:00-08:00</x:v>
      </x:c>
      <x:c r="C351" s="30" t="n">
        <x:v>3273.4231141081837</x:v>
      </x:c>
      <x:c r="D351" s="30" t="n">
        <x:v>6313.331961011411</x:v>
      </x:c>
      <x:c r="E351" s="36" t="str">
        <x:v>24:00</x:v>
      </x:c>
      <x:c r="F351" s="30" t="n">
        <x:v>5108.869290318215</x:v>
      </x:c>
    </x:row>
    <x:row r="352" ht="20" customHeight="1">
      <x:c r="A352" s="37"/>
      <x:c r="B352" s="36" t="str">
        <x:v>08:00-12:00</x:v>
      </x:c>
      <x:c r="C352" s="30" t="n">
        <x:v>6222.136876121842</x:v>
      </x:c>
      <x:c r="D352" s="30" t="n">
        <x:v>1297.1399833333326</x:v>
      </x:c>
      <x:c r="E352" s="36"/>
      <x:c r="F352" s="30"/>
    </x:row>
    <x:row r="353" ht="20" customHeight="1">
      <x:c r="A353" s="37"/>
      <x:c r="B353" s="36" t="str">
        <x:v>12:00-16:00</x:v>
      </x:c>
      <x:c r="C353" s="30" t="n">
        <x:v>3396.035499581323</x:v>
      </x:c>
      <x:c r="D353" s="30" t="n">
        <x:v>599.576112570476</x:v>
      </x:c>
      <x:c r="E353" s="36"/>
      <x:c r="F353" s="30"/>
    </x:row>
    <x:row r="354" ht="20" customHeight="1">
      <x:c r="A354" s="37"/>
      <x:c r="B354" s="36" t="str">
        <x:v>16:00-20:00</x:v>
      </x:c>
      <x:c r="C354" s="30" t="n">
        <x:v>636.6591928363889</x:v>
      </x:c>
      <x:c r="D354" s="30" t="n">
        <x:v>6930.091187268257</x:v>
      </x:c>
      <x:c r="E354" s="36"/>
      <x:c r="F354" s="30"/>
    </x:row>
    <x:row r="355" ht="20" customHeight="1">
      <x:c r="A355" s="37"/>
      <x:c r="B355" s="36" t="str">
        <x:v>20:00-24:00</x:v>
      </x:c>
      <x:c r="C355" s="30" t="n">
        <x:v>4824.437740250232</x:v>
      </x:c>
      <x:c r="D355" s="30" t="n">
        <x:v>2064.4473477248557</x:v>
      </x:c>
      <x:c r="E355" s="36"/>
      <x:c r="F355" s="30"/>
    </x:row>
    <x:row r="356" ht="20" customHeight="1">
      <x:c r="A356" s="37" t="n">
        <x:v>45748</x:v>
      </x:c>
      <x:c r="B356" s="36" t="str">
        <x:v>00:00-04:00</x:v>
      </x:c>
      <x:c r="C356" s="30" t="n">
        <x:v>2938.1167833703225</x:v>
      </x:c>
      <x:c r="D356" s="30" t="n">
        <x:v>82.64844877856076</x:v>
      </x:c>
      <x:c r="E356" s="36" t="str">
        <x:v>00:00</x:v>
      </x:c>
      <x:c r="F356" s="30" t="n">
        <x:v>5108.869290318215</x:v>
      </x:c>
    </x:row>
    <x:row r="357" ht="20" customHeight="1">
      <x:c r="A357" s="37"/>
      <x:c r="B357" s="36" t="str">
        <x:v>04:00-08:00</x:v>
      </x:c>
      <x:c r="C357" s="30" t="n">
        <x:v>4837.156229223723</x:v>
      </x:c>
      <x:c r="D357" s="30" t="n">
        <x:v>5639.795054516062</x:v>
      </x:c>
      <x:c r="E357" s="36" t="str">
        <x:v>24:00</x:v>
      </x:c>
      <x:c r="F357" s="30" t="n">
        <x:v>4848.329964821518</x:v>
      </x:c>
    </x:row>
    <x:row r="358" ht="20" customHeight="1">
      <x:c r="A358" s="37"/>
      <x:c r="B358" s="36" t="str">
        <x:v>08:00-12:00</x:v>
      </x:c>
      <x:c r="C358" s="30" t="n">
        <x:v>5000</x:v>
      </x:c>
      <x:c r="D358" s="30" t="n">
        <x:v>2311.509998192948</x:v>
      </x:c>
      <x:c r="E358" s="36"/>
      <x:c r="F358" s="30"/>
    </x:row>
    <x:row r="359" ht="20" customHeight="1">
      <x:c r="A359" s="37"/>
      <x:c r="B359" s="36" t="str">
        <x:v>12:00-16:00</x:v>
      </x:c>
      <x:c r="C359" s="30" t="n">
        <x:v>3688.445958799946</x:v>
      </x:c>
      <x:c r="D359" s="30" t="n">
        <x:v>469.60280874869295</x:v>
      </x:c>
      <x:c r="E359" s="36"/>
      <x:c r="F359" s="30"/>
    </x:row>
    <x:row r="360" ht="20" customHeight="1">
      <x:c r="A360" s="37"/>
      <x:c r="B360" s="36" t="str">
        <x:v>16:00-20:00</x:v>
      </x:c>
      <x:c r="C360" s="30" t="n">
        <x:v>453.3252725296931</x:v>
      </x:c>
      <x:c r="D360" s="30" t="n">
        <x:v>6873.661860530381</x:v>
      </x:c>
      <x:c r="E360" s="36"/>
      <x:c r="F360" s="30"/>
    </x:row>
    <x:row r="361" ht="20" customHeight="1">
      <x:c r="A361" s="37"/>
      <x:c r="B361" s="36" t="str">
        <x:v>20:00-24:00</x:v>
      </x:c>
      <x:c r="C361" s="30" t="n">
        <x:v>3816.123579188745</x:v>
      </x:c>
      <x:c r="D361" s="30" t="n">
        <x:v>1651.133158901452</x:v>
      </x:c>
      <x:c r="E361" s="36"/>
      <x:c r="F361" s="30"/>
    </x:row>
    <x:row r="362" ht="20" customHeight="1">
      <x:c r="A362" s="37" t="n">
        <x:v>45749</x:v>
      </x:c>
      <x:c r="B362" s="36" t="str">
        <x:v>00:00-04:00</x:v>
      </x:c>
      <x:c r="C362" s="30" t="n">
        <x:v>4327.113183697313</x:v>
      </x:c>
      <x:c r="D362" s="30" t="n">
        <x:v>134.63172872839004</x:v>
      </x:c>
      <x:c r="E362" s="36" t="str">
        <x:v>00:00</x:v>
      </x:c>
      <x:c r="F362" s="30" t="n">
        <x:v>4848.329964821518</x:v>
      </x:c>
    </x:row>
    <x:row r="363" ht="20" customHeight="1">
      <x:c r="A363" s="37"/>
      <x:c r="B363" s="36" t="str">
        <x:v>04:00-08:00</x:v>
      </x:c>
      <x:c r="C363" s="30" t="n">
        <x:v>2327.115952274659</x:v>
      </x:c>
      <x:c r="D363" s="30" t="n">
        <x:v>3834.5673213418113</x:v>
      </x:c>
      <x:c r="E363" s="36" t="str">
        <x:v>24:00</x:v>
      </x:c>
      <x:c r="F363" s="30" t="n">
        <x:v>5377.569912102701</x:v>
      </x:c>
    </x:row>
    <x:row r="364" ht="20" customHeight="1">
      <x:c r="A364" s="37"/>
      <x:c r="B364" s="36" t="str">
        <x:v>08:00-12:00</x:v>
      </x:c>
      <x:c r="C364" s="30" t="n">
        <x:v>5937.218031971478</x:v>
      </x:c>
      <x:c r="D364" s="30" t="n">
        <x:v>3195.37012430336</x:v>
      </x:c>
      <x:c r="E364" s="36"/>
      <x:c r="F364" s="30"/>
    </x:row>
    <x:row r="365" ht="20" customHeight="1">
      <x:c r="A365" s="37"/>
      <x:c r="B365" s="36" t="str">
        <x:v>12:00-16:00</x:v>
      </x:c>
      <x:c r="C365" s="30" t="n">
        <x:v>2905.557277396846</x:v>
      </x:c>
      <x:c r="D365" s="30" t="n">
        <x:v>85.50139469144524</x:v>
      </x:c>
      <x:c r="E365" s="36"/>
      <x:c r="F365" s="30"/>
    </x:row>
    <x:row r="366" ht="20" customHeight="1">
      <x:c r="A366" s="37"/>
      <x:c r="B366" s="36" t="str">
        <x:v>16:00-20:00</x:v>
      </x:c>
      <x:c r="C366" s="30" t="n">
        <x:v>104.52196834933905</x:v>
      </x:c>
      <x:c r="D366" s="30" t="n">
        <x:v>6668.5883393915965</x:v>
      </x:c>
      <x:c r="E366" s="36"/>
      <x:c r="F366" s="30"/>
    </x:row>
    <x:row r="367" ht="20" customHeight="1">
      <x:c r="A367" s="37"/>
      <x:c r="B367" s="36" t="str">
        <x:v>20:00-24:00</x:v>
      </x:c>
      <x:c r="C367" s="30" t="n">
        <x:v>5321.697246089309</x:v>
      </x:c>
      <x:c r="D367" s="30" t="n">
        <x:v>2552.8363034112785</x:v>
      </x:c>
      <x:c r="E367" s="36"/>
      <x:c r="F367" s="30"/>
    </x:row>
    <x:row r="368" ht="20" customHeight="1">
      <x:c r="A368" s="37" t="n">
        <x:v>45750</x:v>
      </x:c>
      <x:c r="B368" s="36" t="str">
        <x:v>00:00-04:00</x:v>
      </x:c>
      <x:c r="C368" s="30" t="n">
        <x:v>5722.43387740517</x:v>
      </x:c>
      <x:c r="D368" s="30" t="n">
        <x:v>26.023880927220308</x:v>
      </x:c>
      <x:c r="E368" s="36" t="str">
        <x:v>00:00</x:v>
      </x:c>
      <x:c r="F368" s="30" t="n">
        <x:v>5377.569912102701</x:v>
      </x:c>
    </x:row>
    <x:row r="369" ht="20" customHeight="1">
      <x:c r="A369" s="37"/>
      <x:c r="B369" s="36" t="str">
        <x:v>04:00-08:00</x:v>
      </x:c>
      <x:c r="C369" s="30" t="n">
        <x:v>367.8622233594049</x:v>
      </x:c>
      <x:c r="D369" s="30" t="n">
        <x:v>5144.15955534802</x:v>
      </x:c>
      <x:c r="E369" s="36" t="str">
        <x:v>24:00</x:v>
      </x:c>
      <x:c r="F369" s="30" t="n">
        <x:v>1504.8574471161207</x:v>
      </x:c>
    </x:row>
    <x:row r="370" ht="20" customHeight="1">
      <x:c r="A370" s="37"/>
      <x:c r="B370" s="36" t="str">
        <x:v>08:00-12:00</x:v>
      </x:c>
      <x:c r="C370" s="30" t="n">
        <x:v>5233.333333333333</x:v>
      </x:c>
      <x:c r="D370" s="30" t="n">
        <x:v>3036.7693262364974</x:v>
      </x:c>
      <x:c r="E370" s="36"/>
      <x:c r="F370" s="30"/>
    </x:row>
    <x:row r="371" ht="20" customHeight="1">
      <x:c r="A371" s="37"/>
      <x:c r="B371" s="36" t="str">
        <x:v>12:00-16:00</x:v>
      </x:c>
      <x:c r="C371" s="30" t="n">
        <x:v>5400</x:v>
      </x:c>
      <x:c r="D371" s="30" t="n">
        <x:v>486</x:v>
      </x:c>
      <x:c r="E371" s="36"/>
      <x:c r="F371" s="30"/>
    </x:row>
    <x:row r="372" ht="20" customHeight="1">
      <x:c r="A372" s="37"/>
      <x:c r="B372" s="36" t="str">
        <x:v>16:00-20:00</x:v>
      </x:c>
      <x:c r="C372" s="30" t="n">
        <x:v>92.67104557443113</x:v>
      </x:c>
      <x:c r="D372" s="30" t="n">
        <x:v>5674.419700702827</x:v>
      </x:c>
      <x:c r="E372" s="36"/>
      <x:c r="F372" s="30"/>
    </x:row>
    <x:row r="373" ht="20" customHeight="1">
      <x:c r="A373" s="37"/>
      <x:c r="B373" s="36" t="str">
        <x:v>20:00-24:00</x:v>
      </x:c>
      <x:c r="C373" s="30" t="n">
        <x:v>1187.4383416896635</x:v>
      </x:c>
      <x:c r="D373" s="30" t="n">
        <x:v>3701.097200576582</x:v>
      </x:c>
      <x:c r="E373" s="36"/>
      <x:c r="F373" s="30"/>
    </x:row>
    <x:row r="374" ht="20" customHeight="1">
      <x:c r="A374" s="37" t="n">
        <x:v>45751</x:v>
      </x:c>
      <x:c r="B374" s="36" t="str">
        <x:v>00:00-04:00</x:v>
      </x:c>
      <x:c r="C374" s="30" t="n">
        <x:v>4129.742632264915</x:v>
      </x:c>
      <x:c r="D374" s="30" t="n">
        <x:v>1856.7613679236495</x:v>
      </x:c>
      <x:c r="E374" s="36" t="str">
        <x:v>00:00</x:v>
      </x:c>
      <x:c r="F374" s="30" t="n">
        <x:v>1504.8574471161207</x:v>
      </x:c>
    </x:row>
    <x:row r="375" ht="20" customHeight="1">
      <x:c r="A375" s="37"/>
      <x:c r="B375" s="36" t="str">
        <x:v>04:00-08:00</x:v>
      </x:c>
      <x:c r="C375" s="30" t="n">
        <x:v>1890.0161451998777</x:v>
      </x:c>
      <x:c r="D375" s="30" t="n">
        <x:v>3293.614944227342</x:v>
      </x:c>
      <x:c r="E375" s="36" t="str">
        <x:v>24:00</x:v>
      </x:c>
      <x:c r="F375" s="30" t="n">
        <x:v>4335.891523152572</x:v>
      </x:c>
    </x:row>
    <x:row r="376" ht="20" customHeight="1">
      <x:c r="A376" s="37"/>
      <x:c r="B376" s="36" t="str">
        <x:v>08:00-12:00</x:v>
      </x:c>
      <x:c r="C376" s="30" t="n">
        <x:v>0</x:v>
      </x:c>
      <x:c r="D376" s="30" t="n">
        <x:v>0</x:v>
      </x:c>
      <x:c r="E376" s="36"/>
      <x:c r="F376" s="30"/>
    </x:row>
    <x:row r="377" ht="20" customHeight="1">
      <x:c r="A377" s="37"/>
      <x:c r="B377" s="36" t="str">
        <x:v>12:00-16:00</x:v>
      </x:c>
      <x:c r="C377" s="30" t="n">
        <x:v>10666.666666666666</x:v>
      </x:c>
      <x:c r="D377" s="30" t="n">
        <x:v>0</x:v>
      </x:c>
      <x:c r="E377" s="36"/>
      <x:c r="F377" s="30"/>
    </x:row>
    <x:row r="378" ht="20" customHeight="1">
      <x:c r="A378" s="37"/>
      <x:c r="B378" s="36" t="str">
        <x:v>16:00-20:00</x:v>
      </x:c>
      <x:c r="C378" s="30" t="n">
        <x:v>8.436442355432519</x:v>
      </x:c>
      <x:c r="D378" s="30" t="n">
        <x:v>5745.3208183079005</x:v>
      </x:c>
      <x:c r="E378" s="36"/>
      <x:c r="F378" s="30"/>
    </x:row>
    <x:row r="379" ht="20" customHeight="1">
      <x:c r="A379" s="37"/>
      <x:c r="B379" s="36" t="str">
        <x:v>20:00-24:00</x:v>
      </x:c>
      <x:c r="C379" s="30" t="n">
        <x:v>3650.219789520199</x:v>
      </x:c>
      <x:c r="D379" s="30" t="n">
        <x:v>3035.888358674047</x:v>
      </x:c>
      <x:c r="E379" s="36"/>
      <x:c r="F379" s="30"/>
    </x:row>
    <x:row r="380" ht="20" customHeight="1">
      <x:c r="A380" s="37" t="n">
        <x:v>45752</x:v>
      </x:c>
      <x:c r="B380" s="36" t="str">
        <x:v>00:00-04:00</x:v>
      </x:c>
      <x:c r="C380" s="30" t="n">
        <x:v>2592.225728326665</x:v>
      </x:c>
      <x:c r="D380" s="30" t="n">
        <x:v>2288.8929416127153</x:v>
      </x:c>
      <x:c r="E380" s="36" t="str">
        <x:v>00:00</x:v>
      </x:c>
      <x:c r="F380" s="30" t="n">
        <x:v>4335.891523152572</x:v>
      </x:c>
    </x:row>
    <x:row r="381" ht="20" customHeight="1">
      <x:c r="A381" s="37"/>
      <x:c r="B381" s="36" t="str">
        <x:v>04:00-08:00</x:v>
      </x:c>
      <x:c r="C381" s="30" t="n">
        <x:v>1558.178858813435</x:v>
      </x:c>
      <x:c r="D381" s="30" t="n">
        <x:v>3895.2371448080808</x:v>
      </x:c>
      <x:c r="E381" s="36" t="str">
        <x:v>24:00</x:v>
      </x:c>
      <x:c r="F381" s="30" t="n">
        <x:v>10260</x:v>
      </x:c>
    </x:row>
    <x:row r="382" ht="20" customHeight="1">
      <x:c r="A382" s="37"/>
      <x:c r="B382" s="36" t="str">
        <x:v>08:00-12:00</x:v>
      </x:c>
      <x:c r="C382" s="30" t="n">
        <x:v>0</x:v>
      </x:c>
      <x:c r="D382" s="30" t="n">
        <x:v>0</x:v>
      </x:c>
      <x:c r="E382" s="36"/>
      <x:c r="F382" s="30"/>
    </x:row>
    <x:row r="383" ht="20" customHeight="1">
      <x:c r="A383" s="37"/>
      <x:c r="B383" s="36" t="str">
        <x:v>12:00-16:00</x:v>
      </x:c>
      <x:c r="C383" s="30" t="n">
        <x:v>10465.811333333335</x:v>
      </x:c>
      <x:c r="D383" s="30" t="n">
        <x:v>0</x:v>
      </x:c>
      <x:c r="E383" s="36"/>
      <x:c r="F383" s="30"/>
    </x:row>
    <x:row r="384" ht="20" customHeight="1">
      <x:c r="A384" s="37"/>
      <x:c r="B384" s="36" t="str">
        <x:v>16:00-20:00</x:v>
      </x:c>
      <x:c r="C384" s="30" t="n">
        <x:v>52.685775458117455</x:v>
      </x:c>
      <x:c r="D384" s="30" t="n">
        <x:v>6169.396982935827</x:v>
      </x:c>
      <x:c r="E384" s="36"/>
      <x:c r="F384" s="30"/>
    </x:row>
    <x:row r="385" ht="20" customHeight="1">
      <x:c r="A385" s="37"/>
      <x:c r="B385" s="36" t="str">
        <x:v>20:00-24:00</x:v>
      </x:c>
      <x:c r="C385" s="30" t="n">
        <x:v>9738.483262011712</x:v>
      </x:c>
      <x:c r="D385" s="30" t="n">
        <x:v>2084.757117414737</x:v>
      </x:c>
      <x:c r="E385" s="36"/>
      <x:c r="F385" s="30"/>
    </x:row>
    <x:row r="386" ht="20" customHeight="1">
      <x:c r="A386" s="37" t="n">
        <x:v>45753</x:v>
      </x:c>
      <x:c r="B386" s="36" t="str">
        <x:v>00:00-04:00</x:v>
      </x:c>
      <x:c r="C386" s="30" t="n">
        <x:v>1799.5752749548956</x:v>
      </x:c>
      <x:c r="D386" s="30" t="n">
        <x:v>1552.2978678286324</x:v>
      </x:c>
      <x:c r="E386" s="36" t="str">
        <x:v>00:00</x:v>
      </x:c>
      <x:c r="F386" s="30" t="n">
        <x:v>10260</x:v>
      </x:c>
    </x:row>
    <x:row r="387" ht="20" customHeight="1">
      <x:c r="A387" s="37"/>
      <x:c r="B387" s="36" t="str">
        <x:v>04:00-08:00</x:v>
      </x:c>
      <x:c r="C387" s="30" t="n">
        <x:v>839.2863087660832</x:v>
      </x:c>
      <x:c r="D387" s="30" t="n">
        <x:v>6144.537165944215</x:v>
      </x:c>
      <x:c r="E387" s="36" t="str">
        <x:v>24:00</x:v>
      </x:c>
      <x:c r="F387" s="30" t="n">
        <x:v>7223.664680845222</x:v>
      </x:c>
    </x:row>
    <x:row r="388" ht="20" customHeight="1">
      <x:c r="A388" s="37"/>
      <x:c r="B388" s="36" t="str">
        <x:v>08:00-12:00</x:v>
      </x:c>
      <x:c r="C388" s="30" t="n">
        <x:v>5497.979239866899</x:v>
      </x:c>
      <x:c r="D388" s="30" t="n">
        <x:v>1783.0060333333338</x:v>
      </x:c>
      <x:c r="E388" s="36"/>
      <x:c r="F388" s="30"/>
    </x:row>
    <x:row r="389" ht="20" customHeight="1">
      <x:c r="A389" s="37"/>
      <x:c r="B389" s="36" t="str">
        <x:v>12:00-16:00</x:v>
      </x:c>
      <x:c r="C389" s="30" t="n">
        <x:v>4271.081828130704</x:v>
      </x:c>
      <x:c r="D389" s="30" t="n">
        <x:v>84.57628078587041</x:v>
      </x:c>
      <x:c r="E389" s="36"/>
      <x:c r="F389" s="30"/>
    </x:row>
    <x:row r="390" ht="20" customHeight="1">
      <x:c r="A390" s="37"/>
      <x:c r="B390" s="36" t="str">
        <x:v>16:00-20:00</x:v>
      </x:c>
      <x:c r="C390" s="30" t="n">
        <x:v>102.22238511659978</x:v>
      </x:c>
      <x:c r="D390" s="30" t="n">
        <x:v>6492.835773618812</x:v>
      </x:c>
      <x:c r="E390" s="36"/>
      <x:c r="F390" s="30"/>
    </x:row>
    <x:row r="391" ht="20" customHeight="1">
      <x:c r="A391" s="37"/>
      <x:c r="B391" s="36" t="str">
        <x:v>20:00-24:00</x:v>
      </x:c>
      <x:c r="C391" s="30" t="n">
        <x:v>6702.976545195532</x:v>
      </x:c>
      <x:c r="D391" s="30" t="n">
        <x:v>2238.077147173314</x:v>
      </x:c>
      <x:c r="E391" s="36"/>
      <x:c r="F391" s="30"/>
    </x:row>
    <x:row r="392" ht="20" customHeight="1">
      <x:c r="A392" s="37" t="n">
        <x:v>45754</x:v>
      </x:c>
      <x:c r="B392" s="36" t="str">
        <x:v>00:00-04:00</x:v>
      </x:c>
      <x:c r="C392" s="30" t="n">
        <x:v>3853.1660335922143</x:v>
      </x:c>
      <x:c r="D392" s="30" t="n">
        <x:v>1247.001239113897</x:v>
      </x:c>
      <x:c r="E392" s="36" t="str">
        <x:v>00:00</x:v>
      </x:c>
      <x:c r="F392" s="30" t="n">
        <x:v>7223.664680845222</x:v>
      </x:c>
    </x:row>
    <x:row r="393" ht="20" customHeight="1">
      <x:c r="A393" s="37"/>
      <x:c r="B393" s="36" t="str">
        <x:v>04:00-08:00</x:v>
      </x:c>
      <x:c r="C393" s="30" t="n">
        <x:v>1728.7155059127963</x:v>
      </x:c>
      <x:c r="D393" s="30" t="n">
        <x:v>6333.041567348262</x:v>
      </x:c>
      <x:c r="E393" s="36" t="str">
        <x:v>24:00</x:v>
      </x:c>
      <x:c r="F393" s="30" t="n">
        <x:v>4993.057763262018</x:v>
      </x:c>
    </x:row>
    <x:row r="394" ht="20" customHeight="1">
      <x:c r="A394" s="37"/>
      <x:c r="B394" s="36" t="str">
        <x:v>08:00-12:00</x:v>
      </x:c>
      <x:c r="C394" s="30" t="n">
        <x:v>7095.800251595025</x:v>
      </x:c>
      <x:c r="D394" s="30" t="n">
        <x:v>1375.9573333333335</x:v>
      </x:c>
      <x:c r="E394" s="36"/>
      <x:c r="F394" s="30"/>
    </x:row>
    <x:row r="395" ht="20" customHeight="1">
      <x:c r="A395" s="37"/>
      <x:c r="B395" s="36" t="str">
        <x:v>12:00-16:00</x:v>
      </x:c>
      <x:c r="C395" s="30" t="n">
        <x:v>2733.1629130581437</x:v>
      </x:c>
      <x:c r="D395" s="30" t="n">
        <x:v>308.08228333333227</x:v>
      </x:c>
      <x:c r="E395" s="36"/>
      <x:c r="F395" s="30"/>
    </x:row>
    <x:row r="396" ht="20" customHeight="1">
      <x:c r="A396" s="37"/>
      <x:c r="B396" s="36" t="str">
        <x:v>16:00-20:00</x:v>
      </x:c>
      <x:c r="C396" s="30" t="n">
        <x:v>66.04410202303572</x:v>
      </x:c>
      <x:c r="D396" s="30" t="n">
        <x:v>5715.854930812216</x:v>
      </x:c>
      <x:c r="E396" s="36"/>
      <x:c r="F396" s="30"/>
    </x:row>
    <x:row r="397" ht="20" customHeight="1">
      <x:c r="A397" s="37"/>
      <x:c r="B397" s="36" t="str">
        <x:v>20:00-24:00</x:v>
      </x:c>
      <x:c r="C397" s="30" t="n">
        <x:v>4178.972068770062</x:v>
      </x:c>
      <x:c r="D397" s="30" t="n">
        <x:v>2948.856180594377</x:v>
      </x:c>
      <x:c r="E397" s="36"/>
      <x:c r="F397" s="30"/>
    </x:row>
    <x:row r="398" ht="20" customHeight="1">
      <x:c r="A398" s="37" t="n">
        <x:v>45755</x:v>
      </x:c>
      <x:c r="B398" s="36" t="str">
        <x:v>00:00-04:00</x:v>
      </x:c>
      <x:c r="C398" s="30" t="n">
        <x:v>5460.5686536533785</x:v>
      </x:c>
      <x:c r="D398" s="30" t="n">
        <x:v>141.8125963950525</x:v>
      </x:c>
      <x:c r="E398" s="36" t="str">
        <x:v>00:00</x:v>
      </x:c>
      <x:c r="F398" s="30" t="n">
        <x:v>4993.057763262018</x:v>
      </x:c>
    </x:row>
    <x:row r="399" ht="20" customHeight="1">
      <x:c r="A399" s="37"/>
      <x:c r="B399" s="36" t="str">
        <x:v>04:00-08:00</x:v>
      </x:c>
      <x:c r="C399" s="30" t="n">
        <x:v>1166.6666666666665</x:v>
      </x:c>
      <x:c r="D399" s="30" t="n">
        <x:v>5383.783994160518</x:v>
      </x:c>
      <x:c r="E399" s="36" t="str">
        <x:v>24:00</x:v>
      </x:c>
      <x:c r="F399" s="30" t="n">
        <x:v>6897.007947333775</x:v>
      </x:c>
    </x:row>
    <x:row r="400" ht="20" customHeight="1">
      <x:c r="A400" s="37"/>
      <x:c r="B400" s="36" t="str">
        <x:v>08:00-12:00</x:v>
      </x:c>
      <x:c r="C400" s="30" t="n">
        <x:v>3747.223984560309</x:v>
      </x:c>
      <x:c r="D400" s="30" t="n">
        <x:v>2133.467433333333</x:v>
      </x:c>
      <x:c r="E400" s="36"/>
      <x:c r="F400" s="30"/>
    </x:row>
    <x:row r="401" ht="20" customHeight="1">
      <x:c r="A401" s="37"/>
      <x:c r="B401" s="36" t="str">
        <x:v>12:00-16:00</x:v>
      </x:c>
      <x:c r="C401" s="30" t="n">
        <x:v>5558.196241704586</x:v>
      </x:c>
      <x:c r="D401" s="30" t="n">
        <x:v>91.3683507997541</x:v>
      </x:c>
      <x:c r="E401" s="36"/>
      <x:c r="F401" s="30"/>
    </x:row>
    <x:row r="402" ht="20" customHeight="1">
      <x:c r="A402" s="37"/>
      <x:c r="B402" s="36" t="str">
        <x:v>16:00-20:00</x:v>
      </x:c>
      <x:c r="C402" s="30" t="n">
        <x:v>120.29446275568667</x:v>
      </x:c>
      <x:c r="D402" s="30" t="n">
        <x:v>5895.901320042216</x:v>
      </x:c>
      <x:c r="E402" s="36"/>
      <x:c r="F402" s="30"/>
    </x:row>
    <x:row r="403" ht="20" customHeight="1">
      <x:c r="A403" s="37"/>
      <x:c r="B403" s="36" t="str">
        <x:v>20:00-24:00</x:v>
      </x:c>
      <x:c r="C403" s="30" t="n">
        <x:v>6433.802559248491</x:v>
      </x:c>
      <x:c r="D403" s="30" t="n">
        <x:v>2854.380720161733</x:v>
      </x:c>
      <x:c r="E403" s="36"/>
      <x:c r="F403" s="30"/>
    </x:row>
    <x:row r="404" ht="20" customHeight="1">
      <x:c r="A404" s="37" t="n">
        <x:v>45756</x:v>
      </x:c>
      <x:c r="B404" s="36" t="str">
        <x:v>00:00-04:00</x:v>
      </x:c>
      <x:c r="C404" s="30" t="n">
        <x:v>2136.9311123072384</x:v>
      </x:c>
      <x:c r="D404" s="30" t="n">
        <x:v>32.906512916047355</x:v>
      </x:c>
      <x:c r="E404" s="36" t="str">
        <x:v>00:00</x:v>
      </x:c>
      <x:c r="F404" s="30" t="n">
        <x:v>6897.007947333775</x:v>
      </x:c>
    </x:row>
    <x:row r="405" ht="20" customHeight="1">
      <x:c r="A405" s="37"/>
      <x:c r="B405" s="36" t="str">
        <x:v>04:00-08:00</x:v>
      </x:c>
      <x:c r="C405" s="30" t="n">
        <x:v>2438.8878469822776</x:v>
      </x:c>
      <x:c r="D405" s="30" t="n">
        <x:v>5648.564338821503</x:v>
      </x:c>
      <x:c r="E405" s="36" t="str">
        <x:v>24:00</x:v>
      </x:c>
      <x:c r="F405" s="30" t="n">
        <x:v>8102.995419145576</x:v>
      </x:c>
    </x:row>
    <x:row r="406" ht="20" customHeight="1">
      <x:c r="A406" s="37"/>
      <x:c r="B406" s="36" t="str">
        <x:v>08:00-12:00</x:v>
      </x:c>
      <x:c r="C406" s="30" t="n">
        <x:v>5181.925492935088</x:v>
      </x:c>
      <x:c r="D406" s="30" t="n">
        <x:v>1886.6951721548364</x:v>
      </x:c>
      <x:c r="E406" s="36"/>
      <x:c r="F406" s="30"/>
    </x:row>
    <x:row r="407" ht="20" customHeight="1">
      <x:c r="A407" s="37"/>
      <x:c r="B407" s="36" t="str">
        <x:v>12:00-16:00</x:v>
      </x:c>
      <x:c r="C407" s="30" t="n">
        <x:v>4718.90234606286</x:v>
      </x:c>
      <x:c r="D407" s="30" t="n">
        <x:v>659.6157685193024</x:v>
      </x:c>
      <x:c r="E407" s="36"/>
      <x:c r="F407" s="30"/>
    </x:row>
    <x:row r="408" ht="20" customHeight="1">
      <x:c r="A408" s="37"/>
      <x:c r="B408" s="36" t="str">
        <x:v>16:00-20:00</x:v>
      </x:c>
      <x:c r="C408" s="30" t="n">
        <x:v>200.54187089694398</x:v>
      </x:c>
      <x:c r="D408" s="30" t="n">
        <x:v>5490.551826806184</x:v>
      </x:c>
      <x:c r="E408" s="36"/>
      <x:c r="F408" s="30"/>
    </x:row>
    <x:row r="409" ht="20" customHeight="1">
      <x:c r="A409" s="37"/>
      <x:c r="B409" s="36" t="str">
        <x:v>20:00-24:00</x:v>
      </x:c>
      <x:c r="C409" s="30" t="n">
        <x:v>7290.83549743587</x:v>
      </x:c>
      <x:c r="D409" s="30" t="n">
        <x:v>2990.3772311139314</x:v>
      </x:c>
      <x:c r="E409" s="36"/>
      <x:c r="F409" s="30"/>
    </x:row>
    <x:row r="410" ht="20" customHeight="1">
      <x:c r="A410" s="37" t="n">
        <x:v>45757</x:v>
      </x:c>
      <x:c r="B410" s="36" t="str">
        <x:v>00:00-04:00</x:v>
      </x:c>
      <x:c r="C410" s="30" t="n">
        <x:v>4518.419836104722</x:v>
      </x:c>
      <x:c r="D410" s="30" t="n">
        <x:v>1826.6159444758437</x:v>
      </x:c>
      <x:c r="E410" s="36" t="str">
        <x:v>00:00</x:v>
      </x:c>
      <x:c r="F410" s="30" t="n">
        <x:v>8102.995419145576</x:v>
      </x:c>
    </x:row>
    <x:row r="411" ht="20" customHeight="1">
      <x:c r="A411" s="37"/>
      <x:c r="B411" s="36" t="str">
        <x:v>04:00-08:00</x:v>
      </x:c>
      <x:c r="C411" s="30" t="n">
        <x:v>1813.3542610601319</x:v>
      </x:c>
      <x:c r="D411" s="30" t="n">
        <x:v>5857.938250128645</x:v>
      </x:c>
      <x:c r="E411" s="36" t="str">
        <x:v>24:00</x:v>
      </x:c>
      <x:c r="F411" s="30" t="n">
        <x:v>2328.8729214660216</x:v>
      </x:c>
    </x:row>
    <x:row r="412" ht="20" customHeight="1">
      <x:c r="A412" s="37"/>
      <x:c r="B412" s="36" t="str">
        <x:v>08:00-12:00</x:v>
      </x:c>
      <x:c r="C412" s="30" t="n">
        <x:v>5518.710286423793</x:v>
      </x:c>
      <x:c r="D412" s="30" t="n">
        <x:v>1971.0340333333336</x:v>
      </x:c>
      <x:c r="E412" s="36"/>
      <x:c r="F412" s="30"/>
    </x:row>
    <x:row r="413" ht="20" customHeight="1">
      <x:c r="A413" s="37"/>
      <x:c r="B413" s="36" t="str">
        <x:v>12:00-16:00</x:v>
      </x:c>
      <x:c r="C413" s="30" t="n">
        <x:v>3213.9200678900143</x:v>
      </x:c>
      <x:c r="D413" s="30" t="n">
        <x:v>335.27525499091166</x:v>
      </x:c>
      <x:c r="E413" s="36"/>
      <x:c r="F413" s="30"/>
    </x:row>
    <x:row r="414" ht="20" customHeight="1">
      <x:c r="A414" s="37"/>
      <x:c r="B414" s="36" t="str">
        <x:v>16:00-20:00</x:v>
      </x:c>
      <x:c r="C414" s="30" t="n">
        <x:v>273.1186921797032</x:v>
      </x:c>
      <x:c r="D414" s="30" t="n">
        <x:v>6313.053477728253</x:v>
      </x:c>
      <x:c r="E414" s="36"/>
      <x:c r="F414" s="30"/>
    </x:row>
    <x:row r="415" ht="20" customHeight="1">
      <x:c r="A415" s="37"/>
      <x:c r="B415" s="36" t="str">
        <x:v>20:00-24:00</x:v>
      </x:c>
      <x:c r="C415" s="30" t="n">
        <x:v>2000.0337718372493</x:v>
      </x:c>
      <x:c r="D415" s="30" t="n">
        <x:v>2936.214388806059</x:v>
      </x:c>
      <x:c r="E415" s="36"/>
      <x:c r="F415" s="30"/>
    </x:row>
    <x:row r="416" ht="20" customHeight="1">
      <x:c r="A416" s="37" t="n">
        <x:v>45758</x:v>
      </x:c>
      <x:c r="B416" s="36" t="str">
        <x:v>00:00-04:00</x:v>
      </x:c>
      <x:c r="C416" s="30" t="n">
        <x:v>2751.7121503736626</x:v>
      </x:c>
      <x:c r="D416" s="30" t="n">
        <x:v>637.7437549928536</x:v>
      </x:c>
      <x:c r="E416" s="36" t="str">
        <x:v>00:00</x:v>
      </x:c>
      <x:c r="F416" s="30" t="n">
        <x:v>2328.8729214660216</x:v>
      </x:c>
    </x:row>
    <x:row r="417" ht="20" customHeight="1">
      <x:c r="A417" s="37"/>
      <x:c r="B417" s="36" t="str">
        <x:v>04:00-08:00</x:v>
      </x:c>
      <x:c r="C417" s="30" t="n">
        <x:v>119.00970139999421</x:v>
      </x:c>
      <x:c r="D417" s="30" t="n">
        <x:v>2703.526574263228</x:v>
      </x:c>
      <x:c r="E417" s="36" t="str">
        <x:v>24:00</x:v>
      </x:c>
      <x:c r="F417" s="30" t="n">
        <x:v>4707.103554031723</x:v>
      </x:c>
    </x:row>
    <x:row r="418" ht="20" customHeight="1">
      <x:c r="A418" s="37"/>
      <x:c r="B418" s="36" t="str">
        <x:v>08:00-12:00</x:v>
      </x:c>
      <x:c r="C418" s="30" t="n">
        <x:v>0</x:v>
      </x:c>
      <x:c r="D418" s="30" t="n">
        <x:v>0</x:v>
      </x:c>
      <x:c r="E418" s="36"/>
      <x:c r="F418" s="30"/>
    </x:row>
    <x:row r="419" ht="20" customHeight="1">
      <x:c r="A419" s="37"/>
      <x:c r="B419" s="36" t="str">
        <x:v>12:00-16:00</x:v>
      </x:c>
      <x:c r="C419" s="30" t="n">
        <x:v>10533.333333333332</x:v>
      </x:c>
      <x:c r="D419" s="30" t="n">
        <x:v>0</x:v>
      </x:c>
      <x:c r="E419" s="36"/>
      <x:c r="F419" s="30"/>
    </x:row>
    <x:row r="420" ht="20" customHeight="1">
      <x:c r="A420" s="37"/>
      <x:c r="B420" s="36" t="str">
        <x:v>16:00-20:00</x:v>
      </x:c>
      <x:c r="C420" s="30" t="n">
        <x:v>224.710560733448</x:v>
      </x:c>
      <x:c r="D420" s="30" t="n">
        <x:v>6411.191615566604</x:v>
      </x:c>
      <x:c r="E420" s="36"/>
      <x:c r="F420" s="30"/>
    </x:row>
    <x:row r="421" ht="20" customHeight="1">
      <x:c r="A421" s="37"/>
      <x:c r="B421" s="36" t="str">
        <x:v>20:00-24:00</x:v>
      </x:c>
      <x:c r="C421" s="30" t="n">
        <x:v>3953.378132315148</x:v>
      </x:c>
      <x:c r="D421" s="30" t="n">
        <x:v>2348.6670271742078</x:v>
      </x:c>
      <x:c r="E421" s="36"/>
      <x:c r="F421" s="30"/>
    </x:row>
    <x:row r="422" ht="20" customHeight="1">
      <x:c r="A422" s="37" t="n">
        <x:v>45759</x:v>
      </x:c>
      <x:c r="B422" s="36" t="str">
        <x:v>00:00-04:00</x:v>
      </x:c>
      <x:c r="C422" s="30" t="n">
        <x:v>2749.084589509136</x:v>
      </x:c>
      <x:c r="D422" s="30" t="n">
        <x:v>3520.982224444434</x:v>
      </x:c>
      <x:c r="E422" s="36" t="str">
        <x:v>00:00</x:v>
      </x:c>
      <x:c r="F422" s="30" t="n">
        <x:v>4707.103554031723</x:v>
      </x:c>
    </x:row>
    <x:row r="423" ht="20" customHeight="1">
      <x:c r="A423" s="37"/>
      <x:c r="B423" s="36" t="str">
        <x:v>04:00-08:00</x:v>
      </x:c>
      <x:c r="C423" s="30" t="n">
        <x:v>1706.5166210366835</x:v>
      </x:c>
      <x:c r="D423" s="30" t="n">
        <x:v>3244.447954726231</x:v>
      </x:c>
      <x:c r="E423" s="36" t="str">
        <x:v>24:00</x:v>
      </x:c>
      <x:c r="F423" s="30" t="n">
        <x:v>10330.785327271018</x:v>
      </x:c>
    </x:row>
    <x:row r="424" ht="20" customHeight="1">
      <x:c r="A424" s="37"/>
      <x:c r="B424" s="36" t="str">
        <x:v>08:00-12:00</x:v>
      </x:c>
      <x:c r="C424" s="30" t="n">
        <x:v>1233.3333333333333</x:v>
      </x:c>
      <x:c r="D424" s="30" t="n">
        <x:v>0</x:v>
      </x:c>
      <x:c r="E424" s="36"/>
      <x:c r="F424" s="30"/>
    </x:row>
    <x:row r="425" ht="20" customHeight="1">
      <x:c r="A425" s="37"/>
      <x:c r="B425" s="36" t="str">
        <x:v>12:00-16:00</x:v>
      </x:c>
      <x:c r="C425" s="30" t="n">
        <x:v>9433.333333333334</x:v>
      </x:c>
      <x:c r="D425" s="30" t="n">
        <x:v>0</x:v>
      </x:c>
      <x:c r="E425" s="36"/>
      <x:c r="F425" s="30"/>
    </x:row>
    <x:row r="426" ht="20" customHeight="1">
      <x:c r="A426" s="37"/>
      <x:c r="B426" s="36" t="str">
        <x:v>16:00-20:00</x:v>
      </x:c>
      <x:c r="C426" s="30" t="n">
        <x:v>53.5867928087565</x:v>
      </x:c>
      <x:c r="D426" s="30" t="n">
        <x:v>5720.895818841759</x:v>
      </x:c>
      <x:c r="E426" s="36"/>
      <x:c r="F426" s="30"/>
    </x:row>
    <x:row r="427" ht="20" customHeight="1">
      <x:c r="A427" s="37"/>
      <x:c r="B427" s="36" t="str">
        <x:v>20:00-24:00</x:v>
      </x:c>
      <x:c r="C427" s="30" t="n">
        <x:v>9789.82294830259</x:v>
      </x:c>
      <x:c r="D427" s="30" t="n">
        <x:v>2674.559276914515</x:v>
      </x:c>
      <x:c r="E427" s="36"/>
      <x:c r="F427" s="30"/>
    </x:row>
    <x:row r="428" ht="20" customHeight="1">
      <x:c r="A428" s="37" t="n">
        <x:v>45760</x:v>
      </x:c>
      <x:c r="B428" s="36" t="str">
        <x:v>00:00-04:00</x:v>
      </x:c>
      <x:c r="C428" s="30" t="n">
        <x:v>3233.670829617264</x:v>
      </x:c>
      <x:c r="D428" s="30" t="n">
        <x:v>2196.9801665339005</x:v>
      </x:c>
      <x:c r="E428" s="36" t="str">
        <x:v>00:00</x:v>
      </x:c>
      <x:c r="F428" s="30" t="n">
        <x:v>10330.785327271018</x:v>
      </x:c>
    </x:row>
    <x:row r="429" ht="20" customHeight="1">
      <x:c r="A429" s="37"/>
      <x:c r="B429" s="36" t="str">
        <x:v>04:00-08:00</x:v>
      </x:c>
      <x:c r="C429" s="30" t="n">
        <x:v>790.8059071550249</x:v>
      </x:c>
      <x:c r="D429" s="30" t="n">
        <x:v>6803.8832014622385</x:v>
      </x:c>
      <x:c r="E429" s="36" t="str">
        <x:v>24:00</x:v>
      </x:c>
      <x:c r="F429" s="30" t="n">
        <x:v>6072.263585136437</x:v>
      </x:c>
    </x:row>
    <x:row r="430" ht="20" customHeight="1">
      <x:c r="A430" s="37"/>
      <x:c r="B430" s="36" t="str">
        <x:v>08:00-12:00</x:v>
      </x:c>
      <x:c r="C430" s="30" t="n">
        <x:v>3868.9929500000003</x:v>
      </x:c>
      <x:c r="D430" s="30" t="n">
        <x:v>1701.5809833333326</x:v>
      </x:c>
      <x:c r="E430" s="36"/>
      <x:c r="F430" s="30"/>
    </x:row>
    <x:row r="431" ht="20" customHeight="1">
      <x:c r="A431" s="37"/>
      <x:c r="B431" s="36" t="str">
        <x:v>12:00-16:00</x:v>
      </x:c>
      <x:c r="C431" s="30" t="n">
        <x:v>5829.4469418453355</x:v>
      </x:c>
      <x:c r="D431" s="30" t="n">
        <x:v>177.061203982832</x:v>
      </x:c>
      <x:c r="E431" s="36"/>
      <x:c r="F431" s="30"/>
    </x:row>
    <x:row r="432" ht="20" customHeight="1">
      <x:c r="A432" s="37"/>
      <x:c r="B432" s="36" t="str">
        <x:v>16:00-20:00</x:v>
      </x:c>
      <x:c r="C432" s="30" t="n">
        <x:v>277.98458404357615</x:v>
      </x:c>
      <x:c r="D432" s="30" t="n">
        <x:v>5481.232757764619</x:v>
      </x:c>
      <x:c r="E432" s="36"/>
      <x:c r="F432" s="30"/>
    </x:row>
    <x:row r="433" ht="20" customHeight="1">
      <x:c r="A433" s="37"/>
      <x:c r="B433" s="36" t="str">
        <x:v>20:00-24:00</x:v>
      </x:c>
      <x:c r="C433" s="30" t="n">
        <x:v>5136.4890715647125</x:v>
      </x:c>
      <x:c r="D433" s="30" t="n">
        <x:v>2973.217385067193</x:v>
      </x:c>
      <x:c r="E433" s="36"/>
      <x:c r="F433" s="30"/>
    </x:row>
    <x:row r="434" ht="20" customHeight="1">
      <x:c r="A434" s="37" t="n">
        <x:v>45761</x:v>
      </x:c>
      <x:c r="B434" s="36" t="str">
        <x:v>00:00-04:00</x:v>
      </x:c>
      <x:c r="C434" s="30" t="n">
        <x:v>5204.043664049482</x:v>
      </x:c>
      <x:c r="D434" s="30" t="n">
        <x:v>83.81207060006255</x:v>
      </x:c>
      <x:c r="E434" s="36" t="str">
        <x:v>00:00</x:v>
      </x:c>
      <x:c r="F434" s="30" t="n">
        <x:v>6072.263585136437</x:v>
      </x:c>
    </x:row>
    <x:row r="435" ht="20" customHeight="1">
      <x:c r="A435" s="37"/>
      <x:c r="B435" s="36" t="str">
        <x:v>04:00-08:00</x:v>
      </x:c>
      <x:c r="C435" s="30" t="n">
        <x:v>953.6937665033677</x:v>
      </x:c>
      <x:c r="D435" s="30" t="n">
        <x:v>6853.686115277947</x:v>
      </x:c>
      <x:c r="E435" s="36" t="str">
        <x:v>24:00</x:v>
      </x:c>
      <x:c r="F435" s="30" t="n">
        <x:v>4560.606293085876</x:v>
      </x:c>
    </x:row>
    <x:row r="436" ht="20" customHeight="1">
      <x:c r="A436" s="37"/>
      <x:c r="B436" s="36" t="str">
        <x:v>08:00-12:00</x:v>
      </x:c>
      <x:c r="C436" s="30" t="n">
        <x:v>4900.928691984454</x:v>
      </x:c>
      <x:c r="D436" s="30" t="n">
        <x:v>1491.0586000000003</x:v>
      </x:c>
      <x:c r="E436" s="36"/>
      <x:c r="F436" s="30"/>
    </x:row>
    <x:row r="437" ht="20" customHeight="1">
      <x:c r="A437" s="37"/>
      <x:c r="B437" s="36" t="str">
        <x:v>12:00-16:00</x:v>
      </x:c>
      <x:c r="C437" s="30" t="n">
        <x:v>4327.837641310431</x:v>
      </x:c>
      <x:c r="D437" s="30" t="n">
        <x:v>49.242887105974305</x:v>
      </x:c>
      <x:c r="E437" s="36"/>
      <x:c r="F437" s="30"/>
    </x:row>
    <x:row r="438" ht="20" customHeight="1">
      <x:c r="A438" s="37"/>
      <x:c r="B438" s="36" t="str">
        <x:v>16:00-20:00</x:v>
      </x:c>
      <x:c r="C438" s="30" t="n">
        <x:v>140.9158015781456</x:v>
      </x:c>
      <x:c r="D438" s="30" t="n">
        <x:v>6403.129362749744</x:v>
      </x:c>
      <x:c r="E438" s="36"/>
      <x:c r="F438" s="30"/>
    </x:row>
    <x:row r="439" ht="20" customHeight="1">
      <x:c r="A439" s="37"/>
      <x:c r="B439" s="36" t="str">
        <x:v>20:00-24:00</x:v>
      </x:c>
      <x:c r="C439" s="30" t="n">
        <x:v>3864.5837843578142</x:v>
      </x:c>
      <x:c r="D439" s="30" t="n">
        <x:v>2187.0852404365687</x:v>
      </x:c>
      <x:c r="E439" s="36"/>
      <x:c r="F439" s="30"/>
    </x:row>
    <x:row r="440" ht="20" customHeight="1">
      <x:c r="A440" s="37" t="n">
        <x:v>45762</x:v>
      </x:c>
      <x:c r="B440" s="36" t="str">
        <x:v>00:00-04:00</x:v>
      </x:c>
      <x:c r="C440" s="30" t="n">
        <x:v>6961.86085198817</x:v>
      </x:c>
      <x:c r="D440" s="30" t="n">
        <x:v>44.70029274750213</x:v>
      </x:c>
      <x:c r="E440" s="36" t="str">
        <x:v>00:00</x:v>
      </x:c>
      <x:c r="F440" s="30" t="n">
        <x:v>4560.606293085876</x:v>
      </x:c>
    </x:row>
    <x:row r="441" ht="20" customHeight="1">
      <x:c r="A441" s="37"/>
      <x:c r="B441" s="36" t="str">
        <x:v>04:00-08:00</x:v>
      </x:c>
      <x:c r="C441" s="30" t="n">
        <x:v>47.964048348561235</x:v>
      </x:c>
      <x:c r="D441" s="30" t="n">
        <x:v>5863.39665191078</x:v>
      </x:c>
      <x:c r="E441" s="36" t="str">
        <x:v>24:00</x:v>
      </x:c>
      <x:c r="F441" s="30" t="n">
        <x:v>5968.9855600616775</x:v>
      </x:c>
    </x:row>
    <x:row r="442" ht="20" customHeight="1">
      <x:c r="A442" s="37"/>
      <x:c r="B442" s="36" t="str">
        <x:v>08:00-12:00</x:v>
      </x:c>
      <x:c r="C442" s="30" t="n">
        <x:v>5627.070199516345</x:v>
      </x:c>
      <x:c r="D442" s="30" t="n">
        <x:v>845.3337499999994</x:v>
      </x:c>
      <x:c r="E442" s="36"/>
      <x:c r="F442" s="30"/>
    </x:row>
    <x:row r="443" ht="20" customHeight="1">
      <x:c r="A443" s="37"/>
      <x:c r="B443" s="36" t="str">
        <x:v>12:00-16:00</x:v>
      </x:c>
      <x:c r="C443" s="30" t="n">
        <x:v>2700</x:v>
      </x:c>
      <x:c r="D443" s="30" t="n">
        <x:v>159.23856397068067</x:v>
      </x:c>
      <x:c r="E443" s="36"/>
      <x:c r="F443" s="30"/>
    </x:row>
    <x:row r="444" ht="20" customHeight="1">
      <x:c r="A444" s="37"/>
      <x:c r="B444" s="36" t="str">
        <x:v>16:00-20:00</x:v>
      </x:c>
      <x:c r="C444" s="30" t="n">
        <x:v>168.01244561916468</x:v>
      </x:c>
      <x:c r="D444" s="30" t="n">
        <x:v>6083.228678613914</x:v>
      </x:c>
      <x:c r="E444" s="36"/>
      <x:c r="F444" s="30"/>
    </x:row>
    <x:row r="445" ht="20" customHeight="1">
      <x:c r="A445" s="37"/>
      <x:c r="B445" s="36" t="str">
        <x:v>20:00-24:00</x:v>
      </x:c>
      <x:c r="C445" s="30" t="n">
        <x:v>5266.9525917503015</x:v>
      </x:c>
      <x:c r="D445" s="30" t="n">
        <x:v>2561.767433629164</x:v>
      </x:c>
      <x:c r="E445" s="36"/>
      <x:c r="F445" s="30"/>
    </x:row>
    <x:row r="446" ht="20" customHeight="1">
      <x:c r="A446" s="37" t="n">
        <x:v>45763</x:v>
      </x:c>
      <x:c r="B446" s="36" t="str">
        <x:v>00:00-04:00</x:v>
      </x:c>
      <x:c r="C446" s="30" t="n">
        <x:v>4541.156659914476</x:v>
      </x:c>
      <x:c r="D446" s="30" t="n">
        <x:v>1988.0730166499552</x:v>
      </x:c>
      <x:c r="E446" s="36" t="str">
        <x:v>00:00</x:v>
      </x:c>
      <x:c r="F446" s="30" t="n">
        <x:v>5968.9855600616775</x:v>
      </x:c>
    </x:row>
    <x:row r="447" ht="20" customHeight="1">
      <x:c r="A447" s="37"/>
      <x:c r="B447" s="36" t="str">
        <x:v>04:00-08:00</x:v>
      </x:c>
      <x:c r="C447" s="30" t="n">
        <x:v>3230.213745608584</x:v>
      </x:c>
      <x:c r="D447" s="30" t="n">
        <x:v>5426.776038316253</x:v>
      </x:c>
      <x:c r="E447" s="36" t="str">
        <x:v>24:00</x:v>
      </x:c>
      <x:c r="F447" s="30" t="n">
        <x:v>4440.058111286393</x:v>
      </x:c>
    </x:row>
    <x:row r="448" ht="20" customHeight="1">
      <x:c r="A448" s="37"/>
      <x:c r="B448" s="36" t="str">
        <x:v>08:00-12:00</x:v>
      </x:c>
      <x:c r="C448" s="30" t="n">
        <x:v>4696.501123187829</x:v>
      </x:c>
      <x:c r="D448" s="30" t="n">
        <x:v>1550.0392499999994</x:v>
      </x:c>
      <x:c r="E448" s="36"/>
      <x:c r="F448" s="30"/>
    </x:row>
    <x:row r="449" ht="20" customHeight="1">
      <x:c r="A449" s="37"/>
      <x:c r="B449" s="36" t="str">
        <x:v>12:00-16:00</x:v>
      </x:c>
      <x:c r="C449" s="30" t="n">
        <x:v>4052.645511251685</x:v>
      </x:c>
      <x:c r="D449" s="30" t="n">
        <x:v>68.81750145898695</x:v>
      </x:c>
      <x:c r="E449" s="36"/>
      <x:c r="F449" s="30"/>
    </x:row>
    <x:row r="450" ht="20" customHeight="1">
      <x:c r="A450" s="37"/>
      <x:c r="B450" s="36" t="str">
        <x:v>16:00-20:00</x:v>
      </x:c>
      <x:c r="C450" s="30" t="n">
        <x:v>66.66666666666667</x:v>
      </x:c>
      <x:c r="D450" s="30" t="n">
        <x:v>5629.685188407837</x:v>
      </x:c>
      <x:c r="E450" s="36"/>
      <x:c r="F450" s="30"/>
    </x:row>
    <x:row r="451" ht="20" customHeight="1">
      <x:c r="A451" s="37"/>
      <x:c r="B451" s="36" t="str">
        <x:v>20:00-24:00</x:v>
      </x:c>
      <x:c r="C451" s="30" t="n">
        <x:v>3533.7997546097276</x:v>
      </x:c>
      <x:c r="D451" s="30" t="n">
        <x:v>3010.6403126682885</x:v>
      </x:c>
      <x:c r="E451" s="36"/>
      <x:c r="F451" s="30"/>
    </x:row>
    <x:row r="452" ht="20" customHeight="1">
      <x:c r="A452" s="37" t="n">
        <x:v>45764</x:v>
      </x:c>
      <x:c r="B452" s="36" t="str">
        <x:v>00:00-04:00</x:v>
      </x:c>
      <x:c r="C452" s="30" t="n">
        <x:v>6473.534109218335</x:v>
      </x:c>
      <x:c r="D452" s="30" t="n">
        <x:v>1672.2986394420032</x:v>
      </x:c>
      <x:c r="E452" s="36" t="str">
        <x:v>00:00</x:v>
      </x:c>
      <x:c r="F452" s="30" t="n">
        <x:v>4440.058111286393</x:v>
      </x:c>
    </x:row>
    <x:row r="453" ht="20" customHeight="1">
      <x:c r="A453" s="37"/>
      <x:c r="B453" s="36" t="str">
        <x:v>04:00-08:00</x:v>
      </x:c>
      <x:c r="C453" s="30" t="n">
        <x:v>2536.039795525723</x:v>
      </x:c>
      <x:c r="D453" s="30" t="n">
        <x:v>6850.653020104123</x:v>
      </x:c>
      <x:c r="E453" s="36" t="str">
        <x:v>24:00</x:v>
      </x:c>
      <x:c r="F453" s="30" t="n">
        <x:v>2344.9965019046876</x:v>
      </x:c>
    </x:row>
    <x:row r="454" ht="20" customHeight="1">
      <x:c r="A454" s="37"/>
      <x:c r="B454" s="36" t="str">
        <x:v>08:00-12:00</x:v>
      </x:c>
      <x:c r="C454" s="30" t="n">
        <x:v>5810.4126380314865</x:v>
      </x:c>
      <x:c r="D454" s="30" t="n">
        <x:v>1400.9938499999998</x:v>
      </x:c>
      <x:c r="E454" s="36"/>
      <x:c r="F454" s="30"/>
    </x:row>
    <x:row r="455" ht="20" customHeight="1">
      <x:c r="A455" s="37"/>
      <x:c r="B455" s="36" t="str">
        <x:v>12:00-16:00</x:v>
      </x:c>
      <x:c r="C455" s="30" t="n">
        <x:v>4359.901556513185</x:v>
      </x:c>
      <x:c r="D455" s="30" t="n">
        <x:v>76.34684999999827</x:v>
      </x:c>
      <x:c r="E455" s="36"/>
      <x:c r="F455" s="30"/>
    </x:row>
    <x:row r="456" ht="20" customHeight="1">
      <x:c r="A456" s="37"/>
      <x:c r="B456" s="36" t="str">
        <x:v>16:00-20:00</x:v>
      </x:c>
      <x:c r="C456" s="30" t="n">
        <x:v>234.45042695741193</x:v>
      </x:c>
      <x:c r="D456" s="30" t="n">
        <x:v>6948.150132657296</x:v>
      </x:c>
      <x:c r="E456" s="36"/>
      <x:c r="F456" s="30"/>
    </x:row>
    <x:row r="457" ht="20" customHeight="1">
      <x:c r="A457" s="37"/>
      <x:c r="B457" s="36" t="str">
        <x:v>20:00-24:00</x:v>
      </x:c>
      <x:c r="C457" s="30" t="n">
        <x:v>1296.4727688953287</x:v>
      </x:c>
      <x:c r="D457" s="30" t="n">
        <x:v>1712.8701053047064</x:v>
      </x:c>
      <x:c r="E457" s="36"/>
      <x:c r="F457" s="30"/>
    </x:row>
    <x:row r="458" ht="20" customHeight="1">
      <x:c r="A458" s="37" t="n">
        <x:v>45765</x:v>
      </x:c>
      <x:c r="B458" s="36" t="str">
        <x:v>00:00-04:00</x:v>
      </x:c>
      <x:c r="C458" s="30" t="n">
        <x:v>5171.504940644238</x:v>
      </x:c>
      <x:c r="D458" s="30" t="n">
        <x:v>1441.8522792443746</x:v>
      </x:c>
      <x:c r="E458" s="36" t="str">
        <x:v>00:00</x:v>
      </x:c>
      <x:c r="F458" s="30" t="n">
        <x:v>2344.9965019046876</x:v>
      </x:c>
    </x:row>
    <x:row r="459" ht="20" customHeight="1">
      <x:c r="A459" s="37"/>
      <x:c r="B459" s="36" t="str">
        <x:v>04:00-08:00</x:v>
      </x:c>
      <x:c r="C459" s="30" t="n">
        <x:v>908.2446130850667</x:v>
      </x:c>
      <x:c r="D459" s="30" t="n">
        <x:v>4513.241710990581</x:v>
      </x:c>
      <x:c r="E459" s="36" t="str">
        <x:v>24:00</x:v>
      </x:c>
      <x:c r="F459" s="30" t="n">
        <x:v>3821.1125472388953</x:v>
      </x:c>
    </x:row>
    <x:row r="460" ht="20" customHeight="1">
      <x:c r="A460" s="37"/>
      <x:c r="B460" s="36" t="str">
        <x:v>08:00-12:00</x:v>
      </x:c>
      <x:c r="C460" s="30" t="n">
        <x:v>0</x:v>
      </x:c>
      <x:c r="D460" s="30" t="n">
        <x:v>0</x:v>
      </x:c>
      <x:c r="E460" s="36"/>
      <x:c r="F460" s="30"/>
    </x:row>
    <x:row r="461" ht="20" customHeight="1">
      <x:c r="A461" s="37"/>
      <x:c r="B461" s="36" t="str">
        <x:v>12:00-16:00</x:v>
      </x:c>
      <x:c r="C461" s="30" t="n">
        <x:v>10260.643733333332</x:v>
      </x:c>
      <x:c r="D461" s="30" t="n">
        <x:v>0</x:v>
      </x:c>
      <x:c r="E461" s="36"/>
      <x:c r="F461" s="30"/>
    </x:row>
    <x:row r="462" ht="20" customHeight="1">
      <x:c r="A462" s="37"/>
      <x:c r="B462" s="36" t="str">
        <x:v>16:00-20:00</x:v>
      </x:c>
      <x:c r="C462" s="30" t="n">
        <x:v>406.02293333333364</x:v>
      </x:c>
      <x:c r="D462" s="30" t="n">
        <x:v>5910.876043375409</x:v>
      </x:c>
      <x:c r="E462" s="36"/>
      <x:c r="F462" s="30"/>
    </x:row>
    <x:row r="463" ht="20" customHeight="1">
      <x:c r="A463" s="37"/>
      <x:c r="B463" s="36" t="str">
        <x:v>20:00-24:00</x:v>
      </x:c>
      <x:c r="C463" s="30" t="n">
        <x:v>4403.462343634191</x:v>
      </x:c>
      <x:c r="D463" s="30" t="n">
        <x:v>3936.9271624532803</x:v>
      </x:c>
      <x:c r="E463" s="36"/>
      <x:c r="F463" s="30"/>
    </x:row>
    <x:row r="464" ht="20" customHeight="1">
      <x:c r="A464" s="37" t="n">
        <x:v>45766</x:v>
      </x:c>
      <x:c r="B464" s="36" t="str">
        <x:v>00:00-04:00</x:v>
      </x:c>
      <x:c r="C464" s="30" t="n">
        <x:v>4118.343263514712</x:v>
      </x:c>
      <x:c r="D464" s="30" t="n">
        <x:v>1874.377732225225</x:v>
      </x:c>
      <x:c r="E464" s="36" t="str">
        <x:v>00:00</x:v>
      </x:c>
      <x:c r="F464" s="30" t="n">
        <x:v>3821.1125472388953</x:v>
      </x:c>
    </x:row>
    <x:row r="465" ht="20" customHeight="1">
      <x:c r="A465" s="37"/>
      <x:c r="B465" s="36" t="str">
        <x:v>04:00-08:00</x:v>
      </x:c>
      <x:c r="C465" s="30" t="n">
        <x:v>791.043758333333</x:v>
      </x:c>
      <x:c r="D465" s="30" t="n">
        <x:v>4461.2270479866975</x:v>
      </x:c>
      <x:c r="E465" s="36" t="str">
        <x:v>24:00</x:v>
      </x:c>
      <x:c r="F465" s="30" t="n">
        <x:v>9605.27015517032</x:v>
      </x:c>
    </x:row>
    <x:row r="466" ht="20" customHeight="1">
      <x:c r="A466" s="37"/>
      <x:c r="B466" s="36" t="str">
        <x:v>08:00-12:00</x:v>
      </x:c>
      <x:c r="C466" s="30" t="n">
        <x:v>0</x:v>
      </x:c>
      <x:c r="D466" s="30" t="n">
        <x:v>0</x:v>
      </x:c>
      <x:c r="E466" s="36"/>
      <x:c r="F466" s="30"/>
    </x:row>
    <x:row r="467" ht="20" customHeight="1">
      <x:c r="A467" s="37"/>
      <x:c r="B467" s="36" t="str">
        <x:v>12:00-16:00</x:v>
      </x:c>
      <x:c r="C467" s="30" t="n">
        <x:v>10666.666666666666</x:v>
      </x:c>
      <x:c r="D467" s="30" t="n">
        <x:v>0</x:v>
      </x:c>
      <x:c r="E467" s="36"/>
      <x:c r="F467" s="30"/>
    </x:row>
    <x:row r="468" ht="20" customHeight="1">
      <x:c r="A468" s="37"/>
      <x:c r="B468" s="36" t="str">
        <x:v>16:00-20:00</x:v>
      </x:c>
      <x:c r="C468" s="30" t="n">
        <x:v>133.33333333333334</x:v>
      </x:c>
      <x:c r="D468" s="30" t="n">
        <x:v>6099.357090003753</x:v>
      </x:c>
      <x:c r="E468" s="36"/>
      <x:c r="F468" s="30"/>
    </x:row>
    <x:row r="469" ht="20" customHeight="1">
      <x:c r="A469" s="37"/>
      <x:c r="B469" s="36" t="str">
        <x:v>20:00-24:00</x:v>
      </x:c>
      <x:c r="C469" s="30" t="n">
        <x:v>9028.88478034256</x:v>
      </x:c>
      <x:c r="D469" s="30" t="n">
        <x:v>2397.2964424204324</x:v>
      </x:c>
      <x:c r="E469" s="36"/>
      <x:c r="F469" s="30"/>
    </x:row>
    <x:row r="470" ht="20" customHeight="1">
      <x:c r="A470" s="37" t="n">
        <x:v>45767</x:v>
      </x:c>
      <x:c r="B470" s="36" t="str">
        <x:v>00:00-04:00</x:v>
      </x:c>
      <x:c r="C470" s="30" t="n">
        <x:v>2707.33121499821</x:v>
      </x:c>
      <x:c r="D470" s="30" t="n">
        <x:v>1860.831877992251</x:v>
      </x:c>
      <x:c r="E470" s="36" t="str">
        <x:v>00:00</x:v>
      </x:c>
      <x:c r="F470" s="30" t="n">
        <x:v>9605.27015517032</x:v>
      </x:c>
    </x:row>
    <x:row r="471" ht="20" customHeight="1">
      <x:c r="A471" s="37"/>
      <x:c r="B471" s="36" t="str">
        <x:v>04:00-08:00</x:v>
      </x:c>
      <x:c r="C471" s="30" t="n">
        <x:v>785.87214153088</x:v>
      </x:c>
      <x:c r="D471" s="30" t="n">
        <x:v>6047.650643819334</x:v>
      </x:c>
      <x:c r="E471" s="36" t="str">
        <x:v>24:00</x:v>
      </x:c>
      <x:c r="F471" s="30" t="n">
        <x:v>5835.36751313717</x:v>
      </x:c>
    </x:row>
    <x:row r="472" ht="20" customHeight="1">
      <x:c r="A472" s="37"/>
      <x:c r="B472" s="36" t="str">
        <x:v>08:00-12:00</x:v>
      </x:c>
      <x:c r="C472" s="30" t="n">
        <x:v>6787.051596745276</x:v>
      </x:c>
      <x:c r="D472" s="30" t="n">
        <x:v>1957.4118166666667</x:v>
      </x:c>
      <x:c r="E472" s="36"/>
      <x:c r="F472" s="30"/>
    </x:row>
    <x:row r="473" ht="20" customHeight="1">
      <x:c r="A473" s="37"/>
      <x:c r="B473" s="36" t="str">
        <x:v>12:00-16:00</x:v>
      </x:c>
      <x:c r="C473" s="30" t="n">
        <x:v>3227.3391193490443</x:v>
      </x:c>
      <x:c r="D473" s="30" t="n">
        <x:v>0</x:v>
      </x:c>
      <x:c r="E473" s="36"/>
      <x:c r="F473" s="30"/>
    </x:row>
    <x:row r="474" ht="20" customHeight="1">
      <x:c r="A474" s="37"/>
      <x:c r="B474" s="36" t="str">
        <x:v>16:00-20:00</x:v>
      </x:c>
      <x:c r="C474" s="30" t="n">
        <x:v>66.66666666666667</x:v>
      </x:c>
      <x:c r="D474" s="30" t="n">
        <x:v>6409.823305419448</x:v>
      </x:c>
      <x:c r="E474" s="36"/>
      <x:c r="F474" s="30"/>
    </x:row>
    <x:row r="475" ht="20" customHeight="1">
      <x:c r="A475" s="37"/>
      <x:c r="B475" s="36" t="str">
        <x:v>20:00-24:00</x:v>
      </x:c>
      <x:c r="C475" s="30" t="n">
        <x:v>5053.0347146483655</x:v>
      </x:c>
      <x:c r="D475" s="30" t="n">
        <x:v>2205.3040516222754</x:v>
      </x:c>
      <x:c r="E475" s="36"/>
      <x:c r="F475" s="30"/>
    </x:row>
    <x:row r="476" ht="20" customHeight="1">
      <x:c r="A476" s="37" t="n">
        <x:v>45768</x:v>
      </x:c>
      <x:c r="B476" s="36" t="str">
        <x:v>00:00-04:00</x:v>
      </x:c>
      <x:c r="C476" s="30" t="n">
        <x:v>6279.687420350452</x:v>
      </x:c>
      <x:c r="D476" s="30" t="n">
        <x:v>699.6137084709027</x:v>
      </x:c>
      <x:c r="E476" s="36" t="str">
        <x:v>00:00</x:v>
      </x:c>
      <x:c r="F476" s="30" t="n">
        <x:v>5835.36751313717</x:v>
      </x:c>
    </x:row>
    <x:row r="477" ht="20" customHeight="1">
      <x:c r="A477" s="37"/>
      <x:c r="B477" s="36" t="str">
        <x:v>04:00-08:00</x:v>
      </x:c>
      <x:c r="C477" s="30" t="n">
        <x:v>1507.5485696491887</x:v>
      </x:c>
      <x:c r="D477" s="30" t="n">
        <x:v>7484.87820525226</x:v>
      </x:c>
      <x:c r="E477" s="36" t="str">
        <x:v>24:00</x:v>
      </x:c>
      <x:c r="F477" s="30" t="n">
        <x:v>5245.913584003935</x:v>
      </x:c>
    </x:row>
    <x:row r="478" ht="20" customHeight="1">
      <x:c r="A478" s="37"/>
      <x:c r="B478" s="36" t="str">
        <x:v>08:00-12:00</x:v>
      </x:c>
      <x:c r="C478" s="30" t="n">
        <x:v>4055.866116666666</x:v>
      </x:c>
      <x:c r="D478" s="30" t="n">
        <x:v>1148.309033333333</x:v>
      </x:c>
      <x:c r="E478" s="36"/>
      <x:c r="F478" s="30"/>
    </x:row>
    <x:row r="479" ht="20" customHeight="1">
      <x:c r="A479" s="37"/>
      <x:c r="B479" s="36" t="str">
        <x:v>12:00-16:00</x:v>
      </x:c>
      <x:c r="C479" s="30" t="n">
        <x:v>5238.378681397921</x:v>
      </x:c>
      <x:c r="D479" s="30" t="n">
        <x:v>35.029253098983645</x:v>
      </x:c>
      <x:c r="E479" s="36"/>
      <x:c r="F479" s="30"/>
    </x:row>
    <x:row r="480" ht="20" customHeight="1">
      <x:c r="A480" s="37"/>
      <x:c r="B480" s="36" t="str">
        <x:v>16:00-20:00</x:v>
      </x:c>
      <x:c r="C480" s="30" t="n">
        <x:v>29.785421941305685</x:v>
      </x:c>
      <x:c r="D480" s="30" t="n">
        <x:v>5732.174178291091</x:v>
      </x:c>
      <x:c r="E480" s="36"/>
      <x:c r="F480" s="30"/>
    </x:row>
    <x:row r="481" ht="20" customHeight="1">
      <x:c r="A481" s="37"/>
      <x:c r="B481" s="36" t="str">
        <x:v>20:00-24:00</x:v>
      </x:c>
      <x:c r="C481" s="30" t="n">
        <x:v>4201.803882288154</x:v>
      </x:c>
      <x:c r="D481" s="30" t="n">
        <x:v>2694.0909325312305</x:v>
      </x:c>
      <x:c r="E481" s="36"/>
      <x:c r="F481" s="30"/>
    </x:row>
    <x:row r="482" ht="20" customHeight="1">
      <x:c r="A482" s="37" t="n">
        <x:v>45769</x:v>
      </x:c>
      <x:c r="B482" s="36" t="str">
        <x:v>00:00-04:00</x:v>
      </x:c>
      <x:c r="C482" s="30" t="n">
        <x:v>3699.4002479706714</x:v>
      </x:c>
      <x:c r="D482" s="30" t="n">
        <x:v>704.0102458826567</x:v>
      </x:c>
      <x:c r="E482" s="36" t="str">
        <x:v>00:00</x:v>
      </x:c>
      <x:c r="F482" s="30" t="n">
        <x:v>5245.913584003935</x:v>
      </x:c>
    </x:row>
    <x:row r="483" ht="20" customHeight="1">
      <x:c r="A483" s="37"/>
      <x:c r="B483" s="36" t="str">
        <x:v>04:00-08:00</x:v>
      </x:c>
      <x:c r="C483" s="30" t="n">
        <x:v>3893.4005590772904</x:v>
      </x:c>
      <x:c r="D483" s="30" t="n">
        <x:v>5822.339527523367</x:v>
      </x:c>
      <x:c r="E483" s="36" t="str">
        <x:v>24:00</x:v>
      </x:c>
      <x:c r="F483" s="30" t="n">
        <x:v>7312.654911581216</x:v>
      </x:c>
    </x:row>
    <x:row r="484" ht="20" customHeight="1">
      <x:c r="A484" s="37"/>
      <x:c r="B484" s="36" t="str">
        <x:v>08:00-12:00</x:v>
      </x:c>
      <x:c r="C484" s="30" t="n">
        <x:v>5083.811282748782</x:v>
      </x:c>
      <x:c r="D484" s="30" t="n">
        <x:v>984.0282449328809</x:v>
      </x:c>
      <x:c r="E484" s="36"/>
      <x:c r="F484" s="30"/>
    </x:row>
    <x:row r="485" ht="20" customHeight="1">
      <x:c r="A485" s="37"/>
      <x:c r="B485" s="36" t="str">
        <x:v>12:00-16:00</x:v>
      </x:c>
      <x:c r="C485" s="30" t="n">
        <x:v>2929.8550697121245</x:v>
      </x:c>
      <x:c r="D485" s="30" t="n">
        <x:v>193.32207432213602</x:v>
      </x:c>
      <x:c r="E485" s="36"/>
      <x:c r="F485" s="30"/>
    </x:row>
    <x:row r="486" ht="20" customHeight="1">
      <x:c r="A486" s="37"/>
      <x:c r="B486" s="36" t="str">
        <x:v>16:00-20:00</x:v>
      </x:c>
      <x:c r="C486" s="30" t="n">
        <x:v>119.39708147772663</x:v>
      </x:c>
      <x:c r="D486" s="30" t="n">
        <x:v>6924.139615187849</x:v>
      </x:c>
      <x:c r="E486" s="36"/>
      <x:c r="F486" s="30"/>
    </x:row>
    <x:row r="487" ht="20" customHeight="1">
      <x:c r="A487" s="37"/>
      <x:c r="B487" s="36" t="str">
        <x:v>20:00-24:00</x:v>
      </x:c>
      <x:c r="C487" s="30" t="n">
        <x:v>6596.35229717249</x:v>
      </x:c>
      <x:c r="D487" s="30" t="n">
        <x:v>1593.088493240418</x:v>
      </x:c>
      <x:c r="E487" s="36"/>
      <x:c r="F487" s="30"/>
    </x:row>
    <x:row r="488" ht="20" customHeight="1">
      <x:c r="A488" s="37" t="n">
        <x:v>45770</x:v>
      </x:c>
      <x:c r="B488" s="36" t="str">
        <x:v>00:00-04:00</x:v>
      </x:c>
      <x:c r="C488" s="30" t="n">
        <x:v>3020.5956566821355</x:v>
      </x:c>
      <x:c r="D488" s="30" t="n">
        <x:v>84.83937868919912</x:v>
      </x:c>
      <x:c r="E488" s="36" t="str">
        <x:v>00:00</x:v>
      </x:c>
      <x:c r="F488" s="30" t="n">
        <x:v>7312.654911581216</x:v>
      </x:c>
    </x:row>
    <x:row r="489" ht="20" customHeight="1">
      <x:c r="A489" s="37"/>
      <x:c r="B489" s="36" t="str">
        <x:v>04:00-08:00</x:v>
      </x:c>
      <x:c r="C489" s="30" t="n">
        <x:v>896.8342481361989</x:v>
      </x:c>
      <x:c r="D489" s="30" t="n">
        <x:v>6769.710164870296</x:v>
      </x:c>
      <x:c r="E489" s="36" t="str">
        <x:v>24:00</x:v>
      </x:c>
      <x:c r="F489" s="30" t="n">
        <x:v>6782.593005033524</x:v>
      </x:c>
    </x:row>
    <x:row r="490" ht="20" customHeight="1">
      <x:c r="A490" s="37"/>
      <x:c r="B490" s="36" t="str">
        <x:v>08:00-12:00</x:v>
      </x:c>
      <x:c r="C490" s="30" t="n">
        <x:v>5483.767860370635</x:v>
      </x:c>
      <x:c r="D490" s="30" t="n">
        <x:v>1185.8100666666664</x:v>
      </x:c>
      <x:c r="E490" s="36"/>
      <x:c r="F490" s="30"/>
    </x:row>
    <x:row r="491" ht="20" customHeight="1">
      <x:c r="A491" s="37"/>
      <x:c r="B491" s="36" t="str">
        <x:v>12:00-16:00</x:v>
      </x:c>
      <x:c r="C491" s="30" t="n">
        <x:v>4405.975905349794</x:v>
      </x:c>
      <x:c r="D491" s="30" t="n">
        <x:v>4.840483333332668</x:v>
      </x:c>
      <x:c r="E491" s="36"/>
      <x:c r="F491" s="30"/>
    </x:row>
    <x:row r="492" ht="20" customHeight="1">
      <x:c r="A492" s="37"/>
      <x:c r="B492" s="36" t="str">
        <x:v>16:00-20:00</x:v>
      </x:c>
      <x:c r="C492" s="30" t="n">
        <x:v>72.1522615101306</x:v>
      </x:c>
      <x:c r="D492" s="30" t="n">
        <x:v>6996.960316682094</x:v>
      </x:c>
      <x:c r="E492" s="36"/>
      <x:c r="F492" s="30"/>
    </x:row>
    <x:row r="493" ht="20" customHeight="1">
      <x:c r="A493" s="37"/>
      <x:c r="B493" s="36" t="str">
        <x:v>20:00-24:00</x:v>
      </x:c>
      <x:c r="C493" s="30" t="n">
        <x:v>6034.76628607589</x:v>
      </x:c>
      <x:c r="D493" s="30" t="n">
        <x:v>1565.3100023324114</x:v>
      </x:c>
      <x:c r="E493" s="36"/>
      <x:c r="F493" s="30"/>
    </x:row>
    <x:row r="494" ht="20" customHeight="1">
      <x:c r="A494" s="37" t="n">
        <x:v>45771</x:v>
      </x:c>
      <x:c r="B494" s="36" t="str">
        <x:v>00:00-04:00</x:v>
      </x:c>
      <x:c r="C494" s="30" t="n">
        <x:v>4336.414707132611</x:v>
      </x:c>
      <x:c r="D494" s="30" t="n">
        <x:v>177.52562325294332</x:v>
      </x:c>
      <x:c r="E494" s="36" t="str">
        <x:v>00:00</x:v>
      </x:c>
      <x:c r="F494" s="30" t="n">
        <x:v>6782.593005033524</x:v>
      </x:c>
    </x:row>
    <x:row r="495" ht="20" customHeight="1">
      <x:c r="A495" s="37"/>
      <x:c r="B495" s="36" t="str">
        <x:v>04:00-08:00</x:v>
      </x:c>
      <x:c r="C495" s="30" t="n">
        <x:v>351.7326449655027</x:v>
      </x:c>
      <x:c r="D495" s="30" t="n">
        <x:v>6592.2074364766995</x:v>
      </x:c>
      <x:c r="E495" s="36" t="str">
        <x:v>24:00</x:v>
      </x:c>
      <x:c r="F495" s="30" t="n">
        <x:v>1596.9240100278653</x:v>
      </x:c>
    </x:row>
    <x:row r="496" ht="20" customHeight="1">
      <x:c r="A496" s="37"/>
      <x:c r="B496" s="36" t="str">
        <x:v>08:00-12:00</x:v>
      </x:c>
      <x:c r="C496" s="30" t="n">
        <x:v>3657.1287499999985</x:v>
      </x:c>
      <x:c r="D496" s="30" t="n">
        <x:v>1134</x:v>
      </x:c>
      <x:c r="E496" s="36"/>
      <x:c r="F496" s="30"/>
    </x:row>
    <x:row r="497" ht="20" customHeight="1">
      <x:c r="A497" s="37"/>
      <x:c r="B497" s="36" t="str">
        <x:v>12:00-16:00</x:v>
      </x:c>
      <x:c r="C497" s="30" t="n">
        <x:v>5876.204583333334</x:v>
      </x:c>
      <x:c r="D497" s="30" t="n">
        <x:v>0</x:v>
      </x:c>
      <x:c r="E497" s="36"/>
      <x:c r="F497" s="30"/>
    </x:row>
    <x:row r="498" ht="20" customHeight="1">
      <x:c r="A498" s="37"/>
      <x:c r="B498" s="36" t="str">
        <x:v>16:00-20:00</x:v>
      </x:c>
      <x:c r="C498" s="30" t="n">
        <x:v>7.700408681064598</x:v>
      </x:c>
      <x:c r="D498" s="30" t="n">
        <x:v>7087.927549336138</x:v>
      </x:c>
      <x:c r="E498" s="36"/>
      <x:c r="F498" s="30"/>
    </x:row>
    <x:row r="499" ht="20" customHeight="1">
      <x:c r="A499" s="37"/>
      <x:c r="B499" s="36" t="str">
        <x:v>20:00-24:00</x:v>
      </x:c>
      <x:c r="C499" s="30" t="n">
        <x:v>517.9138618811378</x:v>
      </x:c>
      <x:c r="D499" s="30" t="n">
        <x:v>1620.5884007941668</x:v>
      </x:c>
      <x:c r="E499" s="36"/>
      <x:c r="F499" s="30"/>
    </x:row>
    <x:row r="500" ht="20" customHeight="1">
      <x:c r="A500" s="37" t="n">
        <x:v>45772</x:v>
      </x:c>
      <x:c r="B500" s="36" t="str">
        <x:v>00:00-04:00</x:v>
      </x:c>
      <x:c r="C500" s="30" t="n">
        <x:v>3858.9352009236572</x:v>
      </x:c>
      <x:c r="D500" s="30" t="n">
        <x:v>954.3152358090638</x:v>
      </x:c>
      <x:c r="E500" s="36" t="str">
        <x:v>00:00</x:v>
      </x:c>
      <x:c r="F500" s="30" t="n">
        <x:v>1596.9240100278653</x:v>
      </x:c>
    </x:row>
    <x:row r="501" ht="20" customHeight="1">
      <x:c r="A501" s="37"/>
      <x:c r="B501" s="36" t="str">
        <x:v>04:00-08:00</x:v>
      </x:c>
      <x:c r="C501" s="30" t="n">
        <x:v>747.7448343941215</x:v>
      </x:c>
      <x:c r="D501" s="30" t="n">
        <x:v>3134.327201823416</x:v>
      </x:c>
      <x:c r="E501" s="36" t="str">
        <x:v>24:00</x:v>
      </x:c>
      <x:c r="F501" s="30" t="n">
        <x:v>6663.315980068408</x:v>
      </x:c>
    </x:row>
    <x:row r="502" ht="20" customHeight="1">
      <x:c r="A502" s="37"/>
      <x:c r="B502" s="36" t="str">
        <x:v>08:00-12:00</x:v>
      </x:c>
      <x:c r="C502" s="30" t="n">
        <x:v>0</x:v>
      </x:c>
      <x:c r="D502" s="30" t="n">
        <x:v>0</x:v>
      </x:c>
      <x:c r="E502" s="36"/>
      <x:c r="F502" s="30"/>
    </x:row>
    <x:row r="503" ht="20" customHeight="1">
      <x:c r="A503" s="37"/>
      <x:c r="B503" s="36" t="str">
        <x:v>12:00-16:00</x:v>
      </x:c>
      <x:c r="C503" s="30" t="n">
        <x:v>10466.666666666668</x:v>
      </x:c>
      <x:c r="D503" s="30" t="n">
        <x:v>0</x:v>
      </x:c>
      <x:c r="E503" s="36"/>
      <x:c r="F503" s="30"/>
    </x:row>
    <x:row r="504" ht="20" customHeight="1">
      <x:c r="A504" s="37"/>
      <x:c r="B504" s="36" t="str">
        <x:v>16:00-20:00</x:v>
      </x:c>
      <x:c r="C504" s="30" t="n">
        <x:v>200.00000000000003</x:v>
      </x:c>
      <x:c r="D504" s="30" t="n">
        <x:v>5629.109298560401</x:v>
      </x:c>
      <x:c r="E504" s="36"/>
      <x:c r="F504" s="30"/>
    </x:row>
    <x:row r="505" ht="20" customHeight="1">
      <x:c r="A505" s="37"/>
      <x:c r="B505" s="36" t="str">
        <x:v>20:00-24:00</x:v>
      </x:c>
      <x:c r="C505" s="30" t="n">
        <x:v>6399.0464691913585</x:v>
      </x:c>
      <x:c r="D505" s="30" t="n">
        <x:v>3277.133959423032</x:v>
      </x:c>
      <x:c r="E505" s="36"/>
      <x:c r="F505" s="30"/>
    </x:row>
    <x:row r="506" ht="20" customHeight="1">
      <x:c r="A506" s="37" t="n">
        <x:v>45773</x:v>
      </x:c>
      <x:c r="B506" s="36" t="str">
        <x:v>00:00-04:00</x:v>
      </x:c>
      <x:c r="C506" s="30" t="n">
        <x:v>187.7582700664849</x:v>
      </x:c>
      <x:c r="D506" s="30" t="n">
        <x:v>1605.1824707300475</x:v>
      </x:c>
      <x:c r="E506" s="36" t="str">
        <x:v>00:00</x:v>
      </x:c>
      <x:c r="F506" s="30" t="n">
        <x:v>6663.315980068408</x:v>
      </x:c>
    </x:row>
    <x:row r="507" ht="20" customHeight="1">
      <x:c r="A507" s="37"/>
      <x:c r="B507" s="36" t="str">
        <x:v>04:00-08:00</x:v>
      </x:c>
      <x:c r="C507" s="30" t="n">
        <x:v>718.3342452426405</x:v>
      </x:c>
      <x:c r="D507" s="30" t="n">
        <x:v>4045.736848731911</x:v>
      </x:c>
      <x:c r="E507" s="36" t="str">
        <x:v>24:00</x:v>
      </x:c>
      <x:c r="F507" s="30" t="n">
        <x:v>9462.986605219741</x:v>
      </x:c>
    </x:row>
    <x:row r="508" ht="20" customHeight="1">
      <x:c r="A508" s="37"/>
      <x:c r="B508" s="36" t="str">
        <x:v>08:00-12:00</x:v>
      </x:c>
      <x:c r="C508" s="30" t="n">
        <x:v>0</x:v>
      </x:c>
      <x:c r="D508" s="30" t="n">
        <x:v>0</x:v>
      </x:c>
      <x:c r="E508" s="36"/>
      <x:c r="F508" s="30"/>
    </x:row>
    <x:row r="509" ht="20" customHeight="1">
      <x:c r="A509" s="37"/>
      <x:c r="B509" s="36" t="str">
        <x:v>12:00-16:00</x:v>
      </x:c>
      <x:c r="C509" s="30" t="n">
        <x:v>10633.333333333332</x:v>
      </x:c>
      <x:c r="D509" s="30" t="n">
        <x:v>0</x:v>
      </x:c>
      <x:c r="E509" s="36"/>
      <x:c r="F509" s="30"/>
    </x:row>
    <x:row r="510" ht="20" customHeight="1">
      <x:c r="A510" s="37"/>
      <x:c r="B510" s="36" t="str">
        <x:v>16:00-20:00</x:v>
      </x:c>
      <x:c r="C510" s="30" t="n">
        <x:v>78.90655837784126</x:v>
      </x:c>
      <x:c r="D510" s="30" t="n">
        <x:v>5974.589412286051</x:v>
      </x:c>
      <x:c r="E510" s="36"/>
      <x:c r="F510" s="30"/>
    </x:row>
    <x:row r="511" ht="20" customHeight="1">
      <x:c r="A511" s="37"/>
      <x:c r="B511" s="36" t="str">
        <x:v>20:00-24:00</x:v>
      </x:c>
      <x:c r="C511" s="30" t="n">
        <x:v>8862.974946631557</x:v>
      </x:c>
      <x:c r="D511" s="30" t="n">
        <x:v>2444.6466620737947</x:v>
      </x:c>
      <x:c r="E511" s="36"/>
      <x:c r="F511" s="30"/>
    </x:row>
    <x:row r="512" ht="20" customHeight="1">
      <x:c r="A512" s="37" t="n">
        <x:v>45774</x:v>
      </x:c>
      <x:c r="B512" s="36" t="str">
        <x:v>00:00-04:00</x:v>
      </x:c>
      <x:c r="C512" s="30" t="n">
        <x:v>1984.2515393043343</x:v>
      </x:c>
      <x:c r="D512" s="30" t="n">
        <x:v>653.0204160647787</x:v>
      </x:c>
      <x:c r="E512" s="36" t="str">
        <x:v>00:00</x:v>
      </x:c>
      <x:c r="F512" s="30" t="n">
        <x:v>9462.986605219741</x:v>
      </x:c>
    </x:row>
    <x:row r="513" ht="20" customHeight="1">
      <x:c r="A513" s="37"/>
      <x:c r="B513" s="36" t="str">
        <x:v>04:00-08:00</x:v>
      </x:c>
      <x:c r="C513" s="30" t="n">
        <x:v>1032.5526875466533</x:v>
      </x:c>
      <x:c r="D513" s="30" t="n">
        <x:v>6620.849633333331</x:v>
      </x:c>
      <x:c r="E513" s="36" t="str">
        <x:v>24:00</x:v>
      </x:c>
      <x:c r="F513" s="30" t="n">
        <x:v>4365.548682423223</x:v>
      </x:c>
    </x:row>
    <x:row r="514" ht="20" customHeight="1">
      <x:c r="A514" s="37"/>
      <x:c r="B514" s="36" t="str">
        <x:v>08:00-12:00</x:v>
      </x:c>
      <x:c r="C514" s="30" t="n">
        <x:v>4218.930058787296</x:v>
      </x:c>
      <x:c r="D514" s="30" t="n">
        <x:v>1460.7626666666667</x:v>
      </x:c>
      <x:c r="E514" s="36"/>
      <x:c r="F514" s="30"/>
    </x:row>
    <x:row r="515" ht="20" customHeight="1">
      <x:c r="A515" s="37"/>
      <x:c r="B515" s="36" t="str">
        <x:v>12:00-16:00</x:v>
      </x:c>
      <x:c r="C515" s="30" t="n">
        <x:v>5033.333333333334</x:v>
      </x:c>
      <x:c r="D515" s="30" t="n">
        <x:v>317.389213311445</x:v>
      </x:c>
      <x:c r="E515" s="36"/>
      <x:c r="F515" s="30"/>
    </x:row>
    <x:row r="516" ht="20" customHeight="1">
      <x:c r="A516" s="37"/>
      <x:c r="B516" s="36" t="str">
        <x:v>16:00-20:00</x:v>
      </x:c>
      <x:c r="C516" s="30" t="n">
        <x:v>86.969759999928</x:v>
      </x:c>
      <x:c r="D516" s="30" t="n">
        <x:v>6596.155556577351</x:v>
      </x:c>
      <x:c r="E516" s="36"/>
      <x:c r="F516" s="30"/>
    </x:row>
    <x:row r="517" ht="20" customHeight="1">
      <x:c r="A517" s="37"/>
      <x:c r="B517" s="36" t="str">
        <x:v>20:00-24:00</x:v>
      </x:c>
      <x:c r="C517" s="30" t="n">
        <x:v>3562.9036627964233</x:v>
      </x:c>
      <x:c r="D517" s="30" t="n">
        <x:v>1833.858888395349</x:v>
      </x:c>
      <x:c r="E517" s="36"/>
      <x:c r="F517" s="30"/>
    </x:row>
    <x:row r="518" ht="20" customHeight="1">
      <x:c r="A518" s="37" t="n">
        <x:v>45775</x:v>
      </x:c>
      <x:c r="B518" s="36" t="str">
        <x:v>00:00-04:00</x:v>
      </x:c>
      <x:c r="C518" s="30" t="n">
        <x:v>7090.729166791942</x:v>
      </x:c>
      <x:c r="D518" s="30" t="n">
        <x:v>91.6855693169402</x:v>
      </x:c>
      <x:c r="E518" s="36" t="str">
        <x:v>00:00</x:v>
      </x:c>
      <x:c r="F518" s="30" t="n">
        <x:v>4365.548682423223</x:v>
      </x:c>
    </x:row>
    <x:row r="519" ht="20" customHeight="1">
      <x:c r="A519" s="37"/>
      <x:c r="B519" s="36" t="str">
        <x:v>04:00-08:00</x:v>
      </x:c>
      <x:c r="C519" s="30" t="n">
        <x:v>928.4388848163367</x:v>
      </x:c>
      <x:c r="D519" s="30" t="n">
        <x:v>5940.526798450829</x:v>
      </x:c>
      <x:c r="E519" s="36" t="str">
        <x:v>24:00</x:v>
      </x:c>
      <x:c r="F519" s="30" t="n">
        <x:v>6883.785634714474</x:v>
      </x:c>
    </x:row>
    <x:row r="520" ht="20" customHeight="1">
      <x:c r="A520" s="37"/>
      <x:c r="B520" s="36" t="str">
        <x:v>08:00-12:00</x:v>
      </x:c>
      <x:c r="C520" s="30" t="n">
        <x:v>5873.258166811722</x:v>
      </x:c>
      <x:c r="D520" s="30" t="n">
        <x:v>2264.6466833333334</x:v>
      </x:c>
      <x:c r="E520" s="36"/>
      <x:c r="F520" s="30"/>
    </x:row>
    <x:row r="521" ht="20" customHeight="1">
      <x:c r="A521" s="37"/>
      <x:c r="B521" s="36" t="str">
        <x:v>12:00-16:00</x:v>
      </x:c>
      <x:c r="C521" s="30" t="n">
        <x:v>4066.666666666667</x:v>
      </x:c>
      <x:c r="D521" s="30" t="n">
        <x:v>459</x:v>
      </x:c>
      <x:c r="E521" s="36"/>
      <x:c r="F521" s="30"/>
    </x:row>
    <x:row r="522" ht="20" customHeight="1">
      <x:c r="A522" s="37"/>
      <x:c r="B522" s="36" t="str">
        <x:v>16:00-20:00</x:v>
      </x:c>
      <x:c r="C522" s="30" t="n">
        <x:v>36.09407984571185</x:v>
      </x:c>
      <x:c r="D522" s="30" t="n">
        <x:v>7034.680223654702</x:v>
      </x:c>
      <x:c r="E522" s="36"/>
      <x:c r="F522" s="30"/>
    </x:row>
    <x:row r="523" ht="20" customHeight="1">
      <x:c r="A523" s="37"/>
      <x:c r="B523" s="36" t="str">
        <x:v>20:00-24:00</x:v>
      </x:c>
      <x:c r="C523" s="30" t="n">
        <x:v>6213.885563367537</x:v>
      </x:c>
      <x:c r="D523" s="30" t="n">
        <x:v>1552.3962161050026</x:v>
      </x:c>
      <x:c r="E523" s="36"/>
      <x:c r="F523" s="30"/>
    </x:row>
    <x:row r="524" ht="20" customHeight="1">
      <x:c r="A524" s="37" t="n">
        <x:v>45776</x:v>
      </x:c>
      <x:c r="B524" s="36" t="str">
        <x:v>00:00-04:00</x:v>
      </x:c>
      <x:c r="C524" s="30" t="n">
        <x:v>4436.486636684414</x:v>
      </x:c>
      <x:c r="D524" s="30" t="n">
        <x:v>674.8561395945304</x:v>
      </x:c>
      <x:c r="E524" s="36" t="str">
        <x:v>00:00</x:v>
      </x:c>
      <x:c r="F524" s="30" t="n">
        <x:v>6883.785634714474</x:v>
      </x:c>
    </x:row>
    <x:row r="525" ht="20" customHeight="1">
      <x:c r="A525" s="37"/>
      <x:c r="B525" s="36" t="str">
        <x:v>04:00-08:00</x:v>
      </x:c>
      <x:c r="C525" s="30" t="n">
        <x:v>857.7030402059912</x:v>
      </x:c>
      <x:c r="D525" s="30" t="n">
        <x:v>5280.3791532630585</x:v>
      </x:c>
      <x:c r="E525" s="36" t="str">
        <x:v>24:00</x:v>
      </x:c>
      <x:c r="F525" s="30" t="n">
        <x:v>4631.240870774547</x:v>
      </x:c>
    </x:row>
    <x:row r="526" ht="20" customHeight="1">
      <x:c r="A526" s="37"/>
      <x:c r="B526" s="36" t="str">
        <x:v>08:00-12:00</x:v>
      </x:c>
      <x:c r="C526" s="30" t="n">
        <x:v>3957.9464609053493</x:v>
      </x:c>
      <x:c r="D526" s="30" t="n">
        <x:v>822.4020499999995</x:v>
      </x:c>
      <x:c r="E526" s="36"/>
      <x:c r="F526" s="30"/>
    </x:row>
    <x:row r="527" ht="20" customHeight="1">
      <x:c r="A527" s="37"/>
      <x:c r="B527" s="36" t="str">
        <x:v>12:00-16:00</x:v>
      </x:c>
      <x:c r="C527" s="30" t="n">
        <x:v>3604.230896715402</x:v>
      </x:c>
      <x:c r="D527" s="30" t="n">
        <x:v>111.4270263394761</x:v>
      </x:c>
      <x:c r="E527" s="36"/>
      <x:c r="F527" s="30"/>
    </x:row>
    <x:row r="528" ht="20" customHeight="1">
      <x:c r="A528" s="37"/>
      <x:c r="B528" s="36" t="str">
        <x:v>16:00-20:00</x:v>
      </x:c>
      <x:c r="C528" s="30" t="n">
        <x:v>124.45150112276073</x:v>
      </x:c>
      <x:c r="D528" s="30" t="n">
        <x:v>6738.887409003967</x:v>
      </x:c>
      <x:c r="E528" s="36"/>
      <x:c r="F528" s="30"/>
    </x:row>
    <x:row r="529" ht="20" customHeight="1">
      <x:c r="A529" s="37"/>
      <x:c r="B529" s="36" t="str">
        <x:v>20:00-24:00</x:v>
      </x:c>
      <x:c r="C529" s="30" t="n">
        <x:v>3844.6502414972138</x:v>
      </x:c>
      <x:c r="D529" s="30" t="n">
        <x:v>2027.9682188211202</x:v>
      </x:c>
      <x:c r="E529" s="36"/>
      <x:c r="F529" s="30"/>
    </x:row>
    <x:row r="530" ht="20" customHeight="1">
      <x:c r="A530" s="37" t="n">
        <x:v>45777</x:v>
      </x:c>
      <x:c r="B530" s="36" t="str">
        <x:v>00:00-04:00</x:v>
      </x:c>
      <x:c r="C530" s="30" t="n">
        <x:v>5301.038003723138</x:v>
      </x:c>
      <x:c r="D530" s="30" t="n">
        <x:v>1732.5823002403963</x:v>
      </x:c>
      <x:c r="E530" s="36" t="str">
        <x:v>00:00</x:v>
      </x:c>
      <x:c r="F530" s="30" t="n">
        <x:v>4631.240870774547</x:v>
      </x:c>
    </x:row>
    <x:row r="531" ht="20" customHeight="1">
      <x:c r="A531" s="37"/>
      <x:c r="B531" s="36" t="str">
        <x:v>04:00-08:00</x:v>
      </x:c>
      <x:c r="C531" s="30" t="n">
        <x:v>1956.0890790769622</x:v>
      </x:c>
      <x:c r="D531" s="30" t="n">
        <x:v>5659.9035545932875</x:v>
      </x:c>
      <x:c r="E531" s="36" t="str">
        <x:v>24:00</x:v>
      </x:c>
      <x:c r="F531" s="30" t="n">
        <x:v>7065.357271697324</x:v>
      </x:c>
    </x:row>
    <x:row r="532" ht="20" customHeight="1">
      <x:c r="A532" s="37"/>
      <x:c r="B532" s="36" t="str">
        <x:v>08:00-12:00</x:v>
      </x:c>
      <x:c r="C532" s="30" t="n">
        <x:v>4016.645816666669</x:v>
      </x:c>
      <x:c r="D532" s="30" t="n">
        <x:v>583.3332666666661</x:v>
      </x:c>
      <x:c r="E532" s="36"/>
      <x:c r="F532" s="30"/>
    </x:row>
    <x:row r="533" ht="20" customHeight="1">
      <x:c r="A533" s="37"/>
      <x:c r="B533" s="36" t="str">
        <x:v>12:00-16:00</x:v>
      </x:c>
      <x:c r="C533" s="30" t="n">
        <x:v>4960.427517574289</x:v>
      </x:c>
      <x:c r="D533" s="30" t="n">
        <x:v>0</x:v>
      </x:c>
      <x:c r="E533" s="36"/>
      <x:c r="F533" s="30"/>
    </x:row>
    <x:row r="534" ht="20" customHeight="1">
      <x:c r="A534" s="37"/>
      <x:c r="B534" s="36" t="str">
        <x:v>16:00-20:00</x:v>
      </x:c>
      <x:c r="C534" s="30" t="n">
        <x:v>502.3756333333333</x:v>
      </x:c>
      <x:c r="D534" s="30" t="n">
        <x:v>4898.90664008645</x:v>
      </x:c>
      <x:c r="E534" s="36"/>
      <x:c r="F534" s="30"/>
    </x:row>
    <x:row r="535" ht="20" customHeight="1">
      <x:c r="A535" s="37"/>
      <x:c r="B535" s="36" t="str">
        <x:v>20:00-24:00</x:v>
      </x:c>
      <x:c r="C535" s="30" t="n">
        <x:v>6525.896207910924</x:v>
      </x:c>
      <x:c r="D535" s="30" t="n">
        <x:v>3777.172006793807</x:v>
      </x:c>
      <x:c r="E535" s="36"/>
      <x:c r="F535" s="30"/>
    </x:row>
    <x:row r="536" ht="20" customHeight="1">
      <x:c r="A536" s="37" t="n">
        <x:v>45778</x:v>
      </x:c>
      <x:c r="B536" s="36" t="str">
        <x:v>00:00-04:00</x:v>
      </x:c>
      <x:c r="C536" s="30" t="n">
        <x:v>1905.8998008995159</x:v>
      </x:c>
      <x:c r="D536" s="30" t="n">
        <x:v>232.08987725786065</x:v>
      </x:c>
      <x:c r="E536" s="36" t="str">
        <x:v>00:00</x:v>
      </x:c>
      <x:c r="F536" s="30" t="n">
        <x:v>7065.357271697324</x:v>
      </x:c>
    </x:row>
    <x:row r="537" ht="20" customHeight="1">
      <x:c r="A537" s="37"/>
      <x:c r="B537" s="36" t="str">
        <x:v>04:00-08:00</x:v>
      </x:c>
      <x:c r="C537" s="30" t="n">
        <x:v>1926.108514362383</x:v>
      </x:c>
      <x:c r="D537" s="30" t="n">
        <x:v>5775.497857980461</x:v>
      </x:c>
      <x:c r="E537" s="36" t="str">
        <x:v>24:00</x:v>
      </x:c>
      <x:c r="F537" s="30" t="n">
        <x:v>2552.127373542256</x:v>
      </x:c>
    </x:row>
    <x:row r="538" ht="20" customHeight="1">
      <x:c r="A538" s="37"/>
      <x:c r="B538" s="36" t="str">
        <x:v>08:00-12:00</x:v>
      </x:c>
      <x:c r="C538" s="30" t="n">
        <x:v>4200</x:v>
      </x:c>
      <x:c r="D538" s="30" t="n">
        <x:v>1457.1605446514086</x:v>
      </x:c>
      <x:c r="E538" s="36"/>
      <x:c r="F538" s="30"/>
    </x:row>
    <x:row r="539" ht="20" customHeight="1">
      <x:c r="A539" s="37"/>
      <x:c r="B539" s="36" t="str">
        <x:v>12:00-16:00</x:v>
      </x:c>
      <x:c r="C539" s="30" t="n">
        <x:v>5359.081586557184</x:v>
      </x:c>
      <x:c r="D539" s="30" t="n">
        <x:v>96.19957382292378</x:v>
      </x:c>
      <x:c r="E539" s="36"/>
      <x:c r="F539" s="30"/>
    </x:row>
    <x:row r="540" ht="20" customHeight="1">
      <x:c r="A540" s="37"/>
      <x:c r="B540" s="36" t="str">
        <x:v>16:00-20:00</x:v>
      </x:c>
      <x:c r="C540" s="30" t="n">
        <x:v>95.23594895668187</x:v>
      </x:c>
      <x:c r="D540" s="30" t="n">
        <x:v>6535.7976299433085</x:v>
      </x:c>
      <x:c r="E540" s="36"/>
      <x:c r="F540" s="30"/>
    </x:row>
    <x:row r="541" ht="20" customHeight="1">
      <x:c r="A541" s="37"/>
      <x:c r="B541" s="36" t="str">
        <x:v>20:00-24:00</x:v>
      </x:c>
      <x:c r="C541" s="30" t="n">
        <x:v>2216.9631951388697</x:v>
      </x:c>
      <x:c r="D541" s="30" t="n">
        <x:v>2684.825551874454</x:v>
      </x:c>
      <x:c r="E541" s="36"/>
      <x:c r="F541" s="30"/>
    </x:row>
    <x:row r="542" ht="20" customHeight="1">
      <x:c r="A542" s="37" t="n">
        <x:v>45779</x:v>
      </x:c>
      <x:c r="B542" s="36" t="str">
        <x:v>00:00-04:00</x:v>
      </x:c>
      <x:c r="C542" s="30" t="n">
        <x:v>4633.211266675471</x:v>
      </x:c>
      <x:c r="D542" s="30" t="n">
        <x:v>948.4335614749509</x:v>
      </x:c>
      <x:c r="E542" s="36" t="str">
        <x:v>00:00</x:v>
      </x:c>
      <x:c r="F542" s="30" t="n">
        <x:v>2552.127373542256</x:v>
      </x:c>
    </x:row>
    <x:row r="543" ht="20" customHeight="1">
      <x:c r="A543" s="37"/>
      <x:c r="B543" s="36" t="str">
        <x:v>04:00-08:00</x:v>
      </x:c>
      <x:c r="C543" s="30" t="n">
        <x:v>893.2332741157722</x:v>
      </x:c>
      <x:c r="D543" s="30" t="n">
        <x:v>4744.901152753988</x:v>
      </x:c>
      <x:c r="E543" s="36" t="str">
        <x:v>24:00</x:v>
      </x:c>
      <x:c r="F543" s="30" t="n">
        <x:v>4293.30654580375</x:v>
      </x:c>
    </x:row>
    <x:row r="544" ht="20" customHeight="1">
      <x:c r="A544" s="37"/>
      <x:c r="B544" s="36" t="str">
        <x:v>08:00-12:00</x:v>
      </x:c>
      <x:c r="C544" s="30" t="n">
        <x:v>2900</x:v>
      </x:c>
      <x:c r="D544" s="30" t="n">
        <x:v>0</x:v>
      </x:c>
      <x:c r="E544" s="36"/>
      <x:c r="F544" s="30"/>
    </x:row>
    <x:row r="545" ht="20" customHeight="1">
      <x:c r="A545" s="37"/>
      <x:c r="B545" s="36" t="str">
        <x:v>12:00-16:00</x:v>
      </x:c>
      <x:c r="C545" s="30" t="n">
        <x:v>8366.666666666666</x:v>
      </x:c>
      <x:c r="D545" s="30" t="n">
        <x:v>486</x:v>
      </x:c>
      <x:c r="E545" s="36"/>
      <x:c r="F545" s="30"/>
    </x:row>
    <x:row r="546" ht="20" customHeight="1">
      <x:c r="A546" s="37"/>
      <x:c r="B546" s="36" t="str">
        <x:v>16:00-20:00</x:v>
      </x:c>
      <x:c r="C546" s="30" t="n">
        <x:v>26.571294444440557</x:v>
      </x:c>
      <x:c r="D546" s="30" t="n">
        <x:v>6967.4816234724185</x:v>
      </x:c>
      <x:c r="E546" s="36"/>
      <x:c r="F546" s="30"/>
    </x:row>
    <x:row r="547" ht="20" customHeight="1">
      <x:c r="A547" s="37"/>
      <x:c r="B547" s="36" t="str">
        <x:v>20:00-24:00</x:v>
      </x:c>
      <x:c r="C547" s="30" t="n">
        <x:v>4671.800648967546</x:v>
      </x:c>
      <x:c r="D547" s="30" t="n">
        <x:v>2694.2237594679164</x:v>
      </x:c>
      <x:c r="E547" s="36"/>
      <x:c r="F547" s="30"/>
    </x:row>
    <x:row r="548" ht="20" customHeight="1">
      <x:c r="A548" s="37" t="n">
        <x:v>45780</x:v>
      </x:c>
      <x:c r="B548" s="36" t="str">
        <x:v>00:00-04:00</x:v>
      </x:c>
      <x:c r="C548" s="30" t="n">
        <x:v>2076.6082972293943</x:v>
      </x:c>
      <x:c r="D548" s="30" t="n">
        <x:v>2211.4745941799824</x:v>
      </x:c>
      <x:c r="E548" s="36" t="str">
        <x:v>00:00</x:v>
      </x:c>
      <x:c r="F548" s="30" t="n">
        <x:v>4293.30654580375</x:v>
      </x:c>
    </x:row>
    <x:row r="549" ht="20" customHeight="1">
      <x:c r="A549" s="37"/>
      <x:c r="B549" s="36" t="str">
        <x:v>04:00-08:00</x:v>
      </x:c>
      <x:c r="C549" s="30" t="n">
        <x:v>2353.2972871788575</x:v>
      </x:c>
      <x:c r="D549" s="30" t="n">
        <x:v>4160.724820414078</x:v>
      </x:c>
      <x:c r="E549" s="36" t="str">
        <x:v>24:00</x:v>
      </x:c>
      <x:c r="F549" s="30" t="n">
        <x:v>8833.24867711789</x:v>
      </x:c>
    </x:row>
    <x:row r="550" ht="20" customHeight="1">
      <x:c r="A550" s="37"/>
      <x:c r="B550" s="36" t="str">
        <x:v>08:00-12:00</x:v>
      </x:c>
      <x:c r="C550" s="30" t="n">
        <x:v>2633.3333333333335</x:v>
      </x:c>
      <x:c r="D550" s="30" t="n">
        <x:v>0</x:v>
      </x:c>
      <x:c r="E550" s="36"/>
      <x:c r="F550" s="30"/>
    </x:row>
    <x:row r="551" ht="20" customHeight="1">
      <x:c r="A551" s="37"/>
      <x:c r="B551" s="36" t="str">
        <x:v>12:00-16:00</x:v>
      </x:c>
      <x:c r="C551" s="30" t="n">
        <x:v>8833.333333333334</x:v>
      </x:c>
      <x:c r="D551" s="30" t="n">
        <x:v>648</x:v>
      </x:c>
      <x:c r="E551" s="36"/>
      <x:c r="F551" s="30"/>
    </x:row>
    <x:row r="552" ht="20" customHeight="1">
      <x:c r="A552" s="37"/>
      <x:c r="B552" s="36" t="str">
        <x:v>16:00-20:00</x:v>
      </x:c>
      <x:c r="C552" s="30" t="n">
        <x:v>74.8212026163795</x:v>
      </x:c>
      <x:c r="D552" s="30" t="n">
        <x:v>6294.624341866841</x:v>
      </x:c>
      <x:c r="E552" s="36"/>
      <x:c r="F552" s="30"/>
    </x:row>
    <x:row r="553" ht="20" customHeight="1">
      <x:c r="A553" s="37"/>
      <x:c r="B553" s="36" t="str">
        <x:v>20:00-24:00</x:v>
      </x:c>
      <x:c r="C553" s="30" t="n">
        <x:v>8513.933963144093</x:v>
      </x:c>
      <x:c r="D553" s="30" t="n">
        <x:v>2432.343532993041</x:v>
      </x:c>
      <x:c r="E553" s="36"/>
      <x:c r="F553" s="30"/>
    </x:row>
    <x:row r="554" ht="20" customHeight="1">
      <x:c r="A554" s="37" t="n">
        <x:v>45781</x:v>
      </x:c>
      <x:c r="B554" s="36" t="str">
        <x:v>00:00-04:00</x:v>
      </x:c>
      <x:c r="C554" s="30" t="n">
        <x:v>2945.780333831661</x:v>
      </x:c>
      <x:c r="D554" s="30" t="n">
        <x:v>1989.8387927450501</x:v>
      </x:c>
      <x:c r="E554" s="36" t="str">
        <x:v>00:00</x:v>
      </x:c>
      <x:c r="F554" s="30" t="n">
        <x:v>8833.24867711789</x:v>
      </x:c>
    </x:row>
    <x:row r="555" ht="20" customHeight="1">
      <x:c r="A555" s="37"/>
      <x:c r="B555" s="36" t="str">
        <x:v>04:00-08:00</x:v>
      </x:c>
      <x:c r="C555" s="30" t="n">
        <x:v>1578.875267461321</x:v>
      </x:c>
      <x:c r="D555" s="30" t="n">
        <x:v>5036.449710275254</x:v>
      </x:c>
      <x:c r="E555" s="36" t="str">
        <x:v>24:00</x:v>
      </x:c>
      <x:c r="F555" s="30" t="n">
        <x:v>6327.470170850759</x:v>
      </x:c>
    </x:row>
    <x:row r="556" ht="20" customHeight="1">
      <x:c r="A556" s="37"/>
      <x:c r="B556" s="36" t="str">
        <x:v>08:00-12:00</x:v>
      </x:c>
      <x:c r="C556" s="30" t="n">
        <x:v>4375.977550000003</x:v>
      </x:c>
      <x:c r="D556" s="30" t="n">
        <x:v>844.7216666666673</x:v>
      </x:c>
      <x:c r="E556" s="36"/>
      <x:c r="F556" s="30"/>
    </x:row>
    <x:row r="557" ht="20" customHeight="1">
      <x:c r="A557" s="37"/>
      <x:c r="B557" s="36" t="str">
        <x:v>12:00-16:00</x:v>
      </x:c>
      <x:c r="C557" s="30" t="n">
        <x:v>3001.942602140187</x:v>
      </x:c>
      <x:c r="D557" s="30" t="n">
        <x:v>82.87907603469358</x:v>
      </x:c>
      <x:c r="E557" s="36"/>
      <x:c r="F557" s="30"/>
    </x:row>
    <x:row r="558" ht="20" customHeight="1">
      <x:c r="A558" s="37"/>
      <x:c r="B558" s="36" t="str">
        <x:v>16:00-20:00</x:v>
      </x:c>
      <x:c r="C558" s="30" t="n">
        <x:v>114.81422353598543</x:v>
      </x:c>
      <x:c r="D558" s="30" t="n">
        <x:v>6513.6928651099015</x:v>
      </x:c>
      <x:c r="E558" s="36"/>
      <x:c r="F558" s="30"/>
    </x:row>
    <x:row r="559" ht="20" customHeight="1">
      <x:c r="A559" s="37"/>
      <x:c r="B559" s="36" t="str">
        <x:v>20:00-24:00</x:v>
      </x:c>
      <x:c r="C559" s="30" t="n">
        <x:v>5767.680858098685</x:v>
      </x:c>
      <x:c r="D559" s="30" t="n">
        <x:v>2193.5259212138053</x:v>
      </x:c>
      <x:c r="E559" s="36"/>
      <x:c r="F559" s="30"/>
    </x:row>
    <x:row r="560" ht="20" customHeight="1">
      <x:c r="A560" s="37" t="n">
        <x:v>45782</x:v>
      </x:c>
      <x:c r="B560" s="36" t="str">
        <x:v>00:00-04:00</x:v>
      </x:c>
      <x:c r="C560" s="30" t="n">
        <x:v>3615.407667251246</x:v>
      </x:c>
      <x:c r="D560" s="30" t="n">
        <x:v>849.2116343368459</x:v>
      </x:c>
      <x:c r="E560" s="36" t="str">
        <x:v>00:00</x:v>
      </x:c>
      <x:c r="F560" s="30" t="n">
        <x:v>6327.470170850759</x:v>
      </x:c>
    </x:row>
    <x:row r="561" ht="20" customHeight="1">
      <x:c r="A561" s="37"/>
      <x:c r="B561" s="36" t="str">
        <x:v>04:00-08:00</x:v>
      </x:c>
      <x:c r="C561" s="30" t="n">
        <x:v>2585.7488918863733</x:v>
      </x:c>
      <x:c r="D561" s="30" t="n">
        <x:v>5283.702804261361</x:v>
      </x:c>
      <x:c r="E561" s="36" t="str">
        <x:v>24:00</x:v>
      </x:c>
      <x:c r="F561" s="30" t="n">
        <x:v>3131.684607369003</x:v>
      </x:c>
    </x:row>
    <x:row r="562" ht="20" customHeight="1">
      <x:c r="A562" s="37"/>
      <x:c r="B562" s="36" t="str">
        <x:v>08:00-12:00</x:v>
      </x:c>
      <x:c r="C562" s="30" t="n">
        <x:v>4675.507660820227</x:v>
      </x:c>
      <x:c r="D562" s="30" t="n">
        <x:v>1729.9067333333323</x:v>
      </x:c>
      <x:c r="E562" s="36"/>
      <x:c r="F562" s="30"/>
    </x:row>
    <x:row r="563" ht="20" customHeight="1">
      <x:c r="A563" s="37"/>
      <x:c r="B563" s="36" t="str">
        <x:v>12:00-16:00</x:v>
      </x:c>
      <x:c r="C563" s="30" t="n">
        <x:v>3817.604316885851</x:v>
      </x:c>
      <x:c r="D563" s="30" t="n">
        <x:v>199.91007154461533</x:v>
      </x:c>
      <x:c r="E563" s="36"/>
      <x:c r="F563" s="30"/>
    </x:row>
    <x:row r="564" ht="20" customHeight="1">
      <x:c r="A564" s="37"/>
      <x:c r="B564" s="36" t="str">
        <x:v>16:00-20:00</x:v>
      </x:c>
      <x:c r="C564" s="30" t="n">
        <x:v>126.37023789480331</x:v>
      </x:c>
      <x:c r="D564" s="30" t="n">
        <x:v>7233.7093178277155</x:v>
      </x:c>
      <x:c r="E564" s="36"/>
      <x:c r="F564" s="30"/>
    </x:row>
    <x:row r="565" ht="20" customHeight="1">
      <x:c r="A565" s="37"/>
      <x:c r="B565" s="36" t="str">
        <x:v>20:00-24:00</x:v>
      </x:c>
      <x:c r="C565" s="30" t="n">
        <x:v>2426.151450381775</x:v>
      </x:c>
      <x:c r="D565" s="30" t="n">
        <x:v>1549.666528177135</x:v>
      </x:c>
      <x:c r="E565" s="36"/>
      <x:c r="F565" s="30"/>
    </x:row>
    <x:row r="566" ht="20" customHeight="1">
      <x:c r="A566" s="37" t="n">
        <x:v>45783</x:v>
      </x:c>
      <x:c r="B566" s="36" t="str">
        <x:v>00:00-04:00</x:v>
      </x:c>
      <x:c r="C566" s="30" t="n">
        <x:v>5537.6037017082</x:v>
      </x:c>
      <x:c r="D566" s="30" t="n">
        <x:v>1394.5662889031546</x:v>
      </x:c>
      <x:c r="E566" s="36" t="str">
        <x:v>00:00</x:v>
      </x:c>
      <x:c r="F566" s="30" t="n">
        <x:v>3131.684607369003</x:v>
      </x:c>
    </x:row>
    <x:row r="567" ht="20" customHeight="1">
      <x:c r="A567" s="37"/>
      <x:c r="B567" s="36" t="str">
        <x:v>04:00-08:00</x:v>
      </x:c>
      <x:c r="C567" s="30" t="n">
        <x:v>3310.4089049004556</x:v>
      </x:c>
      <x:c r="D567" s="30" t="n">
        <x:v>5180.937230292181</x:v>
      </x:c>
      <x:c r="E567" s="36" t="str">
        <x:v>24:00</x:v>
      </x:c>
      <x:c r="F567" s="30" t="n">
        <x:v>3739.660089884675</x:v>
      </x:c>
    </x:row>
    <x:row r="568" ht="20" customHeight="1">
      <x:c r="A568" s="37"/>
      <x:c r="B568" s="36" t="str">
        <x:v>08:00-12:00</x:v>
      </x:c>
      <x:c r="C568" s="30" t="n">
        <x:v>5015.384540588751</x:v>
      </x:c>
      <x:c r="D568" s="30" t="n">
        <x:v>1829.3643166666666</x:v>
      </x:c>
      <x:c r="E568" s="36"/>
      <x:c r="F568" s="30"/>
    </x:row>
    <x:row r="569" ht="20" customHeight="1">
      <x:c r="A569" s="37"/>
      <x:c r="B569" s="36" t="str">
        <x:v>12:00-16:00</x:v>
      </x:c>
      <x:c r="C569" s="30" t="n">
        <x:v>5080.623171417873</x:v>
      </x:c>
      <x:c r="D569" s="30" t="n">
        <x:v>61.88079789972653</x:v>
      </x:c>
      <x:c r="E569" s="36"/>
      <x:c r="F569" s="30"/>
    </x:row>
    <x:row r="570" ht="20" customHeight="1">
      <x:c r="A570" s="37"/>
      <x:c r="B570" s="36" t="str">
        <x:v>16:00-20:00</x:v>
      </x:c>
      <x:c r="C570" s="30" t="n">
        <x:v>50.9801617107789</x:v>
      </x:c>
      <x:c r="D570" s="30" t="n">
        <x:v>5939.86116965115</x:v>
      </x:c>
      <x:c r="E570" s="36"/>
      <x:c r="F570" s="30"/>
    </x:row>
    <x:row r="571" ht="20" customHeight="1">
      <x:c r="A571" s="37"/>
      <x:c r="B571" s="36" t="str">
        <x:v>20:00-24:00</x:v>
      </x:c>
      <x:c r="C571" s="30" t="n">
        <x:v>3194.5598698435765</x:v>
      </x:c>
      <x:c r="D571" s="30" t="n">
        <x:v>3019.7561459604212</x:v>
      </x:c>
      <x:c r="E571" s="36"/>
      <x:c r="F571" s="30"/>
    </x:row>
    <x:row r="572" ht="20" customHeight="1">
      <x:c r="A572" s="37" t="n">
        <x:v>45784</x:v>
      </x:c>
      <x:c r="B572" s="36" t="str">
        <x:v>00:00-04:00</x:v>
      </x:c>
      <x:c r="C572" s="30" t="n">
        <x:v>5496.681966071492</x:v>
      </x:c>
      <x:c r="D572" s="30" t="n">
        <x:v>263.09383854954933</x:v>
      </x:c>
      <x:c r="E572" s="36" t="str">
        <x:v>00:00</x:v>
      </x:c>
      <x:c r="F572" s="30" t="n">
        <x:v>3739.660089884675</x:v>
      </x:c>
    </x:row>
    <x:row r="573" ht="20" customHeight="1">
      <x:c r="A573" s="37"/>
      <x:c r="B573" s="36" t="str">
        <x:v>04:00-08:00</x:v>
      </x:c>
      <x:c r="C573" s="30" t="n">
        <x:v>2441.8172828226407</x:v>
      </x:c>
      <x:c r="D573" s="30" t="n">
        <x:v>6232.146236656839</x:v>
      </x:c>
      <x:c r="E573" s="36" t="str">
        <x:v>24:00</x:v>
      </x:c>
      <x:c r="F573" s="30" t="n">
        <x:v>5273.035664210984</x:v>
      </x:c>
    </x:row>
    <x:row r="574" ht="20" customHeight="1">
      <x:c r="A574" s="37"/>
      <x:c r="B574" s="36" t="str">
        <x:v>08:00-12:00</x:v>
      </x:c>
      <x:c r="C574" s="30" t="n">
        <x:v>5005.372955824576</x:v>
      </x:c>
      <x:c r="D574" s="30" t="n">
        <x:v>1466.8686666666665</x:v>
      </x:c>
      <x:c r="E574" s="36"/>
      <x:c r="F574" s="30"/>
    </x:row>
    <x:row r="575" ht="20" customHeight="1">
      <x:c r="A575" s="37"/>
      <x:c r="B575" s="36" t="str">
        <x:v>12:00-16:00</x:v>
      </x:c>
      <x:c r="C575" s="30" t="n">
        <x:v>4997.380463153942</x:v>
      </x:c>
      <x:c r="D575" s="30" t="n">
        <x:v>216</x:v>
      </x:c>
      <x:c r="E575" s="36"/>
      <x:c r="F575" s="30"/>
    </x:row>
    <x:row r="576" ht="20" customHeight="1">
      <x:c r="A576" s="37"/>
      <x:c r="B576" s="36" t="str">
        <x:v>16:00-20:00</x:v>
      </x:c>
      <x:c r="C576" s="30" t="n">
        <x:v>0</x:v>
      </x:c>
      <x:c r="D576" s="30" t="n">
        <x:v>7430.813648376852</x:v>
      </x:c>
      <x:c r="E576" s="36"/>
      <x:c r="F576" s="30"/>
    </x:row>
    <x:row r="577" ht="20" customHeight="1">
      <x:c r="A577" s="37"/>
      <x:c r="B577" s="36" t="str">
        <x:v>20:00-24:00</x:v>
      </x:c>
      <x:c r="C577" s="30" t="n">
        <x:v>4678.298259119601</x:v>
      </x:c>
      <x:c r="D577" s="30" t="n">
        <x:v>1332.8758437201404</x:v>
      </x:c>
      <x:c r="E577" s="36"/>
      <x:c r="F577" s="30"/>
    </x:row>
    <x:row r="578" ht="20" customHeight="1">
      <x:c r="A578" s="37" t="n">
        <x:v>45785</x:v>
      </x:c>
      <x:c r="B578" s="36" t="str">
        <x:v>00:00-04:00</x:v>
      </x:c>
      <x:c r="C578" s="30" t="n">
        <x:v>6894.07701905495</x:v>
      </x:c>
      <x:c r="D578" s="30" t="n">
        <x:v>1848.4653166666667</x:v>
      </x:c>
      <x:c r="E578" s="36" t="str">
        <x:v>00:00</x:v>
      </x:c>
      <x:c r="F578" s="30" t="n">
        <x:v>5273.035664210984</x:v>
      </x:c>
    </x:row>
    <x:row r="579" ht="20" customHeight="1">
      <x:c r="A579" s="37"/>
      <x:c r="B579" s="36" t="str">
        <x:v>04:00-08:00</x:v>
      </x:c>
      <x:c r="C579" s="30" t="n">
        <x:v>1643.477799934897</x:v>
      </x:c>
      <x:c r="D579" s="30" t="n">
        <x:v>5108.251634504995</x:v>
      </x:c>
      <x:c r="E579" s="36" t="str">
        <x:v>24:00</x:v>
      </x:c>
      <x:c r="F579" s="30" t="n">
        <x:v>3076.2262047307</x:v>
      </x:c>
    </x:row>
    <x:row r="580" ht="20" customHeight="1">
      <x:c r="A580" s="37"/>
      <x:c r="B580" s="36" t="str">
        <x:v>08:00-12:00</x:v>
      </x:c>
      <x:c r="C580" s="30" t="n">
        <x:v>4520.359485596708</x:v>
      </x:c>
      <x:c r="D580" s="30" t="n">
        <x:v>1345.9257333333335</x:v>
      </x:c>
      <x:c r="E580" s="36"/>
      <x:c r="F580" s="30"/>
    </x:row>
    <x:row r="581" ht="20" customHeight="1">
      <x:c r="A581" s="37"/>
      <x:c r="B581" s="36" t="str">
        <x:v>12:00-16:00</x:v>
      </x:c>
      <x:c r="C581" s="30" t="n">
        <x:v>3724.683300490548</x:v>
      </x:c>
      <x:c r="D581" s="30" t="n">
        <x:v>335.84065735343415</x:v>
      </x:c>
      <x:c r="E581" s="36"/>
      <x:c r="F581" s="30"/>
    </x:row>
    <x:row r="582" ht="20" customHeight="1">
      <x:c r="A582" s="37"/>
      <x:c r="B582" s="36" t="str">
        <x:v>16:00-20:00</x:v>
      </x:c>
      <x:c r="C582" s="30" t="n">
        <x:v>110.20413264302836</x:v>
      </x:c>
      <x:c r="D582" s="30" t="n">
        <x:v>6484.927687805684</x:v>
      </x:c>
      <x:c r="E582" s="36"/>
      <x:c r="F582" s="30"/>
    </x:row>
    <x:row r="583" ht="20" customHeight="1">
      <x:c r="A583" s="37"/>
      <x:c r="B583" s="36" t="str">
        <x:v>20:00-24:00</x:v>
      </x:c>
      <x:c r="C583" s="30" t="n">
        <x:v>1564.6994294939502</x:v>
      </x:c>
      <x:c r="D583" s="30" t="n">
        <x:v>1804.2934293115477</x:v>
      </x:c>
      <x:c r="E583" s="36"/>
      <x:c r="F583" s="30"/>
    </x:row>
    <x:row r="584" ht="20" customHeight="1">
      <x:c r="A584" s="37" t="n">
        <x:v>45786</x:v>
      </x:c>
      <x:c r="B584" s="36" t="str">
        <x:v>00:00-04:00</x:v>
      </x:c>
      <x:c r="C584" s="30" t="n">
        <x:v>1929.5541547372836</x:v>
      </x:c>
      <x:c r="D584" s="30" t="n">
        <x:v>1485.1479131039116</x:v>
      </x:c>
      <x:c r="E584" s="36" t="str">
        <x:v>00:00</x:v>
      </x:c>
      <x:c r="F584" s="30" t="n">
        <x:v>3076.2262047307</x:v>
      </x:c>
    </x:row>
    <x:row r="585" ht="20" customHeight="1">
      <x:c r="A585" s="37"/>
      <x:c r="B585" s="36" t="str">
        <x:v>04:00-08:00</x:v>
      </x:c>
      <x:c r="C585" s="30" t="n">
        <x:v>1102.1709933562806</x:v>
      </x:c>
      <x:c r="D585" s="30" t="n">
        <x:v>2659.1530411095055</x:v>
      </x:c>
      <x:c r="E585" s="36" t="str">
        <x:v>24:00</x:v>
      </x:c>
      <x:c r="F585" s="30" t="n">
        <x:v>3240</x:v>
      </x:c>
    </x:row>
    <x:row r="586" ht="20" customHeight="1">
      <x:c r="A586" s="37"/>
      <x:c r="B586" s="36" t="str">
        <x:v>08:00-12:00</x:v>
      </x:c>
      <x:c r="C586" s="30" t="n">
        <x:v>0</x:v>
      </x:c>
      <x:c r="D586" s="30" t="n">
        <x:v>0</x:v>
      </x:c>
      <x:c r="E586" s="36"/>
      <x:c r="F586" s="30"/>
    </x:row>
    <x:row r="587" ht="20" customHeight="1">
      <x:c r="A587" s="37"/>
      <x:c r="B587" s="36" t="str">
        <x:v>12:00-16:00</x:v>
      </x:c>
      <x:c r="C587" s="30" t="n">
        <x:v>10666.666666666668</x:v>
      </x:c>
      <x:c r="D587" s="30" t="n">
        <x:v>0</x:v>
      </x:c>
      <x:c r="E587" s="36"/>
      <x:c r="F587" s="30"/>
    </x:row>
    <x:row r="588" ht="20" customHeight="1">
      <x:c r="A588" s="37"/>
      <x:c r="B588" s="36" t="str">
        <x:v>16:00-20:00</x:v>
      </x:c>
      <x:c r="C588" s="30" t="n">
        <x:v>124.09532155278914</x:v>
      </x:c>
      <x:c r="D588" s="30" t="n">
        <x:v>5523.448615377587</x:v>
      </x:c>
      <x:c r="E588" s="36"/>
      <x:c r="F588" s="30"/>
    </x:row>
    <x:row r="589" ht="20" customHeight="1">
      <x:c r="A589" s="37"/>
      <x:c r="B589" s="36" t="str">
        <x:v>20:00-24:00</x:v>
      </x:c>
      <x:c r="C589" s="30" t="n">
        <x:v>3609.412844448351</x:v>
      </x:c>
      <x:c r="D589" s="30" t="n">
        <x:v>4304.692999083338</x:v>
      </x:c>
      <x:c r="E589" s="36"/>
      <x:c r="F589" s="30"/>
    </x:row>
    <x:row r="590" ht="20" customHeight="1">
      <x:c r="A590" s="37" t="n">
        <x:v>45787</x:v>
      </x:c>
      <x:c r="B590" s="36" t="str">
        <x:v>00:00-04:00</x:v>
      </x:c>
      <x:c r="C590" s="30" t="n">
        <x:v>3968.704647973127</x:v>
      </x:c>
      <x:c r="D590" s="30" t="n">
        <x:v>2752.742832034524</x:v>
      </x:c>
      <x:c r="E590" s="36" t="str">
        <x:v>00:00</x:v>
      </x:c>
      <x:c r="F590" s="30" t="n">
        <x:v>3240</x:v>
      </x:c>
    </x:row>
    <x:row r="591" ht="20" customHeight="1">
      <x:c r="A591" s="37"/>
      <x:c r="B591" s="36" t="str">
        <x:v>04:00-08:00</x:v>
      </x:c>
      <x:c r="C591" s="30" t="n">
        <x:v>936.2546493173314</x:v>
      </x:c>
      <x:c r="D591" s="30" t="n">
        <x:v>3056.2741987707477</x:v>
      </x:c>
      <x:c r="E591" s="36" t="str">
        <x:v>24:00</x:v>
      </x:c>
      <x:c r="F591" s="30" t="n">
        <x:v>10037.370282955015</x:v>
      </x:c>
    </x:row>
    <x:row r="592" ht="20" customHeight="1">
      <x:c r="A592" s="37"/>
      <x:c r="B592" s="36" t="str">
        <x:v>08:00-12:00</x:v>
      </x:c>
      <x:c r="C592" s="30" t="n">
        <x:v>2533.3333333333335</x:v>
      </x:c>
      <x:c r="D592" s="30" t="n">
        <x:v>0</x:v>
      </x:c>
      <x:c r="E592" s="36"/>
      <x:c r="F592" s="30"/>
    </x:row>
    <x:row r="593" ht="20" customHeight="1">
      <x:c r="A593" s="37"/>
      <x:c r="B593" s="36" t="str">
        <x:v>12:00-16:00</x:v>
      </x:c>
      <x:c r="C593" s="30" t="n">
        <x:v>9162.139917695473</x:v>
      </x:c>
      <x:c r="D593" s="30" t="n">
        <x:v>833.3333333333335</x:v>
      </x:c>
      <x:c r="E593" s="36"/>
      <x:c r="F593" s="30"/>
    </x:row>
    <x:row r="594" ht="20" customHeight="1">
      <x:c r="A594" s="37"/>
      <x:c r="B594" s="36" t="str">
        <x:v>16:00-20:00</x:v>
      </x:c>
      <x:c r="C594" s="30" t="n">
        <x:v>159.57418935909217</x:v>
      </x:c>
      <x:c r="D594" s="30" t="n">
        <x:v>5951.732814068092</x:v>
      </x:c>
      <x:c r="E594" s="36"/>
      <x:c r="F594" s="30"/>
    </x:row>
    <x:row r="595" ht="20" customHeight="1">
      <x:c r="A595" s="37"/>
      <x:c r="B595" s="36" t="str">
        <x:v>20:00-24:00</x:v>
      </x:c>
      <x:c r="C595" s="30" t="n">
        <x:v>9698.194037133537</x:v>
      </x:c>
      <x:c r="D595" s="30" t="n">
        <x:v>2719.426194731425</x:v>
      </x:c>
      <x:c r="E595" s="36"/>
      <x:c r="F595" s="30"/>
    </x:row>
    <x:row r="596" ht="20" customHeight="1">
      <x:c r="A596" s="37" t="n">
        <x:v>45788</x:v>
      </x:c>
      <x:c r="B596" s="36" t="str">
        <x:v>00:00-04:00</x:v>
      </x:c>
      <x:c r="C596" s="30" t="n">
        <x:v>3325.665067947254</x:v>
      </x:c>
      <x:c r="D596" s="30" t="n">
        <x:v>2069.2256315925424</x:v>
      </x:c>
      <x:c r="E596" s="36" t="str">
        <x:v>00:00</x:v>
      </x:c>
      <x:c r="F596" s="30" t="n">
        <x:v>10037.370282955015</x:v>
      </x:c>
    </x:row>
    <x:row r="597" ht="20" customHeight="1">
      <x:c r="A597" s="37"/>
      <x:c r="B597" s="36" t="str">
        <x:v>04:00-08:00</x:v>
      </x:c>
      <x:c r="C597" s="30" t="n">
        <x:v>1009.3427710558738</x:v>
      </x:c>
      <x:c r="D597" s="30" t="n">
        <x:v>5889.452642631391</x:v>
      </x:c>
      <x:c r="E597" s="36" t="str">
        <x:v>24:00</x:v>
      </x:c>
      <x:c r="F597" s="30" t="n">
        <x:v>4218.828283810669</x:v>
      </x:c>
    </x:row>
    <x:row r="598" ht="20" customHeight="1">
      <x:c r="A598" s="37"/>
      <x:c r="B598" s="36" t="str">
        <x:v>08:00-12:00</x:v>
      </x:c>
      <x:c r="C598" s="30" t="n">
        <x:v>4297.267085429337</x:v>
      </x:c>
      <x:c r="D598" s="30" t="n">
        <x:v>1290.0976692258773</x:v>
      </x:c>
      <x:c r="E598" s="36"/>
      <x:c r="F598" s="30"/>
    </x:row>
    <x:row r="599" ht="20" customHeight="1">
      <x:c r="A599" s="37"/>
      <x:c r="B599" s="36" t="str">
        <x:v>12:00-16:00</x:v>
      </x:c>
      <x:c r="C599" s="30" t="n">
        <x:v>3874.225948204391</x:v>
      </x:c>
      <x:c r="D599" s="30" t="n">
        <x:v>195.12301804555648</x:v>
      </x:c>
      <x:c r="E599" s="36"/>
      <x:c r="F599" s="30"/>
    </x:row>
    <x:row r="600" ht="20" customHeight="1">
      <x:c r="A600" s="37"/>
      <x:c r="B600" s="36" t="str">
        <x:v>16:00-20:00</x:v>
      </x:c>
      <x:c r="C600" s="30" t="n">
        <x:v>121.17440645862897</x:v>
      </x:c>
      <x:c r="D600" s="30" t="n">
        <x:v>7662.476629484292</x:v>
      </x:c>
      <x:c r="E600" s="36"/>
      <x:c r="F600" s="30"/>
    </x:row>
    <x:row r="601" ht="20" customHeight="1">
      <x:c r="A601" s="37"/>
      <x:c r="B601" s="36" t="str">
        <x:v>20:00-24:00</x:v>
      </x:c>
      <x:c r="C601" s="30" t="n">
        <x:v>3013.220067498545</x:v>
      </x:c>
      <x:c r="D601" s="30" t="n">
        <x:v>799.437438991418</x:v>
      </x:c>
      <x:c r="E601" s="36"/>
      <x:c r="F601" s="30"/>
    </x:row>
    <x:row r="602" ht="20" customHeight="1">
      <x:c r="A602" s="37" t="n">
        <x:v>45789</x:v>
      </x:c>
      <x:c r="B602" s="36" t="str">
        <x:v>00:00-04:00</x:v>
      </x:c>
      <x:c r="C602" s="30" t="n">
        <x:v>6438.966929033839</x:v>
      </x:c>
      <x:c r="D602" s="30" t="n">
        <x:v>264.1343259462998</x:v>
      </x:c>
      <x:c r="E602" s="36" t="str">
        <x:v>00:00</x:v>
      </x:c>
      <x:c r="F602" s="30" t="n">
        <x:v>4218.828283810669</x:v>
      </x:c>
    </x:row>
    <x:row r="603" ht="20" customHeight="1">
      <x:c r="A603" s="37"/>
      <x:c r="B603" s="36" t="str">
        <x:v>04:00-08:00</x:v>
      </x:c>
      <x:c r="C603" s="30" t="n">
        <x:v>1038.075960951937</x:v>
      </x:c>
      <x:c r="D603" s="30" t="n">
        <x:v>5855.2251143150115</x:v>
      </x:c>
      <x:c r="E603" s="36" t="str">
        <x:v>24:00</x:v>
      </x:c>
      <x:c r="F603" s="30" t="n">
        <x:v>6000</x:v>
      </x:c>
    </x:row>
    <x:row r="604" ht="20" customHeight="1">
      <x:c r="A604" s="37"/>
      <x:c r="B604" s="36" t="str">
        <x:v>08:00-12:00</x:v>
      </x:c>
      <x:c r="C604" s="30" t="n">
        <x:v>5215.12991021798</x:v>
      </x:c>
      <x:c r="D604" s="30" t="n">
        <x:v>533.2459833333335</x:v>
      </x:c>
      <x:c r="E604" s="36"/>
      <x:c r="F604" s="30"/>
    </x:row>
    <x:row r="605" ht="20" customHeight="1">
      <x:c r="A605" s="37"/>
      <x:c r="B605" s="36" t="str">
        <x:v>12:00-16:00</x:v>
      </x:c>
      <x:c r="C605" s="30" t="n">
        <x:v>2833.333333333333</x:v>
      </x:c>
      <x:c r="D605" s="30" t="n">
        <x:v>0</x:v>
      </x:c>
      <x:c r="E605" s="36"/>
      <x:c r="F605" s="30"/>
    </x:row>
    <x:row r="606" ht="20" customHeight="1">
      <x:c r="A606" s="37"/>
      <x:c r="B606" s="36" t="str">
        <x:v>16:00-20:00</x:v>
      </x:c>
      <x:c r="C606" s="30" t="n">
        <x:v>248.42369213605608</x:v>
      </x:c>
      <x:c r="D606" s="30" t="n">
        <x:v>5261.396100158441</x:v>
      </x:c>
      <x:c r="E606" s="36"/>
      <x:c r="F606" s="30"/>
    </x:row>
    <x:row r="607" ht="20" customHeight="1">
      <x:c r="A607" s="37"/>
      <x:c r="B607" s="36" t="str">
        <x:v>20:00-24:00</x:v>
      </x:c>
      <x:c r="C607" s="30" t="n">
        <x:v>4202.739489475729</x:v>
      </x:c>
      <x:c r="D607" s="30" t="n">
        <x:v>2664.0460769471056</x:v>
      </x:c>
      <x:c r="E607" s="36"/>
      <x:c r="F607" s="30"/>
    </x:row>
    <x:row r="608" ht="20" customHeight="1">
      <x:c r="A608" s="37" t="n">
        <x:v>45790</x:v>
      </x:c>
      <x:c r="B608" s="36" t="str">
        <x:v>00:00-04:00</x:v>
      </x:c>
      <x:c r="C608" s="30" t="n">
        <x:v>5596.740189650012</x:v>
      </x:c>
      <x:c r="D608" s="30" t="n">
        <x:v>1171.2723936298648</x:v>
      </x:c>
      <x:c r="E608" s="36" t="str">
        <x:v>00:00</x:v>
      </x:c>
      <x:c r="F608" s="30" t="n">
        <x:v>6000</x:v>
      </x:c>
    </x:row>
    <x:row r="609" ht="20" customHeight="1">
      <x:c r="A609" s="37"/>
      <x:c r="B609" s="36" t="str">
        <x:v>04:00-08:00</x:v>
      </x:c>
      <x:c r="C609" s="30" t="n">
        <x:v>1466.6666666666665</x:v>
      </x:c>
      <x:c r="D609" s="30" t="n">
        <x:v>5037.709293319979</x:v>
      </x:c>
      <x:c r="E609" s="36" t="str">
        <x:v>24:00</x:v>
      </x:c>
      <x:c r="F609" s="30" t="n">
        <x:v>5340</x:v>
      </x:c>
    </x:row>
    <x:row r="610" ht="20" customHeight="1">
      <x:c r="A610" s="37"/>
      <x:c r="B610" s="36" t="str">
        <x:v>08:00-12:00</x:v>
      </x:c>
      <x:c r="C610" s="30" t="n">
        <x:v>3432.9476256276093</x:v>
      </x:c>
      <x:c r="D610" s="30" t="n">
        <x:v>1461.5088166666656</x:v>
      </x:c>
      <x:c r="E610" s="36"/>
      <x:c r="F610" s="30"/>
    </x:row>
    <x:row r="611" ht="20" customHeight="1">
      <x:c r="A611" s="37"/>
      <x:c r="B611" s="36" t="str">
        <x:v>12:00-16:00</x:v>
      </x:c>
      <x:c r="C611" s="30" t="n">
        <x:v>4306.7202138785615</x:v>
      </x:c>
      <x:c r="D611" s="30" t="n">
        <x:v>33.25714989081262</x:v>
      </x:c>
      <x:c r="E611" s="36"/>
      <x:c r="F611" s="30"/>
    </x:row>
    <x:row r="612" ht="20" customHeight="1">
      <x:c r="A612" s="37"/>
      <x:c r="B612" s="36" t="str">
        <x:v>16:00-20:00</x:v>
      </x:c>
      <x:c r="C612" s="30" t="n">
        <x:v>374.9867733207288</x:v>
      </x:c>
      <x:c r="D612" s="30" t="n">
        <x:v>6415.24224602144</x:v>
      </x:c>
      <x:c r="E612" s="36"/>
      <x:c r="F612" s="30"/>
    </x:row>
    <x:row r="613" ht="20" customHeight="1">
      <x:c r="A613" s="37"/>
      <x:c r="B613" s="36" t="str">
        <x:v>20:00-24:00</x:v>
      </x:c>
      <x:c r="C613" s="30" t="n">
        <x:v>3441.3972069539755</x:v>
      </x:c>
      <x:c r="D613" s="30" t="n">
        <x:v>1556.7716281102576</x:v>
      </x:c>
      <x:c r="E613" s="36"/>
      <x:c r="F613" s="30"/>
    </x:row>
    <x:row r="614" ht="20" customHeight="1">
      <x:c r="A614" s="37" t="n">
        <x:v>45791</x:v>
      </x:c>
      <x:c r="B614" s="36" t="str">
        <x:v>00:00-04:00</x:v>
      </x:c>
      <x:c r="C614" s="30" t="n">
        <x:v>3226.532230214628</x:v>
      </x:c>
      <x:c r="D614" s="30" t="n">
        <x:v>154.89754764012588</x:v>
      </x:c>
      <x:c r="E614" s="36" t="str">
        <x:v>00:00</x:v>
      </x:c>
      <x:c r="F614" s="30" t="n">
        <x:v>5340</x:v>
      </x:c>
    </x:row>
    <x:row r="615" ht="20" customHeight="1">
      <x:c r="A615" s="37"/>
      <x:c r="B615" s="36" t="str">
        <x:v>04:00-08:00</x:v>
      </x:c>
      <x:c r="C615" s="30" t="n">
        <x:v>3182.0711058462794</x:v>
      </x:c>
      <x:c r="D615" s="30" t="n">
        <x:v>5200.86040456921</x:v>
      </x:c>
      <x:c r="E615" s="36" t="str">
        <x:v>24:00</x:v>
      </x:c>
      <x:c r="F615" s="30" t="n">
        <x:v>6690</x:v>
      </x:c>
    </x:row>
    <x:row r="616" ht="20" customHeight="1">
      <x:c r="A616" s="37"/>
      <x:c r="B616" s="36" t="str">
        <x:v>08:00-12:00</x:v>
      </x:c>
      <x:c r="C616" s="30" t="n">
        <x:v>3710.776393773955</x:v>
      </x:c>
      <x:c r="D616" s="30" t="n">
        <x:v>933.5708000000001</x:v>
      </x:c>
      <x:c r="E616" s="36"/>
      <x:c r="F616" s="30"/>
    </x:row>
    <x:row r="617" ht="20" customHeight="1">
      <x:c r="A617" s="37"/>
      <x:c r="B617" s="36" t="str">
        <x:v>12:00-16:00</x:v>
      </x:c>
      <x:c r="C617" s="30" t="n">
        <x:v>3705.56381227631</x:v>
      </x:c>
      <x:c r="D617" s="30" t="n">
        <x:v>61.13310817631354</x:v>
      </x:c>
      <x:c r="E617" s="36"/>
      <x:c r="F617" s="30"/>
    </x:row>
    <x:row r="618" ht="20" customHeight="1">
      <x:c r="A618" s="37"/>
      <x:c r="B618" s="36" t="str">
        <x:v>16:00-20:00</x:v>
      </x:c>
      <x:c r="C618" s="30" t="n">
        <x:v>170.63119803138153</x:v>
      </x:c>
      <x:c r="D618" s="30" t="n">
        <x:v>4634.597977814099</x:v>
      </x:c>
      <x:c r="E618" s="36"/>
      <x:c r="F618" s="30"/>
    </x:row>
    <x:row r="619" ht="20" customHeight="1">
      <x:c r="A619" s="37"/>
      <x:c r="B619" s="36" t="str">
        <x:v>20:00-24:00</x:v>
      </x:c>
      <x:c r="C619" s="30" t="n">
        <x:v>4896.5577602273215</x:v>
      </x:c>
      <x:c r="D619" s="30" t="n">
        <x:v>3102.5674870998523</x:v>
      </x:c>
      <x:c r="E619" s="36"/>
      <x:c r="F619" s="30"/>
    </x:row>
    <x:row r="620" ht="20" customHeight="1">
      <x:c r="A620" s="37" t="n">
        <x:v>45792</x:v>
      </x:c>
      <x:c r="B620" s="36" t="str">
        <x:v>00:00-04:00</x:v>
      </x:c>
      <x:c r="C620" s="30" t="n">
        <x:v>4479.261058166559</x:v>
      </x:c>
      <x:c r="D620" s="30" t="n">
        <x:v>136.3826472646997</x:v>
      </x:c>
      <x:c r="E620" s="36" t="str">
        <x:v>00:00</x:v>
      </x:c>
      <x:c r="F620" s="30" t="n">
        <x:v>6690</x:v>
      </x:c>
    </x:row>
    <x:row r="621" ht="20" customHeight="1">
      <x:c r="A621" s="37"/>
      <x:c r="B621" s="36" t="str">
        <x:v>04:00-08:00</x:v>
      </x:c>
      <x:c r="C621" s="30" t="n">
        <x:v>1261.7830060268777</x:v>
      </x:c>
      <x:c r="D621" s="30" t="n">
        <x:v>5991.6305380360545</x:v>
      </x:c>
      <x:c r="E621" s="36" t="str">
        <x:v>24:00</x:v>
      </x:c>
      <x:c r="F621" s="30" t="n">
        <x:v>3000</x:v>
      </x:c>
    </x:row>
    <x:row r="622" ht="20" customHeight="1">
      <x:c r="A622" s="37"/>
      <x:c r="B622" s="36" t="str">
        <x:v>08:00-12:00</x:v>
      </x:c>
      <x:c r="C622" s="30" t="n">
        <x:v>4417.867995848646</x:v>
      </x:c>
      <x:c r="D622" s="30" t="n">
        <x:v>858.7055833333341</x:v>
      </x:c>
      <x:c r="E622" s="36"/>
      <x:c r="F622" s="30"/>
    </x:row>
    <x:row r="623" ht="20" customHeight="1">
      <x:c r="A623" s="37"/>
      <x:c r="B623" s="36" t="str">
        <x:v>12:00-16:00</x:v>
      </x:c>
      <x:c r="C623" s="30" t="n">
        <x:v>3172.346122681063</x:v>
      </x:c>
      <x:c r="D623" s="30" t="n">
        <x:v>112.60035937166104</x:v>
      </x:c>
      <x:c r="E623" s="36"/>
      <x:c r="F623" s="30"/>
    </x:row>
    <x:row r="624" ht="20" customHeight="1">
      <x:c r="A624" s="37"/>
      <x:c r="B624" s="36" t="str">
        <x:v>16:00-20:00</x:v>
      </x:c>
      <x:c r="C624" s="30" t="n">
        <x:v>278.5752296447956</x:v>
      </x:c>
      <x:c r="D624" s="30" t="n">
        <x:v>5004.3381957469555</x:v>
      </x:c>
      <x:c r="E624" s="36"/>
      <x:c r="F624" s="30"/>
    </x:row>
    <x:row r="625" ht="20" customHeight="1">
      <x:c r="A625" s="37"/>
      <x:c r="B625" s="36" t="str">
        <x:v>20:00-24:00</x:v>
      </x:c>
      <x:c r="C625" s="30" t="n">
        <x:v>1364.822548525698</x:v>
      </x:c>
      <x:c r="D625" s="30" t="n">
        <x:v>3346.814004571144</x:v>
      </x:c>
      <x:c r="E625" s="36"/>
      <x:c r="F625" s="30"/>
    </x:row>
    <x:row r="626" ht="20" customHeight="1">
      <x:c r="A626" s="37" t="n">
        <x:v>45793</x:v>
      </x:c>
      <x:c r="B626" s="36" t="str">
        <x:v>00:00-04:00</x:v>
      </x:c>
      <x:c r="C626" s="30" t="n">
        <x:v>3927.4312663368387</x:v>
      </x:c>
      <x:c r="D626" s="30" t="n">
        <x:v>1397.690155092559</x:v>
      </x:c>
      <x:c r="E626" s="36" t="str">
        <x:v>00:00</x:v>
      </x:c>
      <x:c r="F626" s="30" t="n">
        <x:v>3000</x:v>
      </x:c>
    </x:row>
    <x:row r="627" ht="20" customHeight="1">
      <x:c r="A627" s="37"/>
      <x:c r="B627" s="36" t="str">
        <x:v>04:00-08:00</x:v>
      </x:c>
      <x:c r="C627" s="30" t="n">
        <x:v>87.5074805371595</x:v>
      </x:c>
      <x:c r="D627" s="30" t="n">
        <x:v>3474.4102298753796</x:v>
      </x:c>
      <x:c r="E627" s="36" t="str">
        <x:v>24:00</x:v>
      </x:c>
      <x:c r="F627" s="30" t="n">
        <x:v>3807.6525711704903</x:v>
      </x:c>
    </x:row>
    <x:row r="628" ht="20" customHeight="1">
      <x:c r="A628" s="37"/>
      <x:c r="B628" s="36" t="str">
        <x:v>08:00-12:00</x:v>
      </x:c>
      <x:c r="C628" s="30" t="n">
        <x:v>0</x:v>
      </x:c>
      <x:c r="D628" s="30" t="n">
        <x:v>0</x:v>
      </x:c>
      <x:c r="E628" s="36"/>
      <x:c r="F628" s="30"/>
    </x:row>
    <x:row r="629" ht="20" customHeight="1">
      <x:c r="A629" s="37"/>
      <x:c r="B629" s="36" t="str">
        <x:v>12:00-16:00</x:v>
      </x:c>
      <x:c r="C629" s="30" t="n">
        <x:v>10566.666666666668</x:v>
      </x:c>
      <x:c r="D629" s="30" t="n">
        <x:v>0</x:v>
      </x:c>
      <x:c r="E629" s="36"/>
      <x:c r="F629" s="30"/>
    </x:row>
    <x:row r="630" ht="20" customHeight="1">
      <x:c r="A630" s="37"/>
      <x:c r="B630" s="36" t="str">
        <x:v>16:00-20:00</x:v>
      </x:c>
      <x:c r="C630" s="30" t="n">
        <x:v>115.67663550596181</x:v>
      </x:c>
      <x:c r="D630" s="30" t="n">
        <x:v>5463.079163969289</x:v>
      </x:c>
      <x:c r="E630" s="36"/>
      <x:c r="F630" s="30"/>
    </x:row>
    <x:row r="631" ht="20" customHeight="1">
      <x:c r="A631" s="37"/>
      <x:c r="B631" s="36" t="str">
        <x:v>20:00-24:00</x:v>
      </x:c>
      <x:c r="C631" s="30" t="n">
        <x:v>2342.1280825183935</x:v>
      </x:c>
      <x:c r="D631" s="30" t="n">
        <x:v>2739.855343576998</x:v>
      </x:c>
      <x:c r="E631" s="36"/>
      <x:c r="F631" s="30"/>
    </x:row>
    <x:row r="632" ht="20" customHeight="1">
      <x:c r="A632" s="37" t="n">
        <x:v>45794</x:v>
      </x:c>
      <x:c r="B632" s="36" t="str">
        <x:v>00:00-04:00</x:v>
      </x:c>
      <x:c r="C632" s="30" t="n">
        <x:v>3402.221270691161</x:v>
      </x:c>
      <x:c r="D632" s="30" t="n">
        <x:v>2372.4854200440855</x:v>
      </x:c>
      <x:c r="E632" s="36" t="str">
        <x:v>00:00</x:v>
      </x:c>
      <x:c r="F632" s="30" t="n">
        <x:v>3807.6525711704903</x:v>
      </x:c>
    </x:row>
    <x:row r="633" ht="20" customHeight="1">
      <x:c r="A633" s="37"/>
      <x:c r="B633" s="36" t="str">
        <x:v>04:00-08:00</x:v>
      </x:c>
      <x:c r="C633" s="30" t="n">
        <x:v>1284.7981399968764</x:v>
      </x:c>
      <x:c r="D633" s="30" t="n">
        <x:v>3770.887616666666</x:v>
      </x:c>
      <x:c r="E633" s="36" t="str">
        <x:v>24:00</x:v>
      </x:c>
      <x:c r="F633" s="30" t="n">
        <x:v>10110</x:v>
      </x:c>
    </x:row>
    <x:row r="634" ht="20" customHeight="1">
      <x:c r="A634" s="37"/>
      <x:c r="B634" s="36" t="str">
        <x:v>08:00-12:00</x:v>
      </x:c>
      <x:c r="C634" s="30" t="n">
        <x:v>1666.6666666666665</x:v>
      </x:c>
      <x:c r="D634" s="30" t="n">
        <x:v>0</x:v>
      </x:c>
      <x:c r="E634" s="36"/>
      <x:c r="F634" s="30"/>
    </x:row>
    <x:row r="635" ht="20" customHeight="1">
      <x:c r="A635" s="37"/>
      <x:c r="B635" s="36" t="str">
        <x:v>12:00-16:00</x:v>
      </x:c>
      <x:c r="C635" s="30" t="n">
        <x:v>8933.333333333334</x:v>
      </x:c>
      <x:c r="D635" s="30" t="n">
        <x:v>0</x:v>
      </x:c>
      <x:c r="E635" s="36"/>
      <x:c r="F635" s="30"/>
    </x:row>
    <x:row r="636" ht="20" customHeight="1">
      <x:c r="A636" s="37"/>
      <x:c r="B636" s="36" t="str">
        <x:v>16:00-20:00</x:v>
      </x:c>
      <x:c r="C636" s="30" t="n">
        <x:v>153.78372760774562</x:v>
      </x:c>
      <x:c r="D636" s="30" t="n">
        <x:v>5512.336028651009</x:v>
      </x:c>
      <x:c r="E636" s="36"/>
      <x:c r="F636" s="30"/>
    </x:row>
    <x:row r="637" ht="20" customHeight="1">
      <x:c r="A637" s="37"/>
      <x:c r="B637" s="36" t="str">
        <x:v>20:00-24:00</x:v>
      </x:c>
      <x:c r="C637" s="30" t="n">
        <x:v>9144.475305832642</x:v>
      </x:c>
      <x:c r="D637" s="30" t="n">
        <x:v>2586.2537884357043</x:v>
      </x:c>
      <x:c r="E637" s="36"/>
      <x:c r="F637" s="30"/>
    </x:row>
    <x:row r="638" ht="20" customHeight="1">
      <x:c r="A638" s="37" t="n">
        <x:v>45795</x:v>
      </x:c>
      <x:c r="B638" s="36" t="str">
        <x:v>00:00-04:00</x:v>
      </x:c>
      <x:c r="C638" s="30" t="n">
        <x:v>1188.5097421484957</x:v>
      </x:c>
      <x:c r="D638" s="30" t="n">
        <x:v>1177.7773697303728</x:v>
      </x:c>
      <x:c r="E638" s="36" t="str">
        <x:v>00:00</x:v>
      </x:c>
      <x:c r="F638" s="30" t="n">
        <x:v>10110</x:v>
      </x:c>
    </x:row>
    <x:row r="639" ht="20" customHeight="1">
      <x:c r="A639" s="37"/>
      <x:c r="B639" s="36" t="str">
        <x:v>04:00-08:00</x:v>
      </x:c>
      <x:c r="C639" s="30" t="n">
        <x:v>1036.4338618977185</x:v>
      </x:c>
      <x:c r="D639" s="30" t="n">
        <x:v>5074.889782880393</x:v>
      </x:c>
      <x:c r="E639" s="36" t="str">
        <x:v>24:00</x:v>
      </x:c>
      <x:c r="F639" s="30" t="n">
        <x:v>3870</x:v>
      </x:c>
    </x:row>
    <x:row r="640" ht="20" customHeight="1">
      <x:c r="A640" s="37"/>
      <x:c r="B640" s="36" t="str">
        <x:v>08:00-12:00</x:v>
      </x:c>
      <x:c r="C640" s="30" t="n">
        <x:v>4269.990802469134</x:v>
      </x:c>
      <x:c r="D640" s="30" t="n">
        <x:v>1330.2297166666667</x:v>
      </x:c>
      <x:c r="E640" s="36"/>
      <x:c r="F640" s="30"/>
    </x:row>
    <x:row r="641" ht="20" customHeight="1">
      <x:c r="A641" s="37"/>
      <x:c r="B641" s="36" t="str">
        <x:v>12:00-16:00</x:v>
      </x:c>
      <x:c r="C641" s="30" t="n">
        <x:v>3700</x:v>
      </x:c>
      <x:c r="D641" s="30" t="n">
        <x:v>54</x:v>
      </x:c>
      <x:c r="E641" s="36"/>
      <x:c r="F641" s="30"/>
    </x:row>
    <x:row r="642" ht="20" customHeight="1">
      <x:c r="A642" s="37"/>
      <x:c r="B642" s="36" t="str">
        <x:v>16:00-20:00</x:v>
      </x:c>
      <x:c r="C642" s="30" t="n">
        <x:v>388.9567155526876</x:v>
      </x:c>
      <x:c r="D642" s="30" t="n">
        <x:v>4662.054939597678</x:v>
      </x:c>
      <x:c r="E642" s="36"/>
      <x:c r="F642" s="30"/>
    </x:row>
    <x:row r="643" ht="20" customHeight="1">
      <x:c r="A643" s="37"/>
      <x:c r="B643" s="36" t="str">
        <x:v>20:00-24:00</x:v>
      </x:c>
      <x:c r="C643" s="30" t="n">
        <x:v>1901.7568106289455</x:v>
      </x:c>
      <x:c r="D643" s="30" t="n">
        <x:v>3430.423016609446</x:v>
      </x:c>
      <x:c r="E643" s="36"/>
      <x:c r="F643" s="30"/>
    </x:row>
    <x:row r="644" ht="20" customHeight="1">
      <x:c r="A644" s="37" t="n">
        <x:v>45796</x:v>
      </x:c>
      <x:c r="B644" s="36" t="str">
        <x:v>00:00-04:00</x:v>
      </x:c>
      <x:c r="C644" s="30" t="n">
        <x:v>5478.118196045506</x:v>
      </x:c>
      <x:c r="D644" s="30" t="n">
        <x:v>13.122717213959914</x:v>
      </x:c>
      <x:c r="E644" s="36" t="str">
        <x:v>00:00</x:v>
      </x:c>
      <x:c r="F644" s="30" t="n">
        <x:v>3870</x:v>
      </x:c>
    </x:row>
    <x:row r="645" ht="20" customHeight="1">
      <x:c r="A645" s="37"/>
      <x:c r="B645" s="36" t="str">
        <x:v>04:00-08:00</x:v>
      </x:c>
      <x:c r="C645" s="30" t="n">
        <x:v>2346.1715232222077</x:v>
      </x:c>
      <x:c r="D645" s="30" t="n">
        <x:v>4452.911792092716</x:v>
      </x:c>
      <x:c r="E645" s="36" t="str">
        <x:v>24:00</x:v>
      </x:c>
      <x:c r="F645" s="30" t="n">
        <x:v>3799.244382097801</x:v>
      </x:c>
    </x:row>
    <x:row r="646" ht="20" customHeight="1">
      <x:c r="A646" s="37"/>
      <x:c r="B646" s="36" t="str">
        <x:v>08:00-12:00</x:v>
      </x:c>
      <x:c r="C646" s="30" t="n">
        <x:v>3346.082144073861</x:v>
      </x:c>
      <x:c r="D646" s="30" t="n">
        <x:v>855.9667000000006</x:v>
      </x:c>
      <x:c r="E646" s="36"/>
      <x:c r="F646" s="30"/>
    </x:row>
    <x:row r="647" ht="20" customHeight="1">
      <x:c r="A647" s="37"/>
      <x:c r="B647" s="36" t="str">
        <x:v>12:00-16:00</x:v>
      </x:c>
      <x:c r="C647" s="30" t="n">
        <x:v>3935.2895409864723</x:v>
      </x:c>
      <x:c r="D647" s="30" t="n">
        <x:v>721.1952799479492</x:v>
      </x:c>
      <x:c r="E647" s="36"/>
      <x:c r="F647" s="30"/>
    </x:row>
    <x:row r="648" ht="20" customHeight="1">
      <x:c r="A648" s="37"/>
      <x:c r="B648" s="36" t="str">
        <x:v>16:00-20:00</x:v>
      </x:c>
      <x:c r="C648" s="30" t="n">
        <x:v>194.57465815261864</x:v>
      </x:c>
      <x:c r="D648" s="30" t="n">
        <x:v>5620.284502057877</x:v>
      </x:c>
      <x:c r="E648" s="36"/>
      <x:c r="F648" s="30"/>
    </x:row>
    <x:row r="649" ht="20" customHeight="1">
      <x:c r="A649" s="37"/>
      <x:c r="B649" s="36" t="str">
        <x:v>20:00-24:00</x:v>
      </x:c>
      <x:c r="C649" s="30" t="n">
        <x:v>2785.8417936617516</x:v>
      </x:c>
      <x:c r="D649" s="30" t="n">
        <x:v>3049.9221282748354</x:v>
      </x:c>
      <x:c r="E649" s="36"/>
      <x:c r="F649" s="30"/>
    </x:row>
    <x:row r="650" ht="20" customHeight="1">
      <x:c r="A650" s="37" t="n">
        <x:v>45797</x:v>
      </x:c>
      <x:c r="B650" s="36" t="str">
        <x:v>00:00-04:00</x:v>
      </x:c>
      <x:c r="C650" s="30" t="n">
        <x:v>8171.283497064105</x:v>
      </x:c>
      <x:c r="D650" s="30" t="n">
        <x:v>1201.7431910144624</x:v>
      </x:c>
      <x:c r="E650" s="36" t="str">
        <x:v>00:00</x:v>
      </x:c>
      <x:c r="F650" s="30" t="n">
        <x:v>3799.244382097801</x:v>
      </x:c>
    </x:row>
    <x:row r="651" ht="20" customHeight="1">
      <x:c r="A651" s="37"/>
      <x:c r="B651" s="36" t="str">
        <x:v>04:00-08:00</x:v>
      </x:c>
      <x:c r="C651" s="30" t="n">
        <x:v>2532.7174664664803</x:v>
      </x:c>
      <x:c r="D651" s="30" t="n">
        <x:v>5831.559633333334</x:v>
      </x:c>
      <x:c r="E651" s="36" t="str">
        <x:v>24:00</x:v>
      </x:c>
      <x:c r="F651" s="30" t="n">
        <x:v>4741.684526170685</x:v>
      </x:c>
    </x:row>
    <x:row r="652" ht="20" customHeight="1">
      <x:c r="A652" s="37"/>
      <x:c r="B652" s="36" t="str">
        <x:v>08:00-12:00</x:v>
      </x:c>
      <x:c r="C652" s="30" t="n">
        <x:v>3796.5472016460913</x:v>
      </x:c>
      <x:c r="D652" s="30" t="n">
        <x:v>976.4611333333331</x:v>
      </x:c>
      <x:c r="E652" s="36"/>
      <x:c r="F652" s="30"/>
    </x:row>
    <x:row r="653" ht="20" customHeight="1">
      <x:c r="A653" s="37"/>
      <x:c r="B653" s="36" t="str">
        <x:v>12:00-16:00</x:v>
      </x:c>
      <x:c r="C653" s="30" t="n">
        <x:v>3279.0161052657677</x:v>
      </x:c>
      <x:c r="D653" s="30" t="n">
        <x:v>363.51472993098184</x:v>
      </x:c>
      <x:c r="E653" s="36"/>
      <x:c r="F653" s="30"/>
    </x:row>
    <x:row r="654" ht="20" customHeight="1">
      <x:c r="A654" s="37"/>
      <x:c r="B654" s="36" t="str">
        <x:v>16:00-20:00</x:v>
      </x:c>
      <x:c r="C654" s="30" t="n">
        <x:v>444.1960730029859</x:v>
      </x:c>
      <x:c r="D654" s="30" t="n">
        <x:v>5100.97480607279</x:v>
      </x:c>
      <x:c r="E654" s="36"/>
      <x:c r="F654" s="30"/>
    </x:row>
    <x:row r="655" ht="20" customHeight="1">
      <x:c r="A655" s="37"/>
      <x:c r="B655" s="36" t="str">
        <x:v>20:00-24:00</x:v>
      </x:c>
      <x:c r="C655" s="30" t="n">
        <x:v>3544.016634461614</x:v>
      </x:c>
      <x:c r="D655" s="30" t="n">
        <x:v>3309.4497287542104</x:v>
      </x:c>
      <x:c r="E655" s="36"/>
      <x:c r="F655" s="30"/>
    </x:row>
    <x:row r="656" ht="20" customHeight="1">
      <x:c r="A656" s="37" t="n">
        <x:v>45798</x:v>
      </x:c>
      <x:c r="B656" s="36" t="str">
        <x:v>00:00-04:00</x:v>
      </x:c>
      <x:c r="C656" s="30" t="n">
        <x:v>4468.5303623480295</x:v>
      </x:c>
      <x:c r="D656" s="30" t="n">
        <x:v>1258.937712058731</x:v>
      </x:c>
      <x:c r="E656" s="36" t="str">
        <x:v>00:00</x:v>
      </x:c>
      <x:c r="F656" s="30" t="n">
        <x:v>4741.684526170685</x:v>
      </x:c>
    </x:row>
    <x:row r="657" ht="20" customHeight="1">
      <x:c r="A657" s="37"/>
      <x:c r="B657" s="36" t="str">
        <x:v>04:00-08:00</x:v>
      </x:c>
      <x:c r="C657" s="30" t="n">
        <x:v>3340.523954552981</x:v>
      </x:c>
      <x:c r="D657" s="30" t="n">
        <x:v>4801.796692376367</x:v>
      </x:c>
      <x:c r="E657" s="36" t="str">
        <x:v>24:00</x:v>
      </x:c>
      <x:c r="F657" s="30" t="n">
        <x:v>4350</x:v>
      </x:c>
    </x:row>
    <x:row r="658" ht="20" customHeight="1">
      <x:c r="A658" s="37"/>
      <x:c r="B658" s="36" t="str">
        <x:v>08:00-12:00</x:v>
      </x:c>
      <x:c r="C658" s="30" t="n">
        <x:v>3566.861359084358</x:v>
      </x:c>
      <x:c r="D658" s="30" t="n">
        <x:v>833.273366666667</x:v>
      </x:c>
      <x:c r="E658" s="36"/>
      <x:c r="F658" s="30"/>
    </x:row>
    <x:row r="659" ht="20" customHeight="1">
      <x:c r="A659" s="37"/>
      <x:c r="B659" s="36" t="str">
        <x:v>12:00-16:00</x:v>
      </x:c>
      <x:c r="C659" s="30" t="n">
        <x:v>4008.154365763785</x:v>
      </x:c>
      <x:c r="D659" s="30" t="n">
        <x:v>249.1980690171331</x:v>
      </x:c>
      <x:c r="E659" s="36"/>
      <x:c r="F659" s="30"/>
    </x:row>
    <x:row r="660" ht="20" customHeight="1">
      <x:c r="A660" s="37"/>
      <x:c r="B660" s="36" t="str">
        <x:v>16:00-20:00</x:v>
      </x:c>
      <x:c r="C660" s="30" t="n">
        <x:v>381.4405988286207</x:v>
      </x:c>
      <x:c r="D660" s="30" t="n">
        <x:v>6434.355349951146</x:v>
      </x:c>
      <x:c r="E660" s="36"/>
      <x:c r="F660" s="30"/>
    </x:row>
    <x:row r="661" ht="20" customHeight="1">
      <x:c r="A661" s="37"/>
      <x:c r="B661" s="36" t="str">
        <x:v>20:00-24:00</x:v>
      </x:c>
      <x:c r="C661" s="30" t="n">
        <x:v>3444.29399972947</x:v>
      </x:c>
      <x:c r="D661" s="30" t="n">
        <x:v>2334.8966421324403</x:v>
      </x:c>
      <x:c r="E661" s="36"/>
      <x:c r="F661" s="30"/>
    </x:row>
    <x:row r="662" ht="20" customHeight="1">
      <x:c r="A662" s="37" t="n">
        <x:v>45799</x:v>
      </x:c>
      <x:c r="B662" s="36" t="str">
        <x:v>00:00-04:00</x:v>
      </x:c>
      <x:c r="C662" s="30" t="n">
        <x:v>7215.07935623803</x:v>
      </x:c>
      <x:c r="D662" s="30" t="n">
        <x:v>738.4509561212326</x:v>
      </x:c>
      <x:c r="E662" s="36" t="str">
        <x:v>00:00</x:v>
      </x:c>
      <x:c r="F662" s="30" t="n">
        <x:v>4350</x:v>
      </x:c>
    </x:row>
    <x:row r="663" ht="20" customHeight="1">
      <x:c r="A663" s="37"/>
      <x:c r="B663" s="36" t="str">
        <x:v>04:00-08:00</x:v>
      </x:c>
      <x:c r="C663" s="30" t="n">
        <x:v>2390.433058726455</x:v>
      </x:c>
      <x:c r="D663" s="30" t="n">
        <x:v>6275.080800000002</x:v>
      </x:c>
      <x:c r="E663" s="36" t="str">
        <x:v>24:00</x:v>
      </x:c>
      <x:c r="F663" s="30" t="n">
        <x:v>2580</x:v>
      </x:c>
    </x:row>
    <x:row r="664" ht="20" customHeight="1">
      <x:c r="A664" s="37"/>
      <x:c r="B664" s="36" t="str">
        <x:v>08:00-12:00</x:v>
      </x:c>
      <x:c r="C664" s="30" t="n">
        <x:v>3111.991028806585</x:v>
      </x:c>
      <x:c r="D664" s="30" t="n">
        <x:v>969.9741333333332</x:v>
      </x:c>
      <x:c r="E664" s="36"/>
      <x:c r="F664" s="30"/>
    </x:row>
    <x:row r="665" ht="20" customHeight="1">
      <x:c r="A665" s="37"/>
      <x:c r="B665" s="36" t="str">
        <x:v>12:00-16:00</x:v>
      </x:c>
      <x:c r="C665" s="30" t="n">
        <x:v>4306.26062015995</x:v>
      </x:c>
      <x:c r="D665" s="30" t="n">
        <x:v>0.7430023295597493</x:v>
      </x:c>
      <x:c r="E665" s="36"/>
      <x:c r="F665" s="30"/>
    </x:row>
    <x:row r="666" ht="20" customHeight="1">
      <x:c r="A666" s="37"/>
      <x:c r="B666" s="36" t="str">
        <x:v>16:00-20:00</x:v>
      </x:c>
      <x:c r="C666" s="30" t="n">
        <x:v>13.69112706640509</x:v>
      </x:c>
      <x:c r="D666" s="30" t="n">
        <x:v>5407.081717393561</x:v>
      </x:c>
      <x:c r="E666" s="36"/>
      <x:c r="F666" s="30"/>
    </x:row>
    <x:row r="667" ht="20" customHeight="1">
      <x:c r="A667" s="37"/>
      <x:c r="B667" s="36" t="str">
        <x:v>20:00-24:00</x:v>
      </x:c>
      <x:c r="C667" s="30" t="n">
        <x:v>1643.5474244852446</x:v>
      </x:c>
      <x:c r="D667" s="30" t="n">
        <x:v>3333.2815093632753</x:v>
      </x:c>
      <x:c r="E667" s="36"/>
      <x:c r="F667" s="30"/>
    </x:row>
    <x:row r="668" ht="20" customHeight="1">
      <x:c r="A668" s="37" t="n">
        <x:v>45800</x:v>
      </x:c>
      <x:c r="B668" s="36" t="str">
        <x:v>00:00-04:00</x:v>
      </x:c>
      <x:c r="C668" s="30" t="n">
        <x:v>1764.3910833076022</x:v>
      </x:c>
      <x:c r="D668" s="30" t="n">
        <x:v>2399.546083592815</x:v>
      </x:c>
      <x:c r="E668" s="36" t="str">
        <x:v>00:00</x:v>
      </x:c>
      <x:c r="F668" s="30" t="n">
        <x:v>2580</x:v>
      </x:c>
    </x:row>
    <x:row r="669" ht="20" customHeight="1">
      <x:c r="A669" s="37"/>
      <x:c r="B669" s="36" t="str">
        <x:v>04:00-08:00</x:v>
      </x:c>
      <x:c r="C669" s="30" t="n">
        <x:v>1754.7002661413408</x:v>
      </x:c>
      <x:c r="D669" s="30" t="n">
        <x:v>1692.9179094608294</x:v>
      </x:c>
      <x:c r="E669" s="36" t="str">
        <x:v>24:00</x:v>
      </x:c>
      <x:c r="F669" s="30" t="n">
        <x:v>2640</x:v>
      </x:c>
    </x:row>
    <x:row r="670" ht="20" customHeight="1">
      <x:c r="A670" s="37"/>
      <x:c r="B670" s="36" t="str">
        <x:v>08:00-12:00</x:v>
      </x:c>
      <x:c r="C670" s="30" t="n">
        <x:v>1433.3333333333333</x:v>
      </x:c>
      <x:c r="D670" s="30" t="n">
        <x:v>0</x:v>
      </x:c>
      <x:c r="E670" s="36"/>
      <x:c r="F670" s="30"/>
    </x:row>
    <x:row r="671" ht="20" customHeight="1">
      <x:c r="A671" s="37"/>
      <x:c r="B671" s="36" t="str">
        <x:v>12:00-16:00</x:v>
      </x:c>
      <x:c r="C671" s="30" t="n">
        <x:v>9233.333333333332</x:v>
      </x:c>
      <x:c r="D671" s="30" t="n">
        <x:v>0</x:v>
      </x:c>
      <x:c r="E671" s="36"/>
      <x:c r="F671" s="30"/>
    </x:row>
    <x:row r="672" ht="20" customHeight="1">
      <x:c r="A672" s="37"/>
      <x:c r="B672" s="36" t="str">
        <x:v>16:00-20:00</x:v>
      </x:c>
      <x:c r="C672" s="30" t="n">
        <x:v>0</x:v>
      </x:c>
      <x:c r="D672" s="30" t="n">
        <x:v>6031.0073968893685</x:v>
      </x:c>
      <x:c r="E672" s="36"/>
      <x:c r="F672" s="30"/>
    </x:row>
    <x:row r="673" ht="20" customHeight="1">
      <x:c r="A673" s="37"/>
      <x:c r="B673" s="36" t="str">
        <x:v>20:00-24:00</x:v>
      </x:c>
      <x:c r="C673" s="30" t="n">
        <x:v>1807.8040610590779</x:v>
      </x:c>
      <x:c r="D673" s="30" t="n">
        <x:v>2777.313892568485</x:v>
      </x:c>
      <x:c r="E673" s="36"/>
      <x:c r="F673" s="30"/>
    </x:row>
    <x:row r="674" ht="20" customHeight="1">
      <x:c r="A674" s="37" t="n">
        <x:v>45801</x:v>
      </x:c>
      <x:c r="B674" s="36" t="str">
        <x:v>00:00-04:00</x:v>
      </x:c>
      <x:c r="C674" s="30" t="n">
        <x:v>1858.5951638602448</x:v>
      </x:c>
      <x:c r="D674" s="30" t="n">
        <x:v>2565.1005678361616</x:v>
      </x:c>
      <x:c r="E674" s="36" t="str">
        <x:v>00:00</x:v>
      </x:c>
      <x:c r="F674" s="30" t="n">
        <x:v>2640</x:v>
      </x:c>
    </x:row>
    <x:row r="675" ht="20" customHeight="1">
      <x:c r="A675" s="37"/>
      <x:c r="B675" s="36" t="str">
        <x:v>04:00-08:00</x:v>
      </x:c>
      <x:c r="C675" s="30" t="n">
        <x:v>1568.5824388476365</x:v>
      </x:c>
      <x:c r="D675" s="30" t="n">
        <x:v>1506.9132903572226</x:v>
      </x:c>
      <x:c r="E675" s="36" t="str">
        <x:v>24:00</x:v>
      </x:c>
      <x:c r="F675" s="30" t="n">
        <x:v>10226.43014848418</x:v>
      </x:c>
    </x:row>
    <x:row r="676" ht="20" customHeight="1">
      <x:c r="A676" s="37"/>
      <x:c r="B676" s="36" t="str">
        <x:v>08:00-12:00</x:v>
      </x:c>
      <x:c r="C676" s="30" t="n">
        <x:v>0</x:v>
      </x:c>
      <x:c r="D676" s="30" t="n">
        <x:v>0</x:v>
      </x:c>
      <x:c r="E676" s="36"/>
      <x:c r="F676" s="30"/>
    </x:row>
    <x:row r="677" ht="20" customHeight="1">
      <x:c r="A677" s="37"/>
      <x:c r="B677" s="36" t="str">
        <x:v>12:00-16:00</x:v>
      </x:c>
      <x:c r="C677" s="30" t="n">
        <x:v>10666.666666666666</x:v>
      </x:c>
      <x:c r="D677" s="30" t="n">
        <x:v>0</x:v>
      </x:c>
      <x:c r="E677" s="36"/>
      <x:c r="F677" s="30"/>
    </x:row>
    <x:row r="678" ht="20" customHeight="1">
      <x:c r="A678" s="37"/>
      <x:c r="B678" s="36" t="str">
        <x:v>16:00-20:00</x:v>
      </x:c>
      <x:c r="C678" s="30" t="n">
        <x:v>0</x:v>
      </x:c>
      <x:c r="D678" s="30" t="n">
        <x:v>5513.419180002714</x:v>
      </x:c>
      <x:c r="E678" s="36"/>
      <x:c r="F678" s="30"/>
    </x:row>
    <x:row r="679" ht="20" customHeight="1">
      <x:c r="A679" s="37"/>
      <x:c r="B679" s="36" t="str">
        <x:v>20:00-24:00</x:v>
      </x:c>
      <x:c r="C679" s="30" t="n">
        <x:v>8866.974780839395</x:v>
      </x:c>
      <x:c r="D679" s="30" t="n">
        <x:v>2185.0432588414337</x:v>
      </x:c>
      <x:c r="E679" s="36"/>
      <x:c r="F679" s="30"/>
    </x:row>
    <x:row r="680" ht="20" customHeight="1">
      <x:c r="A680" s="37" t="n">
        <x:v>45802</x:v>
      </x:c>
      <x:c r="B680" s="36" t="str">
        <x:v>00:00-04:00</x:v>
      </x:c>
      <x:c r="C680" s="30" t="n">
        <x:v>2201.6695895357</x:v>
      </x:c>
      <x:c r="D680" s="30" t="n">
        <x:v>1267.1395011596794</x:v>
      </x:c>
      <x:c r="E680" s="36" t="str">
        <x:v>00:00</x:v>
      </x:c>
      <x:c r="F680" s="30" t="n">
        <x:v>10226.43014848418</x:v>
      </x:c>
    </x:row>
    <x:row r="681" ht="20" customHeight="1">
      <x:c r="A681" s="37"/>
      <x:c r="B681" s="36" t="str">
        <x:v>04:00-08:00</x:v>
      </x:c>
      <x:c r="C681" s="30" t="n">
        <x:v>1597.5555481409174</x:v>
      </x:c>
      <x:c r="D681" s="30" t="n">
        <x:v>5496.673378937152</x:v>
      </x:c>
      <x:c r="E681" s="36" t="str">
        <x:v>24:00</x:v>
      </x:c>
      <x:c r="F681" s="30" t="n">
        <x:v>3238.56819042983</x:v>
      </x:c>
    </x:row>
    <x:row r="682" ht="20" customHeight="1">
      <x:c r="A682" s="37"/>
      <x:c r="B682" s="36" t="str">
        <x:v>08:00-12:00</x:v>
      </x:c>
      <x:c r="C682" s="30" t="n">
        <x:v>3810.5354340860185</x:v>
      </x:c>
      <x:c r="D682" s="30" t="n">
        <x:v>773.8803166666673</x:v>
      </x:c>
      <x:c r="E682" s="36"/>
      <x:c r="F682" s="30"/>
    </x:row>
    <x:row r="683" ht="20" customHeight="1">
      <x:c r="A683" s="37"/>
      <x:c r="B683" s="36" t="str">
        <x:v>12:00-16:00</x:v>
      </x:c>
      <x:c r="C683" s="30" t="n">
        <x:v>3527.915830189011</x:v>
      </x:c>
      <x:c r="D683" s="30" t="n">
        <x:v>1011.5712644386955</x:v>
      </x:c>
      <x:c r="E683" s="36"/>
      <x:c r="F683" s="30"/>
    </x:row>
    <x:row r="684" ht="20" customHeight="1">
      <x:c r="A684" s="37"/>
      <x:c r="B684" s="36" t="str">
        <x:v>16:00-20:00</x:v>
      </x:c>
      <x:c r="C684" s="30" t="n">
        <x:v>239.72652816187593</x:v>
      </x:c>
      <x:c r="D684" s="30" t="n">
        <x:v>5204.7999135348855</x:v>
      </x:c>
      <x:c r="E684" s="36"/>
      <x:c r="F684" s="30"/>
    </x:row>
    <x:row r="685" ht="20" customHeight="1">
      <x:c r="A685" s="37"/>
      <x:c r="B685" s="36" t="str">
        <x:v>20:00-24:00</x:v>
      </x:c>
      <x:c r="C685" s="30" t="n">
        <x:v>1880.7579396538677</x:v>
      </x:c>
      <x:c r="D685" s="30" t="n">
        <x:v>3274.1216920234237</x:v>
      </x:c>
      <x:c r="E685" s="36"/>
      <x:c r="F685" s="30"/>
    </x:row>
    <x:row r="686" ht="20" customHeight="1">
      <x:c r="A686" s="37" t="n">
        <x:v>45803</x:v>
      </x:c>
      <x:c r="B686" s="36" t="str">
        <x:v>00:00-04:00</x:v>
      </x:c>
      <x:c r="C686" s="30" t="n">
        <x:v>3960.244296312589</x:v>
      </x:c>
      <x:c r="D686" s="30" t="n">
        <x:v>98.93856224779847</x:v>
      </x:c>
      <x:c r="E686" s="36" t="str">
        <x:v>00:00</x:v>
      </x:c>
      <x:c r="F686" s="30" t="n">
        <x:v>3238.56819042983</x:v>
      </x:c>
    </x:row>
    <x:row r="687" ht="20" customHeight="1">
      <x:c r="A687" s="37"/>
      <x:c r="B687" s="36" t="str">
        <x:v>04:00-08:00</x:v>
      </x:c>
      <x:c r="C687" s="30" t="n">
        <x:v>3356.8027887054486</x:v>
      </x:c>
      <x:c r="D687" s="30" t="n">
        <x:v>5518.460806305355</x:v>
      </x:c>
      <x:c r="E687" s="36" t="str">
        <x:v>24:00</x:v>
      </x:c>
      <x:c r="F687" s="30" t="n">
        <x:v>5370</x:v>
      </x:c>
    </x:row>
    <x:row r="688" ht="20" customHeight="1">
      <x:c r="A688" s="37"/>
      <x:c r="B688" s="36" t="str">
        <x:v>08:00-12:00</x:v>
      </x:c>
      <x:c r="C688" s="30" t="n">
        <x:v>4066.980741032459</x:v>
      </x:c>
      <x:c r="D688" s="30" t="n">
        <x:v>1374.8962606497294</x:v>
      </x:c>
      <x:c r="E688" s="36"/>
      <x:c r="F688" s="30"/>
    </x:row>
    <x:row r="689" ht="20" customHeight="1">
      <x:c r="A689" s="37"/>
      <x:c r="B689" s="36" t="str">
        <x:v>12:00-16:00</x:v>
      </x:c>
      <x:c r="C689" s="30" t="n">
        <x:v>5671.872952245583</x:v>
      </x:c>
      <x:c r="D689" s="30" t="n">
        <x:v>17.695372603791114</x:v>
      </x:c>
      <x:c r="E689" s="36"/>
      <x:c r="F689" s="30"/>
    </x:row>
    <x:row r="690" ht="20" customHeight="1">
      <x:c r="A690" s="37"/>
      <x:c r="B690" s="36" t="str">
        <x:v>16:00-20:00</x:v>
      </x:c>
      <x:c r="C690" s="30" t="n">
        <x:v>121.87633343488415</x:v>
      </x:c>
      <x:c r="D690" s="30" t="n">
        <x:v>5766.7024483693785</x:v>
      </x:c>
      <x:c r="E690" s="36"/>
      <x:c r="F690" s="30"/>
    </x:row>
    <x:row r="691" ht="20" customHeight="1">
      <x:c r="A691" s="37"/>
      <x:c r="B691" s="36" t="str">
        <x:v>20:00-24:00</x:v>
      </x:c>
      <x:c r="C691" s="30" t="n">
        <x:v>3482.0238806257785</x:v>
      </x:c>
      <x:c r="D691" s="30" t="n">
        <x:v>2039.4567250197588</x:v>
      </x:c>
      <x:c r="E691" s="36"/>
      <x:c r="F691" s="30"/>
    </x:row>
    <x:row r="692" ht="20" customHeight="1">
      <x:c r="A692" s="37" t="n">
        <x:v>45804</x:v>
      </x:c>
      <x:c r="B692" s="36" t="str">
        <x:v>00:00-04:00</x:v>
      </x:c>
      <x:c r="C692" s="30" t="n">
        <x:v>5025.990890898305</x:v>
      </x:c>
      <x:c r="D692" s="30" t="n">
        <x:v>1759.794280191219</x:v>
      </x:c>
      <x:c r="E692" s="36" t="str">
        <x:v>00:00</x:v>
      </x:c>
      <x:c r="F692" s="30" t="n">
        <x:v>5370</x:v>
      </x:c>
    </x:row>
    <x:row r="693" ht="20" customHeight="1">
      <x:c r="A693" s="37"/>
      <x:c r="B693" s="36" t="str">
        <x:v>04:00-08:00</x:v>
      </x:c>
      <x:c r="C693" s="30" t="n">
        <x:v>1731.8074517094726</x:v>
      </x:c>
      <x:c r="D693" s="30" t="n">
        <x:v>4816.016740453031</x:v>
      </x:c>
      <x:c r="E693" s="36" t="str">
        <x:v>24:00</x:v>
      </x:c>
      <x:c r="F693" s="30" t="n">
        <x:v>3270</x:v>
      </x:c>
    </x:row>
    <x:row r="694" ht="20" customHeight="1">
      <x:c r="A694" s="37"/>
      <x:c r="B694" s="36" t="str">
        <x:v>08:00-12:00</x:v>
      </x:c>
      <x:c r="C694" s="30" t="n">
        <x:v>5045.88255310242</x:v>
      </x:c>
      <x:c r="D694" s="30" t="n">
        <x:v>949.3682166666667</x:v>
      </x:c>
      <x:c r="E694" s="36"/>
      <x:c r="F694" s="30"/>
    </x:row>
    <x:row r="695" ht="20" customHeight="1">
      <x:c r="A695" s="37"/>
      <x:c r="B695" s="36" t="str">
        <x:v>12:00-16:00</x:v>
      </x:c>
      <x:c r="C695" s="30" t="n">
        <x:v>3519.99717504402</x:v>
      </x:c>
      <x:c r="D695" s="30" t="n">
        <x:v>0</x:v>
      </x:c>
      <x:c r="E695" s="36"/>
      <x:c r="F695" s="30"/>
    </x:row>
    <x:row r="696" ht="20" customHeight="1">
      <x:c r="A696" s="37"/>
      <x:c r="B696" s="36" t="str">
        <x:v>16:00-20:00</x:v>
      </x:c>
      <x:c r="C696" s="30" t="n">
        <x:v>186.70491372765758</x:v>
      </x:c>
      <x:c r="D696" s="30" t="n">
        <x:v>4834.244173008607</x:v>
      </x:c>
      <x:c r="E696" s="36"/>
      <x:c r="F696" s="30"/>
    </x:row>
    <x:row r="697" ht="20" customHeight="1">
      <x:c r="A697" s="37"/>
      <x:c r="B697" s="36" t="str">
        <x:v>20:00-24:00</x:v>
      </x:c>
      <x:c r="C697" s="30" t="n">
        <x:v>1368.4943689840566</x:v>
      </x:c>
      <x:c r="D697" s="30" t="n">
        <x:v>3202.4672459878816</x:v>
      </x:c>
      <x:c r="E697" s="36"/>
      <x:c r="F697" s="30"/>
    </x:row>
    <x:row r="698" ht="20" customHeight="1">
      <x:c r="A698" s="37" t="n">
        <x:v>45805</x:v>
      </x:c>
      <x:c r="B698" s="36" t="str">
        <x:v>00:00-04:00</x:v>
      </x:c>
      <x:c r="C698" s="30" t="n">
        <x:v>4388.80493128385</x:v>
      </x:c>
      <x:c r="D698" s="30" t="n">
        <x:v>48.43253756461145</x:v>
      </x:c>
      <x:c r="E698" s="36" t="str">
        <x:v>00:00</x:v>
      </x:c>
      <x:c r="F698" s="30" t="n">
        <x:v>3270</x:v>
      </x:c>
    </x:row>
    <x:row r="699" ht="20" customHeight="1">
      <x:c r="A699" s="37"/>
      <x:c r="B699" s="36" t="str">
        <x:v>04:00-08:00</x:v>
      </x:c>
      <x:c r="C699" s="30" t="n">
        <x:v>4092.4733471722666</x:v>
      </x:c>
      <x:c r="D699" s="30" t="n">
        <x:v>4588.259420995391</x:v>
      </x:c>
      <x:c r="E699" s="36" t="str">
        <x:v>24:00</x:v>
      </x:c>
      <x:c r="F699" s="30" t="n">
        <x:v>3984.280922247286</x:v>
      </x:c>
    </x:row>
    <x:row r="700" ht="20" customHeight="1">
      <x:c r="A700" s="37"/>
      <x:c r="B700" s="36" t="str">
        <x:v>08:00-12:00</x:v>
      </x:c>
      <x:c r="C700" s="30" t="n">
        <x:v>2633.333333333333</x:v>
      </x:c>
      <x:c r="D700" s="30" t="n">
        <x:v>1882.1434469894525</x:v>
      </x:c>
      <x:c r="E700" s="36"/>
      <x:c r="F700" s="30"/>
    </x:row>
    <x:row r="701" ht="20" customHeight="1">
      <x:c r="A701" s="37"/>
      <x:c r="B701" s="36" t="str">
        <x:v>12:00-16:00</x:v>
      </x:c>
      <x:c r="C701" s="30" t="n">
        <x:v>5362.060919691283</x:v>
      </x:c>
      <x:c r="D701" s="30" t="n">
        <x:v>62.791974580789066</x:v>
      </x:c>
      <x:c r="E701" s="36"/>
      <x:c r="F701" s="30"/>
    </x:row>
    <x:row r="702" ht="20" customHeight="1">
      <x:c r="A702" s="37"/>
      <x:c r="B702" s="36" t="str">
        <x:v>16:00-20:00</x:v>
      </x:c>
      <x:c r="C702" s="30" t="n">
        <x:v>345.84190379907636</x:v>
      </x:c>
      <x:c r="D702" s="30" t="n">
        <x:v>5088.031653198471</x:v>
      </x:c>
      <x:c r="E702" s="36"/>
      <x:c r="F702" s="30"/>
    </x:row>
    <x:row r="703" ht="20" customHeight="1">
      <x:c r="A703" s="37"/>
      <x:c r="B703" s="36" t="str">
        <x:v>20:00-24:00</x:v>
      </x:c>
      <x:c r="C703" s="30" t="n">
        <x:v>2275.0874393154954</x:v>
      </x:c>
      <x:c r="D703" s="30" t="n">
        <x:v>3156.545655070926</x:v>
      </x:c>
      <x:c r="E703" s="36"/>
      <x:c r="F703" s="30"/>
    </x:row>
    <x:row r="704" ht="20" customHeight="1">
      <x:c r="A704" s="37" t="n">
        <x:v>45806</x:v>
      </x:c>
      <x:c r="B704" s="36" t="str">
        <x:v>00:00-04:00</x:v>
      </x:c>
      <x:c r="C704" s="30" t="n">
        <x:v>5815.656060809064</x:v>
      </x:c>
      <x:c r="D704" s="30" t="n">
        <x:v>447.44217005394216</x:v>
      </x:c>
      <x:c r="E704" s="36" t="str">
        <x:v>00:00</x:v>
      </x:c>
      <x:c r="F704" s="30" t="n">
        <x:v>3984.280922247286</x:v>
      </x:c>
    </x:row>
    <x:row r="705" ht="20" customHeight="1">
      <x:c r="A705" s="37"/>
      <x:c r="B705" s="36" t="str">
        <x:v>04:00-08:00</x:v>
      </x:c>
      <x:c r="C705" s="30" t="n">
        <x:v>2495.7309040778696</x:v>
      </x:c>
      <x:c r="D705" s="30" t="n">
        <x:v>5004.503054909845</x:v>
      </x:c>
      <x:c r="E705" s="36" t="str">
        <x:v>24:00</x:v>
      </x:c>
      <x:c r="F705" s="30" t="n">
        <x:v>2318.7415202189572</x:v>
      </x:c>
    </x:row>
    <x:row r="706" ht="20" customHeight="1">
      <x:c r="A706" s="37"/>
      <x:c r="B706" s="36" t="str">
        <x:v>08:00-12:00</x:v>
      </x:c>
      <x:c r="C706" s="30" t="n">
        <x:v>4031.3079465631427</x:v>
      </x:c>
      <x:c r="D706" s="30" t="n">
        <x:v>1543.4904833333326</x:v>
      </x:c>
      <x:c r="E706" s="36"/>
      <x:c r="F706" s="30"/>
    </x:row>
    <x:row r="707" ht="20" customHeight="1">
      <x:c r="A707" s="37"/>
      <x:c r="B707" s="36" t="str">
        <x:v>12:00-16:00</x:v>
      </x:c>
      <x:c r="C707" s="30" t="n">
        <x:v>3953.5377786347613</x:v>
      </x:c>
      <x:c r="D707" s="30" t="n">
        <x:v>131.33089994623097</x:v>
      </x:c>
      <x:c r="E707" s="36"/>
      <x:c r="F707" s="30"/>
    </x:row>
    <x:row r="708" ht="20" customHeight="1">
      <x:c r="A708" s="37"/>
      <x:c r="B708" s="36" t="str">
        <x:v>16:00-20:00</x:v>
      </x:c>
      <x:c r="C708" s="30" t="n">
        <x:v>164.18760364029566</x:v>
      </x:c>
      <x:c r="D708" s="30" t="n">
        <x:v>6869.879750004582</x:v>
      </x:c>
      <x:c r="E708" s="36"/>
      <x:c r="F708" s="30"/>
    </x:row>
    <x:row r="709" ht="20" customHeight="1">
      <x:c r="A709" s="37"/>
      <x:c r="B709" s="36" t="str">
        <x:v>20:00-24:00</x:v>
      </x:c>
      <x:c r="C709" s="30" t="n">
        <x:v>1032.6480206039562</x:v>
      </x:c>
      <x:c r="D709" s="30" t="n">
        <x:v>1671.7244381841267</x:v>
      </x:c>
      <x:c r="E709" s="36"/>
      <x:c r="F709" s="30"/>
    </x:row>
    <x:row r="710" ht="20" customHeight="1">
      <x:c r="A710" s="37" t="n">
        <x:v>45807</x:v>
      </x:c>
      <x:c r="B710" s="36" t="str">
        <x:v>00:00-04:00</x:v>
      </x:c>
      <x:c r="C710" s="30" t="n">
        <x:v>3590.7726142129254</x:v>
      </x:c>
      <x:c r="D710" s="30" t="n">
        <x:v>3162.474501243655</x:v>
      </x:c>
      <x:c r="E710" s="36" t="str">
        <x:v>00:00</x:v>
      </x:c>
      <x:c r="F710" s="30" t="n">
        <x:v>2318.7415202189572</x:v>
      </x:c>
    </x:row>
    <x:row r="711" ht="20" customHeight="1">
      <x:c r="A711" s="37"/>
      <x:c r="B711" s="36" t="str">
        <x:v>04:00-08:00</x:v>
      </x:c>
      <x:c r="C711" s="30" t="n">
        <x:v>2251.995511040815</x:v>
      </x:c>
      <x:c r="D711" s="30" t="n">
        <x:v>2577.0350484089367</x:v>
      </x:c>
      <x:c r="E711" s="36" t="str">
        <x:v>24:00</x:v>
      </x:c>
      <x:c r="F711" s="30" t="n">
        <x:v>4410</x:v>
      </x:c>
    </x:row>
    <x:row r="712" ht="20" customHeight="1">
      <x:c r="A712" s="37"/>
      <x:c r="B712" s="36" t="str">
        <x:v>08:00-12:00</x:v>
      </x:c>
      <x:c r="C712" s="30" t="n">
        <x:v>0</x:v>
      </x:c>
      <x:c r="D712" s="30" t="n">
        <x:v>0</x:v>
      </x:c>
      <x:c r="E712" s="36"/>
      <x:c r="F712" s="30"/>
    </x:row>
    <x:row r="713" ht="20" customHeight="1">
      <x:c r="A713" s="37"/>
      <x:c r="B713" s="36" t="str">
        <x:v>12:00-16:00</x:v>
      </x:c>
      <x:c r="C713" s="30" t="n">
        <x:v>10666.666666666666</x:v>
      </x:c>
      <x:c r="D713" s="30" t="n">
        <x:v>0</x:v>
      </x:c>
      <x:c r="E713" s="36"/>
      <x:c r="F713" s="30"/>
    </x:row>
    <x:row r="714" ht="20" customHeight="1">
      <x:c r="A714" s="37"/>
      <x:c r="B714" s="36" t="str">
        <x:v>16:00-20:00</x:v>
      </x:c>
      <x:c r="C714" s="30" t="n">
        <x:v>124.17843284908585</x:v>
      </x:c>
      <x:c r="D714" s="30" t="n">
        <x:v>5184.010623390306</x:v>
      </x:c>
      <x:c r="E714" s="36"/>
      <x:c r="F714" s="30"/>
    </x:row>
    <x:row r="715" ht="20" customHeight="1">
      <x:c r="A715" s="37"/>
      <x:c r="B715" s="36" t="str">
        <x:v>20:00-24:00</x:v>
      </x:c>
      <x:c r="C715" s="30" t="n">
        <x:v>2991.8582203812975</x:v>
      </x:c>
      <x:c r="D715" s="30" t="n">
        <x:v>3090.9790657263043</x:v>
      </x:c>
      <x:c r="E715" s="36"/>
      <x:c r="F715" s="30"/>
    </x:row>
    <x:row r="716" ht="20" customHeight="1">
      <x:c r="A716" s="37" t="n">
        <x:v>45808</x:v>
      </x:c>
      <x:c r="B716" s="36" t="str">
        <x:v>00:00-04:00</x:v>
      </x:c>
      <x:c r="C716" s="30" t="n">
        <x:v>412.11220573244543</x:v>
      </x:c>
      <x:c r="D716" s="30" t="n">
        <x:v>2451.8087762072273</x:v>
      </x:c>
      <x:c r="E716" s="36" t="str">
        <x:v>00:00</x:v>
      </x:c>
      <x:c r="F716" s="30" t="n">
        <x:v>4410</x:v>
      </x:c>
    </x:row>
    <x:row r="717" ht="20" customHeight="1">
      <x:c r="A717" s="37"/>
      <x:c r="B717" s="36" t="str">
        <x:v>04:00-08:00</x:v>
      </x:c>
      <x:c r="C717" s="30" t="n">
        <x:v>2512.7015149696363</x:v>
      </x:c>
      <x:c r="D717" s="30" t="n">
        <x:v>2806.2903375614587</x:v>
      </x:c>
      <x:c r="E717" s="36" t="str">
        <x:v>24:00</x:v>
      </x:c>
      <x:c r="F717" s="30" t="n">
        <x:v>10692.84657096414</x:v>
      </x:c>
    </x:row>
    <x:row r="718" ht="20" customHeight="1">
      <x:c r="A718" s="37"/>
      <x:c r="B718" s="36" t="str">
        <x:v>08:00-12:00</x:v>
      </x:c>
      <x:c r="C718" s="30" t="n">
        <x:v>666.6666666666667</x:v>
      </x:c>
      <x:c r="D718" s="30" t="n">
        <x:v>0</x:v>
      </x:c>
      <x:c r="E718" s="36"/>
      <x:c r="F718" s="30"/>
    </x:row>
    <x:row r="719" ht="20" customHeight="1">
      <x:c r="A719" s="37"/>
      <x:c r="B719" s="36" t="str">
        <x:v>12:00-16:00</x:v>
      </x:c>
      <x:c r="C719" s="30" t="n">
        <x:v>9933.333333333334</x:v>
      </x:c>
      <x:c r="D719" s="30" t="n">
        <x:v>0</x:v>
      </x:c>
      <x:c r="E719" s="36"/>
      <x:c r="F719" s="30"/>
    </x:row>
    <x:row r="720" ht="20" customHeight="1">
      <x:c r="A720" s="37"/>
      <x:c r="B720" s="36" t="str">
        <x:v>16:00-20:00</x:v>
      </x:c>
      <x:c r="C720" s="30" t="n">
        <x:v>100.7867572257136</x:v>
      </x:c>
      <x:c r="D720" s="30" t="n">
        <x:v>5211.030011741332</x:v>
      </x:c>
      <x:c r="E720" s="36"/>
      <x:c r="F720" s="30"/>
    </x:row>
    <x:row r="721" ht="20" customHeight="1">
      <x:c r="A721" s="37"/>
      <x:c r="B721" s="36" t="str">
        <x:v>20:00-24:00</x:v>
      </x:c>
      <x:c r="C721" s="30" t="n">
        <x:v>9555.175163309352</x:v>
      </x:c>
      <x:c r="D721" s="30" t="n">
        <x:v>2652.737230024345</x:v>
      </x:c>
      <x:c r="E721" s="36"/>
      <x:c r="F721" s="30"/>
    </x:row>
    <x:row r="722" ht="20" customHeight="1">
      <x:c r="A722" s="37" t="n">
        <x:v>45809</x:v>
      </x:c>
      <x:c r="B722" s="36" t="str">
        <x:v>00:00-04:00</x:v>
      </x:c>
      <x:c r="C722" s="30" t="n">
        <x:v>1484.5382214283786</x:v>
      </x:c>
      <x:c r="D722" s="30" t="n">
        <x:v>3805.7794753979215</x:v>
      </x:c>
      <x:c r="E722" s="36" t="str">
        <x:v>00:00</x:v>
      </x:c>
      <x:c r="F722" s="30" t="n">
        <x:v>10692.84657096414</x:v>
      </x:c>
    </x:row>
    <x:row r="723" ht="20" customHeight="1">
      <x:c r="A723" s="37"/>
      <x:c r="B723" s="36" t="str">
        <x:v>04:00-08:00</x:v>
      </x:c>
      <x:c r="C723" s="30" t="n">
        <x:v>3280.5198616828147</x:v>
      </x:c>
      <x:c r="D723" s="30" t="n">
        <x:v>3769.717424564452</x:v>
      </x:c>
      <x:c r="E723" s="36" t="str">
        <x:v>24:00</x:v>
      </x:c>
      <x:c r="F723" s="30" t="n">
        <x:v>2906.0666550645847</x:v>
      </x:c>
    </x:row>
    <x:row r="724" ht="20" customHeight="1">
      <x:c r="A724" s="37"/>
      <x:c r="B724" s="36" t="str">
        <x:v>08:00-12:00</x:v>
      </x:c>
      <x:c r="C724" s="30" t="n">
        <x:v>5351.083954564367</x:v>
      </x:c>
      <x:c r="D724" s="30" t="n">
        <x:v>3801.7620612254195</x:v>
      </x:c>
      <x:c r="E724" s="36"/>
      <x:c r="F724" s="30"/>
    </x:row>
    <x:row r="725" ht="20" customHeight="1">
      <x:c r="A725" s="37"/>
      <x:c r="B725" s="36" t="str">
        <x:v>12:00-16:00</x:v>
      </x:c>
      <x:c r="C725" s="30" t="n">
        <x:v>4285.71143577024</x:v>
      </x:c>
      <x:c r="D725" s="30" t="n">
        <x:v>1109.8042661710324</x:v>
      </x:c>
      <x:c r="E725" s="36"/>
      <x:c r="F725" s="30"/>
    </x:row>
    <x:row r="726" ht="20" customHeight="1">
      <x:c r="A726" s="37"/>
      <x:c r="B726" s="36" t="str">
        <x:v>16:00-20:00</x:v>
      </x:c>
      <x:c r="C726" s="30" t="n">
        <x:v>113.78133169757953</x:v>
      </x:c>
      <x:c r="D726" s="30" t="n">
        <x:v>4631.263934497318</x:v>
      </x:c>
      <x:c r="E726" s="36"/>
      <x:c r="F726" s="30"/>
    </x:row>
    <x:row r="727" ht="20" customHeight="1">
      <x:c r="A727" s="37"/>
      <x:c r="B727" s="36" t="str">
        <x:v>20:00-24:00</x:v>
      </x:c>
      <x:c r="C727" s="30" t="n">
        <x:v>2799.6592355414987</x:v>
      </x:c>
      <x:c r="D727" s="30" t="n">
        <x:v>3915.1629354082097</x:v>
      </x:c>
      <x:c r="E727" s="36"/>
      <x:c r="F727" s="30"/>
    </x:row>
    <x:row r="728" ht="20" customHeight="1">
      <x:c r="A728" s="37" t="n">
        <x:v>45810</x:v>
      </x:c>
      <x:c r="B728" s="36" t="str">
        <x:v>00:00-04:00</x:v>
      </x:c>
      <x:c r="C728" s="30" t="n">
        <x:v>6957.168578501722</x:v>
      </x:c>
      <x:c r="D728" s="30" t="n">
        <x:v>587.9921194768691</x:v>
      </x:c>
      <x:c r="E728" s="36" t="str">
        <x:v>00:00</x:v>
      </x:c>
      <x:c r="F728" s="30" t="n">
        <x:v>2906.0666550645847</x:v>
      </x:c>
    </x:row>
    <x:row r="729" ht="20" customHeight="1">
      <x:c r="A729" s="37"/>
      <x:c r="B729" s="36" t="str">
        <x:v>04:00-08:00</x:v>
      </x:c>
      <x:c r="C729" s="30" t="n">
        <x:v>2274.5957192867154</x:v>
      </x:c>
      <x:c r="D729" s="30" t="n">
        <x:v>3928.183579357915</x:v>
      </x:c>
      <x:c r="E729" s="36" t="str">
        <x:v>24:00</x:v>
      </x:c>
      <x:c r="F729" s="30" t="n">
        <x:v>2906.423810167291</x:v>
      </x:c>
    </x:row>
    <x:row r="730" ht="20" customHeight="1">
      <x:c r="A730" s="37"/>
      <x:c r="B730" s="36" t="str">
        <x:v>08:00-12:00</x:v>
      </x:c>
      <x:c r="C730" s="30" t="n">
        <x:v>4433.333333333333</x:v>
      </x:c>
      <x:c r="D730" s="30" t="n">
        <x:v>2688.0133719319756</x:v>
      </x:c>
      <x:c r="E730" s="36"/>
      <x:c r="F730" s="30"/>
    </x:row>
    <x:row r="731" ht="20" customHeight="1">
      <x:c r="A731" s="37"/>
      <x:c r="B731" s="36" t="str">
        <x:v>12:00-16:00</x:v>
      </x:c>
      <x:c r="C731" s="30" t="n">
        <x:v>4163.454434724511</x:v>
      </x:c>
      <x:c r="D731" s="30" t="n">
        <x:v>1380.74369279534</x:v>
      </x:c>
      <x:c r="E731" s="36"/>
      <x:c r="F731" s="30"/>
    </x:row>
    <x:row r="732" ht="20" customHeight="1">
      <x:c r="A732" s="37"/>
      <x:c r="B732" s="36" t="str">
        <x:v>16:00-20:00</x:v>
      </x:c>
      <x:c r="C732" s="30" t="n">
        <x:v>315.71691564865534</x:v>
      </x:c>
      <x:c r="D732" s="30" t="n">
        <x:v>5664.435102010517</x:v>
      </x:c>
      <x:c r="E732" s="36"/>
      <x:c r="F732" s="30"/>
    </x:row>
    <x:row r="733" ht="20" customHeight="1">
      <x:c r="A733" s="37"/>
      <x:c r="B733" s="36" t="str">
        <x:v>20:00-24:00</x:v>
      </x:c>
      <x:c r="C733" s="30" t="n">
        <x:v>2167.7556582511806</x:v>
      </x:c>
      <x:c r="D733" s="30" t="n">
        <x:v>2203.050653029303</x:v>
      </x:c>
      <x:c r="E733" s="36"/>
      <x:c r="F733" s="30"/>
    </x:row>
    <x:row r="734" ht="20" customHeight="1">
      <x:c r="A734" s="37" t="n">
        <x:v>45811</x:v>
      </x:c>
      <x:c r="B734" s="36" t="str">
        <x:v>00:00-04:00</x:v>
      </x:c>
      <x:c r="C734" s="30" t="n">
        <x:v>7270.509469014818</x:v>
      </x:c>
      <x:c r="D734" s="30" t="n">
        <x:v>940.5624409298789</x:v>
      </x:c>
      <x:c r="E734" s="36" t="str">
        <x:v>00:00</x:v>
      </x:c>
      <x:c r="F734" s="30" t="n">
        <x:v>2906.423810167291</x:v>
      </x:c>
    </x:row>
    <x:row r="735" ht="20" customHeight="1">
      <x:c r="A735" s="37"/>
      <x:c r="B735" s="36" t="str">
        <x:v>04:00-08:00</x:v>
      </x:c>
      <x:c r="C735" s="30" t="n">
        <x:v>3049.9830261084167</x:v>
      </x:c>
      <x:c r="D735" s="30" t="n">
        <x:v>3206.870118236343</x:v>
      </x:c>
      <x:c r="E735" s="36" t="str">
        <x:v>24:00</x:v>
      </x:c>
      <x:c r="F735" s="30" t="n">
        <x:v>3715.804386496711</x:v>
      </x:c>
    </x:row>
    <x:row r="736" ht="20" customHeight="1">
      <x:c r="A736" s="37"/>
      <x:c r="B736" s="36" t="str">
        <x:v>08:00-12:00</x:v>
      </x:c>
      <x:c r="C736" s="30" t="n">
        <x:v>4933.333333333334</x:v>
      </x:c>
      <x:c r="D736" s="30" t="n">
        <x:v>4019.9477910341598</x:v>
      </x:c>
      <x:c r="E736" s="36"/>
      <x:c r="F736" s="30"/>
    </x:row>
    <x:row r="737" ht="20" customHeight="1">
      <x:c r="A737" s="37"/>
      <x:c r="B737" s="36" t="str">
        <x:v>12:00-16:00</x:v>
      </x:c>
      <x:c r="C737" s="30" t="n">
        <x:v>3991.8749417521253</x:v>
      </x:c>
      <x:c r="D737" s="30" t="n">
        <x:v>811.8710551455727</x:v>
      </x:c>
      <x:c r="E737" s="36"/>
      <x:c r="F737" s="30"/>
    </x:row>
    <x:row r="738" ht="20" customHeight="1">
      <x:c r="A738" s="37"/>
      <x:c r="B738" s="36" t="str">
        <x:v>16:00-20:00</x:v>
      </x:c>
      <x:c r="C738" s="30" t="n">
        <x:v>38.79385734765997</x:v>
      </x:c>
      <x:c r="D738" s="30" t="n">
        <x:v>5125.978436001575</x:v>
      </x:c>
      <x:c r="E738" s="36"/>
      <x:c r="F738" s="30"/>
    </x:row>
    <x:row r="739" ht="20" customHeight="1">
      <x:c r="A739" s="37"/>
      <x:c r="B739" s="36" t="str">
        <x:v>20:00-24:00</x:v>
      </x:c>
      <x:c r="C739" s="30" t="n">
        <x:v>3012.395617140134</x:v>
      </x:c>
      <x:c r="D739" s="30" t="n">
        <x:v>3226.808738160148</x:v>
      </x:c>
      <x:c r="E739" s="36"/>
      <x:c r="F739" s="30"/>
    </x:row>
    <x:row r="740" ht="20" customHeight="1">
      <x:c r="A740" s="37" t="n">
        <x:v>45812</x:v>
      </x:c>
      <x:c r="B740" s="36" t="str">
        <x:v>00:00-04:00</x:v>
      </x:c>
      <x:c r="C740" s="30" t="n">
        <x:v>5572.274747771914</x:v>
      </x:c>
      <x:c r="D740" s="30" t="n">
        <x:v>1411.3230649305551</x:v>
      </x:c>
      <x:c r="E740" s="36" t="str">
        <x:v>00:00</x:v>
      </x:c>
      <x:c r="F740" s="30" t="n">
        <x:v>3715.804386496711</x:v>
      </x:c>
    </x:row>
    <x:row r="741" ht="20" customHeight="1">
      <x:c r="A741" s="37"/>
      <x:c r="B741" s="36" t="str">
        <x:v>04:00-08:00</x:v>
      </x:c>
      <x:c r="C741" s="30" t="n">
        <x:v>3278.384757405532</x:v>
      </x:c>
      <x:c r="D741" s="30" t="n">
        <x:v>4210.190570204404</x:v>
      </x:c>
      <x:c r="E741" s="36" t="str">
        <x:v>24:00</x:v>
      </x:c>
      <x:c r="F741" s="30" t="n">
        <x:v>3643.8923622360685</x:v>
      </x:c>
    </x:row>
    <x:row r="742" ht="20" customHeight="1">
      <x:c r="A742" s="37"/>
      <x:c r="B742" s="36" t="str">
        <x:v>08:00-12:00</x:v>
      </x:c>
      <x:c r="C742" s="30" t="n">
        <x:v>3911.1739569675537</x:v>
      </x:c>
      <x:c r="D742" s="30" t="n">
        <x:v>2205.881533333333</x:v>
      </x:c>
      <x:c r="E742" s="36"/>
      <x:c r="F742" s="30"/>
    </x:row>
    <x:row r="743" ht="20" customHeight="1">
      <x:c r="A743" s="37"/>
      <x:c r="B743" s="36" t="str">
        <x:v>12:00-16:00</x:v>
      </x:c>
      <x:c r="C743" s="30" t="n">
        <x:v>5992.747857269368</x:v>
      </x:c>
      <x:c r="D743" s="30" t="n">
        <x:v>1254.3035166666655</x:v>
      </x:c>
      <x:c r="E743" s="36"/>
      <x:c r="F743" s="30"/>
    </x:row>
    <x:row r="744" ht="20" customHeight="1">
      <x:c r="A744" s="37"/>
      <x:c r="B744" s="36" t="str">
        <x:v>16:00-20:00</x:v>
      </x:c>
      <x:c r="C744" s="30" t="n">
        <x:v>346.6495719499835</x:v>
      </x:c>
      <x:c r="D744" s="30" t="n">
        <x:v>6032.932324907491</x:v>
      </x:c>
      <x:c r="E744" s="36"/>
      <x:c r="F744" s="30"/>
    </x:row>
    <x:row r="745" ht="20" customHeight="1">
      <x:c r="A745" s="37"/>
      <x:c r="B745" s="36" t="str">
        <x:v>20:00-24:00</x:v>
      </x:c>
      <x:c r="C745" s="30" t="n">
        <x:v>3112.571997244707</x:v>
      </x:c>
      <x:c r="D745" s="30" t="n">
        <x:v>2943.2701515654676</x:v>
      </x:c>
      <x:c r="E745" s="36"/>
      <x:c r="F745" s="30"/>
    </x:row>
    <x:row r="746" ht="20" customHeight="1">
      <x:c r="A746" s="37" t="n">
        <x:v>45813</x:v>
      </x:c>
      <x:c r="B746" s="36" t="str">
        <x:v>00:00-04:00</x:v>
      </x:c>
      <x:c r="C746" s="30" t="n">
        <x:v>3984.120053388072</x:v>
      </x:c>
      <x:c r="D746" s="30" t="n">
        <x:v>1346.5067238508077</x:v>
      </x:c>
      <x:c r="E746" s="36" t="str">
        <x:v>00:00</x:v>
      </x:c>
      <x:c r="F746" s="30" t="n">
        <x:v>3643.8923622360685</x:v>
      </x:c>
    </x:row>
    <x:row r="747" ht="20" customHeight="1">
      <x:c r="A747" s="37"/>
      <x:c r="B747" s="36" t="str">
        <x:v>04:00-08:00</x:v>
      </x:c>
      <x:c r="C747" s="30" t="n">
        <x:v>4441.140763313431</x:v>
      </x:c>
      <x:c r="D747" s="30" t="n">
        <x:v>3636.1428642940323</x:v>
      </x:c>
      <x:c r="E747" s="36" t="str">
        <x:v>24:00</x:v>
      </x:c>
      <x:c r="F747" s="30" t="n">
        <x:v>1200</x:v>
      </x:c>
    </x:row>
    <x:row r="748" ht="20" customHeight="1">
      <x:c r="A748" s="37"/>
      <x:c r="B748" s="36" t="str">
        <x:v>08:00-12:00</x:v>
      </x:c>
      <x:c r="C748" s="30" t="n">
        <x:v>5457.965382715511</x:v>
      </x:c>
      <x:c r="D748" s="30" t="n">
        <x:v>2830.1653499999993</x:v>
      </x:c>
      <x:c r="E748" s="36"/>
      <x:c r="F748" s="30"/>
    </x:row>
    <x:row r="749" ht="20" customHeight="1">
      <x:c r="A749" s="37"/>
      <x:c r="B749" s="36" t="str">
        <x:v>12:00-16:00</x:v>
      </x:c>
      <x:c r="C749" s="30" t="n">
        <x:v>4367.74728870349</x:v>
      </x:c>
      <x:c r="D749" s="30" t="n">
        <x:v>1263.0952046252733</x:v>
      </x:c>
      <x:c r="E749" s="36"/>
      <x:c r="F749" s="30"/>
    </x:row>
    <x:row r="750" ht="20" customHeight="1">
      <x:c r="A750" s="37"/>
      <x:c r="B750" s="36" t="str">
        <x:v>16:00-20:00</x:v>
      </x:c>
      <x:c r="C750" s="30" t="n">
        <x:v>50.81290017257238</x:v>
      </x:c>
      <x:c r="D750" s="30" t="n">
        <x:v>5385.13493925082</x:v>
      </x:c>
      <x:c r="E750" s="36"/>
      <x:c r="F750" s="30"/>
    </x:row>
    <x:row r="751" ht="20" customHeight="1">
      <x:c r="A751" s="37"/>
      <x:c r="B751" s="36" t="str">
        <x:v>20:00-24:00</x:v>
      </x:c>
      <x:c r="C751" s="30" t="n">
        <x:v>1368.622947125828</x:v>
      </x:c>
      <x:c r="D751" s="30" t="n">
        <x:v>3671.4896056808425</x:v>
      </x:c>
      <x:c r="E751" s="36"/>
      <x:c r="F751" s="30"/>
    </x:row>
    <x:row r="752" ht="20" customHeight="1">
      <x:c r="A752" s="37" t="n">
        <x:v>45814</x:v>
      </x:c>
      <x:c r="B752" s="36" t="str">
        <x:v>00:00-04:00</x:v>
      </x:c>
      <x:c r="C752" s="30" t="n">
        <x:v>3517.390627192733</x:v>
      </x:c>
      <x:c r="D752" s="30" t="n">
        <x:v>2195.068398708241</x:v>
      </x:c>
      <x:c r="E752" s="36" t="str">
        <x:v>00:00</x:v>
      </x:c>
      <x:c r="F752" s="30" t="n">
        <x:v>1200</x:v>
      </x:c>
    </x:row>
    <x:row r="753" ht="20" customHeight="1">
      <x:c r="A753" s="37"/>
      <x:c r="B753" s="36" t="str">
        <x:v>04:00-08:00</x:v>
      </x:c>
      <x:c r="C753" s="30" t="n">
        <x:v>2396.376662897657</x:v>
      </x:c>
      <x:c r="D753" s="30" t="n">
        <x:v>2595.0831062649745</x:v>
      </x:c>
      <x:c r="E753" s="36" t="str">
        <x:v>24:00</x:v>
      </x:c>
      <x:c r="F753" s="30" t="n">
        <x:v>1200</x:v>
      </x:c>
    </x:row>
    <x:row r="754" ht="20" customHeight="1">
      <x:c r="A754" s="37"/>
      <x:c r="B754" s="36" t="str">
        <x:v>08:00-12:00</x:v>
      </x:c>
      <x:c r="C754" s="30" t="n">
        <x:v>7464.463450000001</x:v>
      </x:c>
      <x:c r="D754" s="30" t="n">
        <x:v>0</x:v>
      </x:c>
      <x:c r="E754" s="36"/>
      <x:c r="F754" s="30"/>
    </x:row>
    <x:row r="755" ht="20" customHeight="1">
      <x:c r="A755" s="37"/>
      <x:c r="B755" s="36" t="str">
        <x:v>12:00-16:00</x:v>
      </x:c>
      <x:c r="C755" s="30" t="n">
        <x:v>3814.120768071298</x:v>
      </x:c>
      <x:c r="D755" s="30" t="n">
        <x:v>969.3489334561391</x:v>
      </x:c>
      <x:c r="E755" s="36"/>
      <x:c r="F755" s="30"/>
    </x:row>
    <x:row r="756" ht="20" customHeight="1">
      <x:c r="A756" s="37"/>
      <x:c r="B756" s="36" t="str">
        <x:v>16:00-20:00</x:v>
      </x:c>
      <x:c r="C756" s="30" t="n">
        <x:v>0.4191110915477717</x:v>
      </x:c>
      <x:c r="D756" s="30" t="n">
        <x:v>6085.197836585532</x:v>
      </x:c>
      <x:c r="E756" s="36"/>
      <x:c r="F756" s="30"/>
    </x:row>
    <x:row r="757" ht="20" customHeight="1">
      <x:c r="A757" s="37"/>
      <x:c r="B757" s="36" t="str">
        <x:v>20:00-24:00</x:v>
      </x:c>
      <x:c r="C757" s="30" t="n">
        <x:v>739.880548557005</x:v>
      </x:c>
      <x:c r="D757" s="30" t="n">
        <x:v>2680.74917091141</x:v>
      </x:c>
      <x:c r="E757" s="36"/>
      <x:c r="F757" s="30"/>
    </x:row>
    <x:row r="758" ht="20" customHeight="1">
      <x:c r="A758" s="37" t="n">
        <x:v>45815</x:v>
      </x:c>
      <x:c r="B758" s="36" t="str">
        <x:v>00:00-04:00</x:v>
      </x:c>
      <x:c r="C758" s="30" t="n">
        <x:v>5926.188700616012</x:v>
      </x:c>
      <x:c r="D758" s="30" t="n">
        <x:v>2572.554416757086</x:v>
      </x:c>
      <x:c r="E758" s="36" t="str">
        <x:v>00:00</x:v>
      </x:c>
      <x:c r="F758" s="30" t="n">
        <x:v>1200</x:v>
      </x:c>
    </x:row>
    <x:row r="759" ht="20" customHeight="1">
      <x:c r="A759" s="37"/>
      <x:c r="B759" s="36" t="str">
        <x:v>04:00-08:00</x:v>
      </x:c>
      <x:c r="C759" s="30" t="n">
        <x:v>1674.2732147670279</x:v>
      </x:c>
      <x:c r="D759" s="30" t="n">
        <x:v>3583.8197347031755</x:v>
      </x:c>
      <x:c r="E759" s="36" t="str">
        <x:v>24:00</x:v>
      </x:c>
      <x:c r="F759" s="30" t="n">
        <x:v>8291.219526902929</x:v>
      </x:c>
    </x:row>
    <x:row r="760" ht="20" customHeight="1">
      <x:c r="A760" s="37"/>
      <x:c r="B760" s="36" t="str">
        <x:v>08:00-12:00</x:v>
      </x:c>
      <x:c r="C760" s="30" t="n">
        <x:v>5080.824251166747</x:v>
      </x:c>
      <x:c r="D760" s="30" t="n">
        <x:v>0</x:v>
      </x:c>
      <x:c r="E760" s="36"/>
      <x:c r="F760" s="30"/>
    </x:row>
    <x:row r="761" ht="20" customHeight="1">
      <x:c r="A761" s="37"/>
      <x:c r="B761" s="36" t="str">
        <x:v>12:00-16:00</x:v>
      </x:c>
      <x:c r="C761" s="30" t="n">
        <x:v>5355.106138715491</x:v>
      </x:c>
      <x:c r="D761" s="30" t="n">
        <x:v>10.153333333332922</x:v>
      </x:c>
      <x:c r="E761" s="36"/>
      <x:c r="F761" s="30"/>
    </x:row>
    <x:row r="762" ht="20" customHeight="1">
      <x:c r="A762" s="37"/>
      <x:c r="B762" s="36" t="str">
        <x:v>16:00-20:00</x:v>
      </x:c>
      <x:c r="C762" s="30" t="n">
        <x:v>89.3076193915941</x:v>
      </x:c>
      <x:c r="D762" s="30" t="n">
        <x:v>6414.617193748158</x:v>
      </x:c>
      <x:c r="E762" s="36"/>
      <x:c r="F762" s="30"/>
    </x:row>
    <x:row r="763" ht="20" customHeight="1">
      <x:c r="A763" s="37"/>
      <x:c r="B763" s="36" t="str">
        <x:v>20:00-24:00</x:v>
      </x:c>
      <x:c r="C763" s="30" t="n">
        <x:v>8701.905247539466</x:v>
      </x:c>
      <x:c r="D763" s="30" t="n">
        <x:v>2767.117936724645</x:v>
      </x:c>
      <x:c r="E763" s="36"/>
      <x:c r="F763" s="30"/>
    </x:row>
    <x:row r="764" ht="20" customHeight="1">
      <x:c r="A764" s="37" t="n">
        <x:v>45816</x:v>
      </x:c>
      <x:c r="B764" s="36" t="str">
        <x:v>00:00-04:00</x:v>
      </x:c>
      <x:c r="C764" s="30" t="n">
        <x:v>2897.766369284811</x:v>
      </x:c>
      <x:c r="D764" s="30" t="n">
        <x:v>980.2883333333331</x:v>
      </x:c>
      <x:c r="E764" s="36" t="str">
        <x:v>00:00</x:v>
      </x:c>
      <x:c r="F764" s="30" t="n">
        <x:v>8291.219526902929</x:v>
      </x:c>
    </x:row>
    <x:row r="765" ht="20" customHeight="1">
      <x:c r="A765" s="37"/>
      <x:c r="B765" s="36" t="str">
        <x:v>04:00-08:00</x:v>
      </x:c>
      <x:c r="C765" s="30" t="n">
        <x:v>1517.9065001633626</x:v>
      </x:c>
      <x:c r="D765" s="30" t="n">
        <x:v>3785.089965297093</x:v>
      </x:c>
      <x:c r="E765" s="36" t="str">
        <x:v>24:00</x:v>
      </x:c>
      <x:c r="F765" s="30" t="n">
        <x:v>2550</x:v>
      </x:c>
    </x:row>
    <x:row r="766" ht="20" customHeight="1">
      <x:c r="A766" s="37"/>
      <x:c r="B766" s="36" t="str">
        <x:v>08:00-12:00</x:v>
      </x:c>
      <x:c r="C766" s="30" t="n">
        <x:v>2916.4249796272866</x:v>
      </x:c>
      <x:c r="D766" s="30" t="n">
        <x:v>724.7185333333332</x:v>
      </x:c>
      <x:c r="E766" s="36"/>
      <x:c r="F766" s="30"/>
    </x:row>
    <x:row r="767" ht="20" customHeight="1">
      <x:c r="A767" s="37"/>
      <x:c r="B767" s="36" t="str">
        <x:v>12:00-16:00</x:v>
      </x:c>
      <x:c r="C767" s="30" t="n">
        <x:v>3091.488703703704</x:v>
      </x:c>
      <x:c r="D767" s="30" t="n">
        <x:v>743.7217591390805</x:v>
      </x:c>
      <x:c r="E767" s="36"/>
      <x:c r="F767" s="30"/>
    </x:row>
    <x:row r="768" ht="20" customHeight="1">
      <x:c r="A768" s="37"/>
      <x:c r="B768" s="36" t="str">
        <x:v>16:00-20:00</x:v>
      </x:c>
      <x:c r="C768" s="30" t="n">
        <x:v>210.33709572775783</x:v>
      </x:c>
      <x:c r="D768" s="30" t="n">
        <x:v>5578.9966961676855</x:v>
      </x:c>
      <x:c r="E768" s="36"/>
      <x:c r="F768" s="30"/>
    </x:row>
    <x:row r="769" ht="20" customHeight="1">
      <x:c r="A769" s="37"/>
      <x:c r="B769" s="36" t="str">
        <x:v>20:00-24:00</x:v>
      </x:c>
      <x:c r="C769" s="30" t="n">
        <x:v>1919.2053865225982</x:v>
      </x:c>
      <x:c r="D769" s="30" t="n">
        <x:v>3522.3168053160225</x:v>
      </x:c>
      <x:c r="E769" s="36"/>
      <x:c r="F769" s="30"/>
    </x:row>
    <x:row r="770" ht="20" customHeight="1">
      <x:c r="A770" s="37" t="n">
        <x:v>45817</x:v>
      </x:c>
      <x:c r="B770" s="36" t="str">
        <x:v>00:00-04:00</x:v>
      </x:c>
      <x:c r="C770" s="30" t="n">
        <x:v>4300</x:v>
      </x:c>
      <x:c r="D770" s="30" t="n">
        <x:v>261.9137731197894</x:v>
      </x:c>
      <x:c r="E770" s="36" t="str">
        <x:v>00:00</x:v>
      </x:c>
      <x:c r="F770" s="30" t="n">
        <x:v>2550</x:v>
      </x:c>
    </x:row>
    <x:row r="771" ht="20" customHeight="1">
      <x:c r="A771" s="37"/>
      <x:c r="B771" s="36" t="str">
        <x:v>04:00-08:00</x:v>
      </x:c>
      <x:c r="C771" s="30" t="n">
        <x:v>5442.281952319545</x:v>
      </x:c>
      <x:c r="D771" s="30" t="n">
        <x:v>5113.839984343482</x:v>
      </x:c>
      <x:c r="E771" s="36" t="str">
        <x:v>24:00</x:v>
      </x:c>
      <x:c r="F771" s="30" t="n">
        <x:v>4221.173604776939</x:v>
      </x:c>
    </x:row>
    <x:row r="772" ht="20" customHeight="1">
      <x:c r="A772" s="37"/>
      <x:c r="B772" s="36" t="str">
        <x:v>08:00-12:00</x:v>
      </x:c>
      <x:c r="C772" s="30" t="n">
        <x:v>5830.157435587133</x:v>
      </x:c>
      <x:c r="D772" s="30" t="n">
        <x:v>2292.610966666666</x:v>
      </x:c>
      <x:c r="E772" s="36"/>
      <x:c r="F772" s="30"/>
    </x:row>
    <x:row r="773" ht="20" customHeight="1">
      <x:c r="A773" s="37"/>
      <x:c r="B773" s="36" t="str">
        <x:v>12:00-16:00</x:v>
      </x:c>
      <x:c r="C773" s="30" t="n">
        <x:v>4113.642063098779</x:v>
      </x:c>
      <x:c r="D773" s="30" t="n">
        <x:v>852.3612511844824</x:v>
      </x:c>
      <x:c r="E773" s="36"/>
      <x:c r="F773" s="30"/>
    </x:row>
    <x:row r="774" ht="20" customHeight="1">
      <x:c r="A774" s="37"/>
      <x:c r="B774" s="36" t="str">
        <x:v>16:00-20:00</x:v>
      </x:c>
      <x:c r="C774" s="30" t="n">
        <x:v>146.80821492460484</x:v>
      </x:c>
      <x:c r="D774" s="30" t="n">
        <x:v>4967.740031336649</x:v>
      </x:c>
      <x:c r="E774" s="36"/>
      <x:c r="F774" s="30"/>
    </x:row>
    <x:row r="775" ht="20" customHeight="1">
      <x:c r="A775" s="37"/>
      <x:c r="B775" s="36" t="str">
        <x:v>20:00-24:00</x:v>
      </x:c>
      <x:c r="C775" s="30" t="n">
        <x:v>2858.72214038283</x:v>
      </x:c>
      <x:c r="D775" s="30" t="n">
        <x:v>3387.6833121631284</x:v>
      </x:c>
      <x:c r="E775" s="36"/>
      <x:c r="F775" s="30"/>
    </x:row>
    <x:row r="776" ht="20" customHeight="1">
      <x:c r="A776" s="37" t="n">
        <x:v>45818</x:v>
      </x:c>
      <x:c r="B776" s="36" t="str">
        <x:v>00:00-04:00</x:v>
      </x:c>
      <x:c r="C776" s="30" t="n">
        <x:v>2170.134745927844</x:v>
      </x:c>
      <x:c r="D776" s="30" t="n">
        <x:v>289.45409533188723</x:v>
      </x:c>
      <x:c r="E776" s="36" t="str">
        <x:v>00:00</x:v>
      </x:c>
      <x:c r="F776" s="30" t="n">
        <x:v>4221.173604776939</x:v>
      </x:c>
    </x:row>
    <x:row r="777" ht="20" customHeight="1">
      <x:c r="A777" s="37"/>
      <x:c r="B777" s="36" t="str">
        <x:v>04:00-08:00</x:v>
      </x:c>
      <x:c r="C777" s="30" t="n">
        <x:v>5685.246558788778</x:v>
      </x:c>
      <x:c r="D777" s="30" t="n">
        <x:v>5057.793216666668</x:v>
      </x:c>
      <x:c r="E777" s="36" t="str">
        <x:v>24:00</x:v>
      </x:c>
      <x:c r="F777" s="30" t="n">
        <x:v>3218.7034449668236</x:v>
      </x:c>
    </x:row>
    <x:row r="778" ht="20" customHeight="1">
      <x:c r="A778" s="37"/>
      <x:c r="B778" s="36" t="str">
        <x:v>08:00-12:00</x:v>
      </x:c>
      <x:c r="C778" s="30" t="n">
        <x:v>5141.482107246864</x:v>
      </x:c>
      <x:c r="D778" s="30" t="n">
        <x:v>3020.4630833333326</x:v>
      </x:c>
      <x:c r="E778" s="36"/>
      <x:c r="F778" s="30"/>
    </x:row>
    <x:row r="779" ht="20" customHeight="1">
      <x:c r="A779" s="37"/>
      <x:c r="B779" s="36" t="str">
        <x:v>12:00-16:00</x:v>
      </x:c>
      <x:c r="C779" s="30" t="n">
        <x:v>6202.268743833632</x:v>
      </x:c>
      <x:c r="D779" s="30" t="n">
        <x:v>1262.985653377743</x:v>
      </x:c>
      <x:c r="E779" s="36"/>
      <x:c r="F779" s="30"/>
    </x:row>
    <x:row r="780" ht="20" customHeight="1">
      <x:c r="A780" s="37"/>
      <x:c r="B780" s="36" t="str">
        <x:v>16:00-20:00</x:v>
      </x:c>
      <x:c r="C780" s="30" t="n">
        <x:v>71.96253380729912</x:v>
      </x:c>
      <x:c r="D780" s="30" t="n">
        <x:v>5428.266674653158</x:v>
      </x:c>
      <x:c r="E780" s="36"/>
      <x:c r="F780" s="30"/>
    </x:row>
    <x:row r="781" ht="20" customHeight="1">
      <x:c r="A781" s="37"/>
      <x:c r="B781" s="36" t="str">
        <x:v>20:00-24:00</x:v>
      </x:c>
      <x:c r="C781" s="30" t="n">
        <x:v>1817.181689256177</x:v>
      </x:c>
      <x:c r="D781" s="30" t="n">
        <x:v>2924.7642873433965</x:v>
      </x:c>
      <x:c r="E781" s="36"/>
      <x:c r="F781" s="30"/>
    </x:row>
    <x:row r="782" ht="20" customHeight="1">
      <x:c r="A782" s="37" t="n">
        <x:v>45819</x:v>
      </x:c>
      <x:c r="B782" s="36" t="str">
        <x:v>00:00-04:00</x:v>
      </x:c>
      <x:c r="C782" s="30" t="n">
        <x:v>4081.802930371221</x:v>
      </x:c>
      <x:c r="D782" s="30" t="n">
        <x:v>30.089145786132033</x:v>
      </x:c>
      <x:c r="E782" s="36" t="str">
        <x:v>00:00</x:v>
      </x:c>
      <x:c r="F782" s="30" t="n">
        <x:v>3218.7034449668236</x:v>
      </x:c>
    </x:row>
    <x:row r="783" ht="20" customHeight="1">
      <x:c r="A783" s="37"/>
      <x:c r="B783" s="36" t="str">
        <x:v>04:00-08:00</x:v>
      </x:c>
      <x:c r="C783" s="30" t="n">
        <x:v>4586.64441970756</x:v>
      </x:c>
      <x:c r="D783" s="30" t="n">
        <x:v>3471.180284362739</x:v>
      </x:c>
      <x:c r="E783" s="36" t="str">
        <x:v>24:00</x:v>
      </x:c>
      <x:c r="F783" s="30" t="n">
        <x:v>2580</x:v>
      </x:c>
    </x:row>
    <x:row r="784" ht="20" customHeight="1">
      <x:c r="A784" s="37"/>
      <x:c r="B784" s="36" t="str">
        <x:v>08:00-12:00</x:v>
      </x:c>
      <x:c r="C784" s="30" t="n">
        <x:v>5115.778900431327</x:v>
      </x:c>
      <x:c r="D784" s="30" t="n">
        <x:v>4685.213616666666</x:v>
      </x:c>
      <x:c r="E784" s="36"/>
      <x:c r="F784" s="30"/>
    </x:row>
    <x:row r="785" ht="20" customHeight="1">
      <x:c r="A785" s="37"/>
      <x:c r="B785" s="36" t="str">
        <x:v>12:00-16:00</x:v>
      </x:c>
      <x:c r="C785" s="30" t="n">
        <x:v>6420.185517298873</x:v>
      </x:c>
      <x:c r="D785" s="30" t="n">
        <x:v>1679.9235855798784</x:v>
      </x:c>
      <x:c r="E785" s="36"/>
      <x:c r="F785" s="30"/>
    </x:row>
    <x:row r="786" ht="20" customHeight="1">
      <x:c r="A786" s="37"/>
      <x:c r="B786" s="36" t="str">
        <x:v>16:00-20:00</x:v>
      </x:c>
      <x:c r="C786" s="30" t="n">
        <x:v>570.3474486209213</x:v>
      </x:c>
      <x:c r="D786" s="30" t="n">
        <x:v>4922.879714783901</x:v>
      </x:c>
      <x:c r="E786" s="36"/>
      <x:c r="F786" s="30"/>
    </x:row>
    <x:row r="787" ht="20" customHeight="1">
      <x:c r="A787" s="37"/>
      <x:c r="B787" s="36" t="str">
        <x:v>20:00-24:00</x:v>
      </x:c>
      <x:c r="C787" s="30" t="n">
        <x:v>2062.0474104164923</x:v>
      </x:c>
      <x:c r="D787" s="30" t="n">
        <x:v>4283.360121036404</x:v>
      </x:c>
      <x:c r="E787" s="36"/>
      <x:c r="F787" s="30"/>
    </x:row>
    <x:row r="788" ht="20" customHeight="1">
      <x:c r="A788" s="37" t="n">
        <x:v>45820</x:v>
      </x:c>
      <x:c r="B788" s="36" t="str">
        <x:v>00:00-04:00</x:v>
      </x:c>
      <x:c r="C788" s="30" t="n">
        <x:v>5700</x:v>
      </x:c>
      <x:c r="D788" s="30" t="n">
        <x:v>864</x:v>
      </x:c>
      <x:c r="E788" s="36" t="str">
        <x:v>00:00</x:v>
      </x:c>
      <x:c r="F788" s="30" t="n">
        <x:v>2580</x:v>
      </x:c>
    </x:row>
    <x:row r="789" ht="20" customHeight="1">
      <x:c r="A789" s="37"/>
      <x:c r="B789" s="36" t="str">
        <x:v>04:00-08:00</x:v>
      </x:c>
      <x:c r="C789" s="30" t="n">
        <x:v>5404.385403848052</x:v>
      </x:c>
      <x:c r="D789" s="30" t="n">
        <x:v>3672.4292388928006</x:v>
      </x:c>
      <x:c r="E789" s="36" t="str">
        <x:v>24:00</x:v>
      </x:c>
      <x:c r="F789" s="30" t="n">
        <x:v>3750</x:v>
      </x:c>
    </x:row>
    <x:row r="790" ht="20" customHeight="1">
      <x:c r="A790" s="37"/>
      <x:c r="B790" s="36" t="str">
        <x:v>08:00-12:00</x:v>
      </x:c>
      <x:c r="C790" s="30" t="n">
        <x:v>4678.195115448632</x:v>
      </x:c>
      <x:c r="D790" s="30" t="n">
        <x:v>2613.634516666667</x:v>
      </x:c>
      <x:c r="E790" s="36"/>
      <x:c r="F790" s="30"/>
    </x:row>
    <x:row r="791" ht="20" customHeight="1">
      <x:c r="A791" s="37"/>
      <x:c r="B791" s="36" t="str">
        <x:v>12:00-16:00</x:v>
      </x:c>
      <x:c r="C791" s="30" t="n">
        <x:v>3900.5918131649455</x:v>
      </x:c>
      <x:c r="D791" s="30" t="n">
        <x:v>1700.9526812716504</x:v>
      </x:c>
      <x:c r="E791" s="36"/>
      <x:c r="F791" s="30"/>
    </x:row>
    <x:row r="792" ht="20" customHeight="1">
      <x:c r="A792" s="37"/>
      <x:c r="B792" s="36" t="str">
        <x:v>16:00-20:00</x:v>
      </x:c>
      <x:c r="C792" s="30" t="n">
        <x:v>658.9168884029054</x:v>
      </x:c>
      <x:c r="D792" s="30" t="n">
        <x:v>4675.738138607766</x:v>
      </x:c>
      <x:c r="E792" s="36"/>
      <x:c r="F792" s="30"/>
    </x:row>
    <x:row r="793" ht="20" customHeight="1">
      <x:c r="A793" s="37"/>
      <x:c r="B793" s="36" t="str">
        <x:v>20:00-24:00</x:v>
      </x:c>
      <x:c r="C793" s="30" t="n">
        <x:v>2069.1985594422476</x:v>
      </x:c>
      <x:c r="D793" s="30" t="n">
        <x:v>3573.388526609612</x:v>
      </x:c>
      <x:c r="E793" s="36"/>
      <x:c r="F793" s="30"/>
    </x:row>
    <x:row r="794" ht="20" customHeight="1">
      <x:c r="A794" s="37" t="n">
        <x:v>45821</x:v>
      </x:c>
      <x:c r="B794" s="36" t="str">
        <x:v>00:00-04:00</x:v>
      </x:c>
      <x:c r="C794" s="30" t="n">
        <x:v>2545.9363845402454</x:v>
      </x:c>
      <x:c r="D794" s="30" t="n">
        <x:v>2710.208471477599</x:v>
      </x:c>
      <x:c r="E794" s="36" t="str">
        <x:v>00:00</x:v>
      </x:c>
      <x:c r="F794" s="30" t="n">
        <x:v>3750</x:v>
      </x:c>
    </x:row>
    <x:row r="795" ht="20" customHeight="1">
      <x:c r="A795" s="37"/>
      <x:c r="B795" s="36" t="str">
        <x:v>04:00-08:00</x:v>
      </x:c>
      <x:c r="C795" s="30" t="n">
        <x:v>2803.579075683223</x:v>
      </x:c>
      <x:c r="D795" s="30" t="n">
        <x:v>3917.899051303411</x:v>
      </x:c>
      <x:c r="E795" s="36" t="str">
        <x:v>24:00</x:v>
      </x:c>
      <x:c r="F795" s="30" t="n">
        <x:v>4342.667787654595</x:v>
      </x:c>
    </x:row>
    <x:row r="796" ht="20" customHeight="1">
      <x:c r="A796" s="37"/>
      <x:c r="B796" s="36" t="str">
        <x:v>08:00-12:00</x:v>
      </x:c>
      <x:c r="C796" s="30" t="n">
        <x:v>5666.666666666666</x:v>
      </x:c>
      <x:c r="D796" s="30" t="n">
        <x:v>0</x:v>
      </x:c>
      <x:c r="E796" s="36"/>
      <x:c r="F796" s="30"/>
    </x:row>
    <x:row r="797" ht="20" customHeight="1">
      <x:c r="A797" s="37"/>
      <x:c r="B797" s="36" t="str">
        <x:v>12:00-16:00</x:v>
      </x:c>
      <x:c r="C797" s="30" t="n">
        <x:v>5000</x:v>
      </x:c>
      <x:c r="D797" s="30" t="n">
        <x:v>0</x:v>
      </x:c>
      <x:c r="E797" s="36"/>
      <x:c r="F797" s="30"/>
    </x:row>
    <x:row r="798" ht="20" customHeight="1">
      <x:c r="A798" s="37"/>
      <x:c r="B798" s="36" t="str">
        <x:v>16:00-20:00</x:v>
      </x:c>
      <x:c r="C798" s="30" t="n">
        <x:v>94.29623927937934</x:v>
      </x:c>
      <x:c r="D798" s="30" t="n">
        <x:v>5366.5285426205955</x:v>
      </x:c>
      <x:c r="E798" s="36"/>
      <x:c r="F798" s="30"/>
    </x:row>
    <x:row r="799" ht="20" customHeight="1">
      <x:c r="A799" s="37"/>
      <x:c r="B799" s="36" t="str">
        <x:v>20:00-24:00</x:v>
      </x:c>
      <x:c r="C799" s="30" t="n">
        <x:v>2788.7115008645924</x:v>
      </x:c>
      <x:c r="D799" s="30" t="n">
        <x:v>2780.306718006887</x:v>
      </x:c>
      <x:c r="E799" s="36"/>
      <x:c r="F799" s="30"/>
    </x:row>
    <x:row r="800" ht="20" customHeight="1">
      <x:c r="A800" s="37" t="n">
        <x:v>45822</x:v>
      </x:c>
      <x:c r="B800" s="36" t="str">
        <x:v>00:00-04:00</x:v>
      </x:c>
      <x:c r="C800" s="30" t="n">
        <x:v>2199.1893550306095</x:v>
      </x:c>
      <x:c r="D800" s="30" t="n">
        <x:v>3880.7443864639285</x:v>
      </x:c>
      <x:c r="E800" s="36" t="str">
        <x:v>00:00</x:v>
      </x:c>
      <x:c r="F800" s="30" t="n">
        <x:v>4342.667787654595</x:v>
      </x:c>
    </x:row>
    <x:row r="801" ht="20" customHeight="1">
      <x:c r="A801" s="37"/>
      <x:c r="B801" s="36" t="str">
        <x:v>04:00-08:00</x:v>
      </x:c>
      <x:c r="C801" s="30" t="n">
        <x:v>3710.978065843621</x:v>
      </x:c>
      <x:c r="D801" s="30" t="n">
        <x:v>3734.8922333333335</x:v>
      </x:c>
      <x:c r="E801" s="36" t="str">
        <x:v>24:00</x:v>
      </x:c>
      <x:c r="F801" s="30" t="n">
        <x:v>7500</x:v>
      </x:c>
    </x:row>
    <x:row r="802" ht="20" customHeight="1">
      <x:c r="A802" s="37"/>
      <x:c r="B802" s="36" t="str">
        <x:v>08:00-12:00</x:v>
      </x:c>
      <x:c r="C802" s="30" t="n">
        <x:v>6167.982916666667</x:v>
      </x:c>
      <x:c r="D802" s="30" t="n">
        <x:v>0</x:v>
      </x:c>
      <x:c r="E802" s="36"/>
      <x:c r="F802" s="30"/>
    </x:row>
    <x:row r="803" ht="20" customHeight="1">
      <x:c r="A803" s="37"/>
      <x:c r="B803" s="36" t="str">
        <x:v>12:00-16:00</x:v>
      </x:c>
      <x:c r="C803" s="30" t="n">
        <x:v>4498.68375</x:v>
      </x:c>
      <x:c r="D803" s="30" t="n">
        <x:v>0</x:v>
      </x:c>
      <x:c r="E803" s="36"/>
      <x:c r="F803" s="30"/>
    </x:row>
    <x:row r="804" ht="20" customHeight="1">
      <x:c r="A804" s="37"/>
      <x:c r="B804" s="36" t="str">
        <x:v>16:00-20:00</x:v>
      </x:c>
      <x:c r="C804" s="30" t="n">
        <x:v>178.98326999024803</x:v>
      </x:c>
      <x:c r="D804" s="30" t="n">
        <x:v>5246.051803411447</x:v>
      </x:c>
      <x:c r="E804" s="36"/>
      <x:c r="F804" s="30"/>
    </x:row>
    <x:row r="805" ht="20" customHeight="1">
      <x:c r="A805" s="37"/>
      <x:c r="B805" s="36" t="str">
        <x:v>20:00-24:00</x:v>
      </x:c>
      <x:c r="C805" s="30" t="n">
        <x:v>6112.146006678821</x:v>
      </x:c>
      <x:c r="D805" s="30" t="n">
        <x:v>2819.7629106905006</x:v>
      </x:c>
      <x:c r="E805" s="36"/>
      <x:c r="F805" s="30"/>
    </x:row>
    <x:row r="806" ht="20" customHeight="1">
      <x:c r="A806" s="37" t="n">
        <x:v>45823</x:v>
      </x:c>
      <x:c r="B806" s="36" t="str">
        <x:v>00:00-04:00</x:v>
      </x:c>
      <x:c r="C806" s="30" t="n">
        <x:v>3159.4973855826183</x:v>
      </x:c>
      <x:c r="D806" s="30" t="n">
        <x:v>1101.192882321921</x:v>
      </x:c>
      <x:c r="E806" s="36" t="str">
        <x:v>00:00</x:v>
      </x:c>
      <x:c r="F806" s="30" t="n">
        <x:v>7500</x:v>
      </x:c>
    </x:row>
    <x:row r="807" ht="20" customHeight="1">
      <x:c r="A807" s="37"/>
      <x:c r="B807" s="36" t="str">
        <x:v>04:00-08:00</x:v>
      </x:c>
      <x:c r="C807" s="30" t="n">
        <x:v>3090.907973936833</x:v>
      </x:c>
      <x:c r="D807" s="30" t="n">
        <x:v>5271.136610010397</x:v>
      </x:c>
      <x:c r="E807" s="36" t="str">
        <x:v>24:00</x:v>
      </x:c>
      <x:c r="F807" s="30" t="n">
        <x:v>3713.1574322332326</x:v>
      </x:c>
    </x:row>
    <x:row r="808" ht="20" customHeight="1">
      <x:c r="A808" s="37"/>
      <x:c r="B808" s="36" t="str">
        <x:v>08:00-12:00</x:v>
      </x:c>
      <x:c r="C808" s="30" t="n">
        <x:v>4235.451372923539</x:v>
      </x:c>
      <x:c r="D808" s="30" t="n">
        <x:v>3198.0628845509304</x:v>
      </x:c>
      <x:c r="E808" s="36"/>
      <x:c r="F808" s="30"/>
    </x:row>
    <x:row r="809" ht="20" customHeight="1">
      <x:c r="A809" s="37"/>
      <x:c r="B809" s="36" t="str">
        <x:v>12:00-16:00</x:v>
      </x:c>
      <x:c r="C809" s="30" t="n">
        <x:v>6767.186272267903</x:v>
      </x:c>
      <x:c r="D809" s="30" t="n">
        <x:v>1623.572456932577</x:v>
      </x:c>
      <x:c r="E809" s="36"/>
      <x:c r="F809" s="30"/>
    </x:row>
    <x:row r="810" ht="20" customHeight="1">
      <x:c r="A810" s="37"/>
      <x:c r="B810" s="36" t="str">
        <x:v>16:00-20:00</x:v>
      </x:c>
      <x:c r="C810" s="30" t="n">
        <x:v>278.5551179171813</x:v>
      </x:c>
      <x:c r="D810" s="30" t="n">
        <x:v>4579.872435859977</x:v>
      </x:c>
      <x:c r="E810" s="36"/>
      <x:c r="F810" s="30"/>
    </x:row>
    <x:row r="811" ht="20" customHeight="1">
      <x:c r="A811" s="37"/>
      <x:c r="B811" s="36" t="str">
        <x:v>20:00-24:00</x:v>
      </x:c>
      <x:c r="C811" s="30" t="n">
        <x:v>1613.3365292473545</x:v>
      </x:c>
      <x:c r="D811" s="30" t="n">
        <x:v>3141.7181093333884</x:v>
      </x:c>
      <x:c r="E811" s="36"/>
      <x:c r="F811" s="30"/>
    </x:row>
    <x:row r="812" ht="20" customHeight="1">
      <x:c r="A812" s="37" t="n">
        <x:v>45824</x:v>
      </x:c>
      <x:c r="B812" s="36" t="str">
        <x:v>00:00-04:00</x:v>
      </x:c>
      <x:c r="C812" s="30" t="n">
        <x:v>3793.036577354021</x:v>
      </x:c>
      <x:c r="D812" s="30" t="n">
        <x:v>852.2013166666667</x:v>
      </x:c>
      <x:c r="E812" s="36" t="str">
        <x:v>00:00</x:v>
      </x:c>
      <x:c r="F812" s="30" t="n">
        <x:v>3713.1574322332326</x:v>
      </x:c>
    </x:row>
    <x:row r="813" ht="20" customHeight="1">
      <x:c r="A813" s="37"/>
      <x:c r="B813" s="36" t="str">
        <x:v>04:00-08:00</x:v>
      </x:c>
      <x:c r="C813" s="30" t="n">
        <x:v>6138.202431459527</x:v>
      </x:c>
      <x:c r="D813" s="30" t="n">
        <x:v>4895.469686052484</x:v>
      </x:c>
      <x:c r="E813" s="36" t="str">
        <x:v>24:00</x:v>
      </x:c>
      <x:c r="F813" s="30" t="n">
        <x:v>3600</x:v>
      </x:c>
    </x:row>
    <x:row r="814" ht="20" customHeight="1">
      <x:c r="A814" s="37"/>
      <x:c r="B814" s="36" t="str">
        <x:v>08:00-12:00</x:v>
      </x:c>
      <x:c r="C814" s="30" t="n">
        <x:v>4167.960215191562</x:v>
      </x:c>
      <x:c r="D814" s="30" t="n">
        <x:v>3330.8535999999995</x:v>
      </x:c>
      <x:c r="E814" s="36"/>
      <x:c r="F814" s="30"/>
    </x:row>
    <x:row r="815" ht="20" customHeight="1">
      <x:c r="A815" s="37"/>
      <x:c r="B815" s="36" t="str">
        <x:v>12:00-16:00</x:v>
      </x:c>
      <x:c r="C815" s="30" t="n">
        <x:v>6107.273614190853</x:v>
      </x:c>
      <x:c r="D815" s="30" t="n">
        <x:v>910.5600852294918</x:v>
      </x:c>
      <x:c r="E815" s="36"/>
      <x:c r="F815" s="30"/>
    </x:row>
    <x:row r="816" ht="20" customHeight="1">
      <x:c r="A816" s="37"/>
      <x:c r="B816" s="36" t="str">
        <x:v>16:00-20:00</x:v>
      </x:c>
      <x:c r="C816" s="30" t="n">
        <x:v>276.5469208573571</x:v>
      </x:c>
      <x:c r="D816" s="30" t="n">
        <x:v>4614.19281927843</x:v>
      </x:c>
      <x:c r="E816" s="36"/>
      <x:c r="F816" s="30"/>
    </x:row>
    <x:row r="817" ht="20" customHeight="1">
      <x:c r="A817" s="37"/>
      <x:c r="B817" s="36" t="str">
        <x:v>20:00-24:00</x:v>
      </x:c>
      <x:c r="C817" s="30" t="n">
        <x:v>1841.2455763847292</x:v>
      </x:c>
      <x:c r="D817" s="30" t="n">
        <x:v>3581.2191034876605</x:v>
      </x:c>
      <x:c r="E817" s="36"/>
      <x:c r="F817" s="30"/>
    </x:row>
    <x:row r="818" ht="20" customHeight="1">
      <x:c r="A818" s="37" t="n">
        <x:v>45825</x:v>
      </x:c>
      <x:c r="B818" s="36" t="str">
        <x:v>00:00-04:00</x:v>
      </x:c>
      <x:c r="C818" s="30" t="n">
        <x:v>5629.039963237801</x:v>
      </x:c>
      <x:c r="D818" s="30" t="n">
        <x:v>1508.522370222619</x:v>
      </x:c>
      <x:c r="E818" s="36" t="str">
        <x:v>00:00</x:v>
      </x:c>
      <x:c r="F818" s="30" t="n">
        <x:v>3600</x:v>
      </x:c>
    </x:row>
    <x:row r="819" ht="20" customHeight="1">
      <x:c r="A819" s="37"/>
      <x:c r="B819" s="36" t="str">
        <x:v>04:00-08:00</x:v>
      </x:c>
      <x:c r="C819" s="30" t="n">
        <x:v>5078.030406439457</x:v>
      </x:c>
      <x:c r="D819" s="30" t="n">
        <x:v>4850.021782853121</x:v>
      </x:c>
      <x:c r="E819" s="36" t="str">
        <x:v>24:00</x:v>
      </x:c>
      <x:c r="F819" s="30" t="n">
        <x:v>4770</x:v>
      </x:c>
    </x:row>
    <x:row r="820" ht="20" customHeight="1">
      <x:c r="A820" s="37"/>
      <x:c r="B820" s="36" t="str">
        <x:v>08:00-12:00</x:v>
      </x:c>
      <x:c r="C820" s="30" t="n">
        <x:v>4651.819889307677</x:v>
      </x:c>
      <x:c r="D820" s="30" t="n">
        <x:v>2606.6053666666667</x:v>
      </x:c>
      <x:c r="E820" s="36"/>
      <x:c r="F820" s="30"/>
    </x:row>
    <x:row r="821" ht="20" customHeight="1">
      <x:c r="A821" s="37"/>
      <x:c r="B821" s="36" t="str">
        <x:v>12:00-16:00</x:v>
      </x:c>
      <x:c r="C821" s="30" t="n">
        <x:v>4592.74372861516</x:v>
      </x:c>
      <x:c r="D821" s="30" t="n">
        <x:v>715.6740102136711</x:v>
      </x:c>
      <x:c r="E821" s="36"/>
      <x:c r="F821" s="30"/>
    </x:row>
    <x:row r="822" ht="20" customHeight="1">
      <x:c r="A822" s="37"/>
      <x:c r="B822" s="36" t="str">
        <x:v>16:00-20:00</x:v>
      </x:c>
      <x:c r="C822" s="30" t="n">
        <x:v>100</x:v>
      </x:c>
      <x:c r="D822" s="30" t="n">
        <x:v>6568.221291223026</x:v>
      </x:c>
      <x:c r="E822" s="36"/>
      <x:c r="F822" s="30"/>
    </x:row>
    <x:row r="823" ht="20" customHeight="1">
      <x:c r="A823" s="37"/>
      <x:c r="B823" s="36" t="str">
        <x:v>20:00-24:00</x:v>
      </x:c>
      <x:c r="C823" s="30" t="n">
        <x:v>4074.899198755635</x:v>
      </x:c>
      <x:c r="D823" s="30" t="n">
        <x:v>2240.4470597690392</x:v>
      </x:c>
      <x:c r="E823" s="36"/>
      <x:c r="F823" s="30"/>
    </x:row>
    <x:row r="824" ht="20" customHeight="1">
      <x:c r="A824" s="37" t="n">
        <x:v>45826</x:v>
      </x:c>
      <x:c r="B824" s="36" t="str">
        <x:v>00:00-04:00</x:v>
      </x:c>
      <x:c r="C824" s="30" t="n">
        <x:v>6028.878784018811</x:v>
      </x:c>
      <x:c r="D824" s="30" t="n">
        <x:v>2939.3918150552363</x:v>
      </x:c>
      <x:c r="E824" s="36" t="str">
        <x:v>00:00</x:v>
      </x:c>
      <x:c r="F824" s="30" t="n">
        <x:v>4770</x:v>
      </x:c>
    </x:row>
    <x:row r="825" ht="20" customHeight="1">
      <x:c r="A825" s="37"/>
      <x:c r="B825" s="36" t="str">
        <x:v>04:00-08:00</x:v>
      </x:c>
      <x:c r="C825" s="30" t="n">
        <x:v>4533.333333333334</x:v>
      </x:c>
      <x:c r="D825" s="30" t="n">
        <x:v>4226.147349659693</x:v>
      </x:c>
      <x:c r="E825" s="36" t="str">
        <x:v>24:00</x:v>
      </x:c>
      <x:c r="F825" s="30" t="n">
        <x:v>3425.991310808891</x:v>
      </x:c>
    </x:row>
    <x:row r="826" ht="20" customHeight="1">
      <x:c r="A826" s="37"/>
      <x:c r="B826" s="36" t="str">
        <x:v>08:00-12:00</x:v>
      </x:c>
      <x:c r="C826" s="30" t="n">
        <x:v>5195.2938680943125</x:v>
      </x:c>
      <x:c r="D826" s="30" t="n">
        <x:v>2169.0406834967002</x:v>
      </x:c>
      <x:c r="E826" s="36"/>
      <x:c r="F826" s="30"/>
    </x:row>
    <x:row r="827" ht="20" customHeight="1">
      <x:c r="A827" s="37"/>
      <x:c r="B827" s="36" t="str">
        <x:v>12:00-16:00</x:v>
      </x:c>
      <x:c r="C827" s="30" t="n">
        <x:v>4102.903737351088</x:v>
      </x:c>
      <x:c r="D827" s="30" t="n">
        <x:v>1325.3520272543815</x:v>
      </x:c>
      <x:c r="E827" s="36"/>
      <x:c r="F827" s="30"/>
    </x:row>
    <x:row r="828" ht="20" customHeight="1">
      <x:c r="A828" s="37"/>
      <x:c r="B828" s="36" t="str">
        <x:v>16:00-20:00</x:v>
      </x:c>
      <x:c r="C828" s="30" t="n">
        <x:v>151.2296718334336</x:v>
      </x:c>
      <x:c r="D828" s="30" t="n">
        <x:v>5247.683586406109</x:v>
      </x:c>
      <x:c r="E828" s="36"/>
      <x:c r="F828" s="30"/>
    </x:row>
    <x:row r="829" ht="20" customHeight="1">
      <x:c r="A829" s="37"/>
      <x:c r="B829" s="36" t="str">
        <x:v>20:00-24:00</x:v>
      </x:c>
      <x:c r="C829" s="30" t="n">
        <x:v>1521.629606034498</x:v>
      </x:c>
      <x:c r="D829" s="30" t="n">
        <x:v>2743.9402489389136</x:v>
      </x:c>
      <x:c r="E829" s="36"/>
      <x:c r="F829" s="30"/>
    </x:row>
    <x:row r="830" ht="20" customHeight="1">
      <x:c r="A830" s="37" t="n">
        <x:v>45827</x:v>
      </x:c>
      <x:c r="B830" s="36" t="str">
        <x:v>00:00-04:00</x:v>
      </x:c>
      <x:c r="C830" s="30" t="n">
        <x:v>2344.748504210211</x:v>
      </x:c>
      <x:c r="D830" s="30" t="n">
        <x:v>899.1807881094114</x:v>
      </x:c>
      <x:c r="E830" s="36" t="str">
        <x:v>00:00</x:v>
      </x:c>
      <x:c r="F830" s="30" t="n">
        <x:v>3425.991310808891</x:v>
      </x:c>
    </x:row>
    <x:row r="831" ht="20" customHeight="1">
      <x:c r="A831" s="37"/>
      <x:c r="B831" s="36" t="str">
        <x:v>04:00-08:00</x:v>
      </x:c>
      <x:c r="C831" s="30" t="n">
        <x:v>7014.783828316325</x:v>
      </x:c>
      <x:c r="D831" s="30" t="n">
        <x:v>4865.883149272238</x:v>
      </x:c>
      <x:c r="E831" s="36" t="str">
        <x:v>24:00</x:v>
      </x:c>
      <x:c r="F831" s="30" t="n">
        <x:v>2805.2903609727173</x:v>
      </x:c>
    </x:row>
    <x:row r="832" ht="20" customHeight="1">
      <x:c r="A832" s="37"/>
      <x:c r="B832" s="36" t="str">
        <x:v>08:00-12:00</x:v>
      </x:c>
      <x:c r="C832" s="30" t="n">
        <x:v>4811.525943226745</x:v>
      </x:c>
      <x:c r="D832" s="30" t="n">
        <x:v>2859.5689666666667</x:v>
      </x:c>
      <x:c r="E832" s="36"/>
      <x:c r="F832" s="30"/>
    </x:row>
    <x:row r="833" ht="20" customHeight="1">
      <x:c r="A833" s="37"/>
      <x:c r="B833" s="36" t="str">
        <x:v>12:00-16:00</x:v>
      </x:c>
      <x:c r="C833" s="30" t="n">
        <x:v>6469.979655506364</x:v>
      </x:c>
      <x:c r="D833" s="30" t="n">
        <x:v>1458</x:v>
      </x:c>
      <x:c r="E833" s="36"/>
      <x:c r="F833" s="30"/>
    </x:row>
    <x:row r="834" ht="20" customHeight="1">
      <x:c r="A834" s="37"/>
      <x:c r="B834" s="36" t="str">
        <x:v>16:00-20:00</x:v>
      </x:c>
      <x:c r="C834" s="30" t="n">
        <x:v>141.40651605201532</x:v>
      </x:c>
      <x:c r="D834" s="30" t="n">
        <x:v>5838.5719036512455</x:v>
      </x:c>
      <x:c r="E834" s="36"/>
      <x:c r="F834" s="30"/>
    </x:row>
    <x:row r="835" ht="20" customHeight="1">
      <x:c r="A835" s="37"/>
      <x:c r="B835" s="36" t="str">
        <x:v>20:00-24:00</x:v>
      </x:c>
      <x:c r="C835" s="30" t="n">
        <x:v>2592.7014683870334</x:v>
      </x:c>
      <x:c r="D835" s="30" t="n">
        <x:v>3571.294238868939</x:v>
      </x:c>
      <x:c r="E835" s="36"/>
      <x:c r="F835" s="30"/>
    </x:row>
    <x:row r="836" ht="20" customHeight="1">
      <x:c r="A836" s="37" t="n">
        <x:v>45828</x:v>
      </x:c>
      <x:c r="B836" s="36" t="str">
        <x:v>00:00-04:00</x:v>
      </x:c>
      <x:c r="C836" s="30" t="n">
        <x:v>1394.5811519479557</x:v>
      </x:c>
      <x:c r="D836" s="30" t="n">
        <x:v>1495.9861147347965</x:v>
      </x:c>
      <x:c r="E836" s="36" t="str">
        <x:v>00:00</x:v>
      </x:c>
      <x:c r="F836" s="30" t="n">
        <x:v>2805.2903609727173</x:v>
      </x:c>
    </x:row>
    <x:row r="837" ht="20" customHeight="1">
      <x:c r="A837" s="37"/>
      <x:c r="B837" s="36" t="str">
        <x:v>04:00-08:00</x:v>
      </x:c>
      <x:c r="C837" s="30" t="n">
        <x:v>2886.814608862831</x:v>
      </x:c>
      <x:c r="D837" s="30" t="n">
        <x:v>3416.7057763973867</x:v>
      </x:c>
      <x:c r="E837" s="36" t="str">
        <x:v>24:00</x:v>
      </x:c>
      <x:c r="F837" s="30" t="n">
        <x:v>3840</x:v>
      </x:c>
    </x:row>
    <x:row r="838" ht="20" customHeight="1">
      <x:c r="A838" s="37"/>
      <x:c r="B838" s="36" t="str">
        <x:v>08:00-12:00</x:v>
      </x:c>
      <x:c r="C838" s="30" t="n">
        <x:v>5666.666666666666</x:v>
      </x:c>
      <x:c r="D838" s="30" t="n">
        <x:v>0</x:v>
      </x:c>
      <x:c r="E838" s="36"/>
      <x:c r="F838" s="30"/>
    </x:row>
    <x:row r="839" ht="20" customHeight="1">
      <x:c r="A839" s="37"/>
      <x:c r="B839" s="36" t="str">
        <x:v>12:00-16:00</x:v>
      </x:c>
      <x:c r="C839" s="30" t="n">
        <x:v>5700</x:v>
      </x:c>
      <x:c r="D839" s="30" t="n">
        <x:v>567</x:v>
      </x:c>
      <x:c r="E839" s="36"/>
      <x:c r="F839" s="30"/>
    </x:row>
    <x:row r="840" ht="20" customHeight="1">
      <x:c r="A840" s="37"/>
      <x:c r="B840" s="36" t="str">
        <x:v>16:00-20:00</x:v>
      </x:c>
      <x:c r="C840" s="30" t="n">
        <x:v>198.93468944574732</x:v>
      </x:c>
      <x:c r="D840" s="30" t="n">
        <x:v>4668.081391147507</x:v>
      </x:c>
      <x:c r="E840" s="36"/>
      <x:c r="F840" s="30"/>
    </x:row>
    <x:row r="841" ht="20" customHeight="1">
      <x:c r="A841" s="37"/>
      <x:c r="B841" s="36" t="str">
        <x:v>20:00-24:00</x:v>
      </x:c>
      <x:c r="C841" s="30" t="n">
        <x:v>1381.5486061299164</x:v>
      </x:c>
      <x:c r="D841" s="30" t="n">
        <x:v>2876.110078268781</x:v>
      </x:c>
      <x:c r="E841" s="36"/>
      <x:c r="F841" s="30"/>
    </x:row>
    <x:row r="842" ht="20" customHeight="1">
      <x:c r="A842" s="37" t="n">
        <x:v>45829</x:v>
      </x:c>
      <x:c r="B842" s="36" t="str">
        <x:v>00:00-04:00</x:v>
      </x:c>
      <x:c r="C842" s="30" t="n">
        <x:v>4030.872132408612</x:v>
      </x:c>
      <x:c r="D842" s="30" t="n">
        <x:v>3373.0064272509753</x:v>
      </x:c>
      <x:c r="E842" s="36" t="str">
        <x:v>00:00</x:v>
      </x:c>
      <x:c r="F842" s="30" t="n">
        <x:v>3840</x:v>
      </x:c>
    </x:row>
    <x:row r="843" ht="20" customHeight="1">
      <x:c r="A843" s="37"/>
      <x:c r="B843" s="36" t="str">
        <x:v>04:00-08:00</x:v>
      </x:c>
      <x:c r="C843" s="30" t="n">
        <x:v>1400</x:v>
      </x:c>
      <x:c r="D843" s="30" t="n">
        <x:v>3402</x:v>
      </x:c>
      <x:c r="E843" s="36" t="str">
        <x:v>24:00</x:v>
      </x:c>
      <x:c r="F843" s="30" t="n">
        <x:v>7710</x:v>
      </x:c>
    </x:row>
    <x:row r="844" ht="20" customHeight="1">
      <x:c r="A844" s="37"/>
      <x:c r="B844" s="36" t="str">
        <x:v>08:00-12:00</x:v>
      </x:c>
      <x:c r="C844" s="30" t="n">
        <x:v>4300</x:v>
      </x:c>
      <x:c r="D844" s="30" t="n">
        <x:v>0</x:v>
      </x:c>
      <x:c r="E844" s="36"/>
      <x:c r="F844" s="30"/>
    </x:row>
    <x:row r="845" ht="20" customHeight="1">
      <x:c r="A845" s="37"/>
      <x:c r="B845" s="36" t="str">
        <x:v>12:00-16:00</x:v>
      </x:c>
      <x:c r="C845" s="30" t="n">
        <x:v>6366.666666666666</x:v>
      </x:c>
      <x:c r="D845" s="30" t="n">
        <x:v>0</x:v>
      </x:c>
      <x:c r="E845" s="36"/>
      <x:c r="F845" s="30"/>
    </x:row>
    <x:row r="846" ht="20" customHeight="1">
      <x:c r="A846" s="37"/>
      <x:c r="B846" s="36" t="str">
        <x:v>16:00-20:00</x:v>
      </x:c>
      <x:c r="C846" s="30" t="n">
        <x:v>150.1621335116599</x:v>
      </x:c>
      <x:c r="D846" s="30" t="n">
        <x:v>5054.802902015987</x:v>
      </x:c>
      <x:c r="E846" s="36"/>
      <x:c r="F846" s="30"/>
    </x:row>
    <x:row r="847" ht="20" customHeight="1">
      <x:c r="A847" s="37"/>
      <x:c r="B847" s="36" t="str">
        <x:v>20:00-24:00</x:v>
      </x:c>
      <x:c r="C847" s="30" t="n">
        <x:v>5656.031054326519</x:v>
      </x:c>
      <x:c r="D847" s="30" t="n">
        <x:v>2429.213580132938</x:v>
      </x:c>
      <x:c r="E847" s="36"/>
      <x:c r="F847" s="30"/>
    </x:row>
    <x:row r="848" ht="20" customHeight="1">
      <x:c r="A848" s="37" t="n">
        <x:v>45830</x:v>
      </x:c>
      <x:c r="B848" s="36" t="str">
        <x:v>00:00-04:00</x:v>
      </x:c>
      <x:c r="C848" s="30" t="n">
        <x:v>1859.6749579671914</x:v>
      </x:c>
      <x:c r="D848" s="30" t="n">
        <x:v>2181.336715953425</x:v>
      </x:c>
      <x:c r="E848" s="36" t="str">
        <x:v>00:00</x:v>
      </x:c>
      <x:c r="F848" s="30" t="n">
        <x:v>7710</x:v>
      </x:c>
    </x:row>
    <x:row r="849" ht="20" customHeight="1">
      <x:c r="A849" s="37"/>
      <x:c r="B849" s="36" t="str">
        <x:v>04:00-08:00</x:v>
      </x:c>
      <x:c r="C849" s="30" t="n">
        <x:v>4433.333333333333</x:v>
      </x:c>
      <x:c r="D849" s="30" t="n">
        <x:v>3974.077643965247</x:v>
      </x:c>
      <x:c r="E849" s="36" t="str">
        <x:v>24:00</x:v>
      </x:c>
      <x:c r="F849" s="30" t="n">
        <x:v>2940</x:v>
      </x:c>
    </x:row>
    <x:row r="850" ht="20" customHeight="1">
      <x:c r="A850" s="37"/>
      <x:c r="B850" s="36" t="str">
        <x:v>08:00-12:00</x:v>
      </x:c>
      <x:c r="C850" s="30" t="n">
        <x:v>3637.6434141436403</x:v>
      </x:c>
      <x:c r="D850" s="30" t="n">
        <x:v>1652.0345500000008</x:v>
      </x:c>
      <x:c r="E850" s="36"/>
      <x:c r="F850" s="30"/>
    </x:row>
    <x:row r="851" ht="20" customHeight="1">
      <x:c r="A851" s="37"/>
      <x:c r="B851" s="36" t="str">
        <x:v>12:00-16:00</x:v>
      </x:c>
      <x:c r="C851" s="30" t="n">
        <x:v>5811.273121615924</x:v>
      </x:c>
      <x:c r="D851" s="30" t="n">
        <x:v>2162.5102</x:v>
      </x:c>
      <x:c r="E851" s="36"/>
      <x:c r="F851" s="30"/>
    </x:row>
    <x:row r="852" ht="20" customHeight="1">
      <x:c r="A852" s="37"/>
      <x:c r="B852" s="36" t="str">
        <x:v>16:00-20:00</x:v>
      </x:c>
      <x:c r="C852" s="30" t="n">
        <x:v>45.0318245651215</x:v>
      </x:c>
      <x:c r="D852" s="30" t="n">
        <x:v>5393.972228124797</x:v>
      </x:c>
      <x:c r="E852" s="36"/>
      <x:c r="F852" s="30"/>
    </x:row>
    <x:row r="853" ht="20" customHeight="1">
      <x:c r="A853" s="37"/>
      <x:c r="B853" s="36" t="str">
        <x:v>20:00-24:00</x:v>
      </x:c>
      <x:c r="C853" s="30" t="n">
        <x:v>920.3231355767174</x:v>
      </x:c>
      <x:c r="D853" s="30" t="n">
        <x:v>2461.9652895900927</x:v>
      </x:c>
      <x:c r="E853" s="36"/>
      <x:c r="F853" s="30"/>
    </x:row>
    <x:row r="854" ht="20" customHeight="1">
      <x:c r="A854" s="37" t="n">
        <x:v>45831</x:v>
      </x:c>
      <x:c r="B854" s="36" t="str">
        <x:v>00:00-04:00</x:v>
      </x:c>
      <x:c r="C854" s="30" t="n">
        <x:v>6759.764681984681</x:v>
      </x:c>
      <x:c r="D854" s="30" t="n">
        <x:v>744.1060590742588</x:v>
      </x:c>
      <x:c r="E854" s="36" t="str">
        <x:v>00:00</x:v>
      </x:c>
      <x:c r="F854" s="30" t="n">
        <x:v>2940</x:v>
      </x:c>
    </x:row>
    <x:row r="855" ht="20" customHeight="1">
      <x:c r="A855" s="37"/>
      <x:c r="B855" s="36" t="str">
        <x:v>04:00-08:00</x:v>
      </x:c>
      <x:c r="C855" s="30" t="n">
        <x:v>3183.5983615592268</x:v>
      </x:c>
      <x:c r="D855" s="30" t="n">
        <x:v>4201.5725999999995</x:v>
      </x:c>
      <x:c r="E855" s="36" t="str">
        <x:v>24:00</x:v>
      </x:c>
      <x:c r="F855" s="30" t="n">
        <x:v>4201.1536887780885</x:v>
      </x:c>
    </x:row>
    <x:row r="856" ht="20" customHeight="1">
      <x:c r="A856" s="37"/>
      <x:c r="B856" s="36" t="str">
        <x:v>08:00-12:00</x:v>
      </x:c>
      <x:c r="C856" s="30" t="n">
        <x:v>5806.075280416079</x:v>
      </x:c>
      <x:c r="D856" s="30" t="n">
        <x:v>2303.366383333333</x:v>
      </x:c>
      <x:c r="E856" s="36"/>
      <x:c r="F856" s="30"/>
    </x:row>
    <x:row r="857" ht="20" customHeight="1">
      <x:c r="A857" s="37"/>
      <x:c r="B857" s="36" t="str">
        <x:v>12:00-16:00</x:v>
      </x:c>
      <x:c r="C857" s="30" t="n">
        <x:v>4091.1097206383033</x:v>
      </x:c>
      <x:c r="D857" s="30" t="n">
        <x:v>1747.798873717026</x:v>
      </x:c>
      <x:c r="E857" s="36"/>
      <x:c r="F857" s="30"/>
    </x:row>
    <x:row r="858" ht="20" customHeight="1">
      <x:c r="A858" s="37"/>
      <x:c r="B858" s="36" t="str">
        <x:v>16:00-20:00</x:v>
      </x:c>
      <x:c r="C858" s="30" t="n">
        <x:v>32.802889517315634</x:v>
      </x:c>
      <x:c r="D858" s="30" t="n">
        <x:v>6258.403775818127</x:v>
      </x:c>
      <x:c r="E858" s="36"/>
      <x:c r="F858" s="30"/>
    </x:row>
    <x:row r="859" ht="20" customHeight="1">
      <x:c r="A859" s="37"/>
      <x:c r="B859" s="36" t="str">
        <x:v>20:00-24:00</x:v>
      </x:c>
      <x:c r="C859" s="30" t="n">
        <x:v>2802.100615545739</x:v>
      </x:c>
      <x:c r="D859" s="30" t="n">
        <x:v>1976.829743382668</x:v>
      </x:c>
      <x:c r="E859" s="36"/>
      <x:c r="F859" s="30"/>
    </x:row>
    <x:row r="860" ht="20" customHeight="1">
      <x:c r="A860" s="37" t="n">
        <x:v>45832</x:v>
      </x:c>
      <x:c r="B860" s="36" t="str">
        <x:v>00:00-04:00</x:v>
      </x:c>
      <x:c r="C860" s="30" t="n">
        <x:v>3819.1041638614365</x:v>
      </x:c>
      <x:c r="D860" s="30" t="n">
        <x:v>760.8961777274139</x:v>
      </x:c>
      <x:c r="E860" s="36" t="str">
        <x:v>00:00</x:v>
      </x:c>
      <x:c r="F860" s="30" t="n">
        <x:v>4201.1536887780885</x:v>
      </x:c>
    </x:row>
    <x:row r="861" ht="20" customHeight="1">
      <x:c r="A861" s="37"/>
      <x:c r="B861" s="36" t="str">
        <x:v>04:00-08:00</x:v>
      </x:c>
      <x:c r="C861" s="30" t="n">
        <x:v>6302.274427445591</x:v>
      </x:c>
      <x:c r="D861" s="30" t="n">
        <x:v>2222.59013882936</x:v>
      </x:c>
      <x:c r="E861" s="36" t="str">
        <x:v>24:00</x:v>
      </x:c>
      <x:c r="F861" s="30" t="n">
        <x:v>3930</x:v>
      </x:c>
    </x:row>
    <x:row r="862" ht="20" customHeight="1">
      <x:c r="A862" s="37"/>
      <x:c r="B862" s="36" t="str">
        <x:v>08:00-12:00</x:v>
      </x:c>
      <x:c r="C862" s="30" t="n">
        <x:v>4723.642903249648</x:v>
      </x:c>
      <x:c r="D862" s="30" t="n">
        <x:v>5328.291056707347</x:v>
      </x:c>
      <x:c r="E862" s="36"/>
      <x:c r="F862" s="30"/>
    </x:row>
    <x:row r="863" ht="20" customHeight="1">
      <x:c r="A863" s="37"/>
      <x:c r="B863" s="36" t="str">
        <x:v>12:00-16:00</x:v>
      </x:c>
      <x:c r="C863" s="30" t="n">
        <x:v>5245.050814122962</x:v>
      </x:c>
      <x:c r="D863" s="30" t="n">
        <x:v>2022.219516666667</x:v>
      </x:c>
      <x:c r="E863" s="36"/>
      <x:c r="F863" s="30"/>
    </x:row>
    <x:row r="864" ht="20" customHeight="1">
      <x:c r="A864" s="37"/>
      <x:c r="B864" s="36" t="str">
        <x:v>16:00-20:00</x:v>
      </x:c>
      <x:c r="C864" s="30" t="n">
        <x:v>44.91630766087029</x:v>
      </x:c>
      <x:c r="D864" s="30" t="n">
        <x:v>4554.715534851447</x:v>
      </x:c>
      <x:c r="E864" s="36"/>
      <x:c r="F864" s="30"/>
    </x:row>
    <x:row r="865" ht="20" customHeight="1">
      <x:c r="A865" s="37"/>
      <x:c r="B865" s="36" t="str">
        <x:v>20:00-24:00</x:v>
      </x:c>
      <x:c r="C865" s="30" t="n">
        <x:v>1815.4168297795648</x:v>
      </x:c>
      <x:c r="D865" s="30" t="n">
        <x:v>3135.154306475306</x:v>
      </x:c>
      <x:c r="E865" s="36"/>
      <x:c r="F865" s="30"/>
    </x:row>
    <x:row r="866" ht="20" customHeight="1">
      <x:c r="A866" s="37" t="n">
        <x:v>45833</x:v>
      </x:c>
      <x:c r="B866" s="36" t="str">
        <x:v>00:00-04:00</x:v>
      </x:c>
      <x:c r="C866" s="30" t="n">
        <x:v>4670.391664071956</x:v>
      </x:c>
      <x:c r="D866" s="30" t="n">
        <x:v>117.27093074245968</x:v>
      </x:c>
      <x:c r="E866" s="36" t="str">
        <x:v>00:00</x:v>
      </x:c>
      <x:c r="F866" s="30" t="n">
        <x:v>3930</x:v>
      </x:c>
    </x:row>
    <x:row r="867" ht="20" customHeight="1">
      <x:c r="A867" s="37"/>
      <x:c r="B867" s="36" t="str">
        <x:v>04:00-08:00</x:v>
      </x:c>
      <x:c r="C867" s="30" t="n">
        <x:v>4258.431168783654</x:v>
      </x:c>
      <x:c r="D867" s="30" t="n">
        <x:v>2879.096869003852</x:v>
      </x:c>
      <x:c r="E867" s="36" t="str">
        <x:v>24:00</x:v>
      </x:c>
      <x:c r="F867" s="30" t="n">
        <x:v>3498.954568430643</x:v>
      </x:c>
    </x:row>
    <x:row r="868" ht="20" customHeight="1">
      <x:c r="A868" s="37"/>
      <x:c r="B868" s="36" t="str">
        <x:v>08:00-12:00</x:v>
      </x:c>
      <x:c r="C868" s="30" t="n">
        <x:v>4156.712986218258</x:v>
      </x:c>
      <x:c r="D868" s="30" t="n">
        <x:v>3363.9162137035228</x:v>
      </x:c>
      <x:c r="E868" s="36"/>
      <x:c r="F868" s="30"/>
    </x:row>
    <x:row r="869" ht="20" customHeight="1">
      <x:c r="A869" s="37"/>
      <x:c r="B869" s="36" t="str">
        <x:v>12:00-16:00</x:v>
      </x:c>
      <x:c r="C869" s="30" t="n">
        <x:v>4117.873600823044</x:v>
      </x:c>
      <x:c r="D869" s="30" t="n">
        <x:v>1391.4776166666663</x:v>
      </x:c>
      <x:c r="E869" s="36"/>
      <x:c r="F869" s="30"/>
    </x:row>
    <x:row r="870" ht="20" customHeight="1">
      <x:c r="A870" s="37"/>
      <x:c r="B870" s="36" t="str">
        <x:v>16:00-20:00</x:v>
      </x:c>
      <x:c r="C870" s="30" t="n">
        <x:v>35.19835553992178</x:v>
      </x:c>
      <x:c r="D870" s="30" t="n">
        <x:v>7010.813028956316</x:v>
      </x:c>
      <x:c r="E870" s="36"/>
      <x:c r="F870" s="30"/>
    </x:row>
    <x:row r="871" ht="20" customHeight="1">
      <x:c r="A871" s="37"/>
      <x:c r="B871" s="36" t="str">
        <x:v>20:00-24:00</x:v>
      </x:c>
      <x:c r="C871" s="30" t="n">
        <x:v>1626.6700047182594</x:v>
      </x:c>
      <x:c r="D871" s="30" t="n">
        <x:v>906.2412312652322</x:v>
      </x:c>
      <x:c r="E871" s="36"/>
      <x:c r="F871" s="30"/>
    </x:row>
    <x:row r="872" ht="20" customHeight="1">
      <x:c r="A872" s="37" t="n">
        <x:v>45834</x:v>
      </x:c>
      <x:c r="B872" s="36" t="str">
        <x:v>00:00-04:00</x:v>
      </x:c>
      <x:c r="C872" s="30" t="n">
        <x:v>7031.240526698393</x:v>
      </x:c>
      <x:c r="D872" s="30" t="n">
        <x:v>717.3639382132778</x:v>
      </x:c>
      <x:c r="E872" s="36" t="str">
        <x:v>00:00</x:v>
      </x:c>
      <x:c r="F872" s="30" t="n">
        <x:v>3498.954568430643</x:v>
      </x:c>
    </x:row>
    <x:row r="873" ht="20" customHeight="1">
      <x:c r="A873" s="37"/>
      <x:c r="B873" s="36" t="str">
        <x:v>04:00-08:00</x:v>
      </x:c>
      <x:c r="C873" s="30" t="n">
        <x:v>3384.9664231452275</x:v>
      </x:c>
      <x:c r="D873" s="30" t="n">
        <x:v>2568.248113950033</x:v>
      </x:c>
      <x:c r="E873" s="36" t="str">
        <x:v>24:00</x:v>
      </x:c>
      <x:c r="F873" s="30" t="n">
        <x:v>2760</x:v>
      </x:c>
    </x:row>
    <x:row r="874" ht="20" customHeight="1">
      <x:c r="A874" s="37"/>
      <x:c r="B874" s="36" t="str">
        <x:v>08:00-12:00</x:v>
      </x:c>
      <x:c r="C874" s="30" t="n">
        <x:v>4471.998614653165</x:v>
      </x:c>
      <x:c r="D874" s="30" t="n">
        <x:v>3525.8935666666657</x:v>
      </x:c>
      <x:c r="E874" s="36"/>
      <x:c r="F874" s="30"/>
    </x:row>
    <x:row r="875" ht="20" customHeight="1">
      <x:c r="A875" s="37"/>
      <x:c r="B875" s="36" t="str">
        <x:v>12:00-16:00</x:v>
      </x:c>
      <x:c r="C875" s="30" t="n">
        <x:v>2135.29220164609</x:v>
      </x:c>
      <x:c r="D875" s="30" t="n">
        <x:v>406.58668333333276</x:v>
      </x:c>
      <x:c r="E875" s="36"/>
      <x:c r="F875" s="30"/>
    </x:row>
    <x:row r="876" ht="20" customHeight="1">
      <x:c r="A876" s="37"/>
      <x:c r="B876" s="36" t="str">
        <x:v>16:00-20:00</x:v>
      </x:c>
      <x:c r="C876" s="30" t="n">
        <x:v>66.66666666666667</x:v>
      </x:c>
      <x:c r="D876" s="30" t="n">
        <x:v>6690.373874189188</x:v>
      </x:c>
      <x:c r="E876" s="36"/>
      <x:c r="F876" s="30"/>
    </x:row>
    <x:row r="877" ht="20" customHeight="1">
      <x:c r="A877" s="37"/>
      <x:c r="B877" s="36" t="str">
        <x:v>20:00-24:00</x:v>
      </x:c>
      <x:c r="C877" s="30" t="n">
        <x:v>876.3886265463049</x:v>
      </x:c>
      <x:c r="D877" s="30" t="n">
        <x:v>1309.5009133133192</x:v>
      </x:c>
      <x:c r="E877" s="36"/>
      <x:c r="F877" s="30"/>
    </x:row>
    <x:row r="878" ht="20" customHeight="1">
      <x:c r="A878" s="37" t="n">
        <x:v>45835</x:v>
      </x:c>
      <x:c r="B878" s="36" t="str">
        <x:v>00:00-04:00</x:v>
      </x:c>
      <x:c r="C878" s="30" t="n">
        <x:v>2378.243090090755</x:v>
      </x:c>
      <x:c r="D878" s="30" t="n">
        <x:v>2579.4193413265166</x:v>
      </x:c>
      <x:c r="E878" s="36" t="str">
        <x:v>00:00</x:v>
      </x:c>
      <x:c r="F878" s="30" t="n">
        <x:v>2760</x:v>
      </x:c>
    </x:row>
    <x:row r="879" ht="20" customHeight="1">
      <x:c r="A879" s="37"/>
      <x:c r="B879" s="36" t="str">
        <x:v>04:00-08:00</x:v>
      </x:c>
      <x:c r="C879" s="30" t="n">
        <x:v>3126.4784897475993</x:v>
      </x:c>
      <x:c r="D879" s="30" t="n">
        <x:v>3283.4051383425494</x:v>
      </x:c>
      <x:c r="E879" s="36" t="str">
        <x:v>24:00</x:v>
      </x:c>
      <x:c r="F879" s="30" t="n">
        <x:v>2790</x:v>
      </x:c>
    </x:row>
    <x:row r="880" ht="20" customHeight="1">
      <x:c r="A880" s="37"/>
      <x:c r="B880" s="36" t="str">
        <x:v>08:00-12:00</x:v>
      </x:c>
      <x:c r="C880" s="30" t="n">
        <x:v>5900</x:v>
      </x:c>
      <x:c r="D880" s="30" t="n">
        <x:v>0</x:v>
      </x:c>
      <x:c r="E880" s="36"/>
      <x:c r="F880" s="30"/>
    </x:row>
    <x:row r="881" ht="20" customHeight="1">
      <x:c r="A881" s="37"/>
      <x:c r="B881" s="36" t="str">
        <x:v>12:00-16:00</x:v>
      </x:c>
      <x:c r="C881" s="30" t="n">
        <x:v>5795.473251028807</x:v>
      </x:c>
      <x:c r="D881" s="30" t="n">
        <x:v>833.3333333333335</x:v>
      </x:c>
      <x:c r="E881" s="36"/>
      <x:c r="F881" s="30"/>
    </x:row>
    <x:row r="882" ht="20" customHeight="1">
      <x:c r="A882" s="37"/>
      <x:c r="B882" s="36" t="str">
        <x:v>16:00-20:00</x:v>
      </x:c>
      <x:c r="C882" s="30" t="n">
        <x:v>100</x:v>
      </x:c>
      <x:c r="D882" s="30" t="n">
        <x:v>5506.420134673711</x:v>
      </x:c>
      <x:c r="E882" s="36"/>
      <x:c r="F882" s="30"/>
    </x:row>
    <x:row r="883" ht="20" customHeight="1">
      <x:c r="A883" s="37"/>
      <x:c r="B883" s="36" t="str">
        <x:v>20:00-24:00</x:v>
      </x:c>
      <x:c r="C883" s="30" t="n">
        <x:v>1524.469555537333</x:v>
      </x:c>
      <x:c r="D883" s="30" t="n">
        <x:v>3018.400205311529</x:v>
      </x:c>
      <x:c r="E883" s="36"/>
      <x:c r="F883" s="30"/>
    </x:row>
    <x:row r="884" ht="20" customHeight="1">
      <x:c r="A884" s="37" t="n">
        <x:v>45836</x:v>
      </x:c>
      <x:c r="B884" s="36" t="str">
        <x:v>00:00-04:00</x:v>
      </x:c>
      <x:c r="C884" s="30" t="n">
        <x:v>2069.834850963444</x:v>
      </x:c>
      <x:c r="D884" s="30" t="n">
        <x:v>2526.51799309616</x:v>
      </x:c>
      <x:c r="E884" s="36" t="str">
        <x:v>00:00</x:v>
      </x:c>
      <x:c r="F884" s="30" t="n">
        <x:v>2790</x:v>
      </x:c>
    </x:row>
    <x:row r="885" ht="20" customHeight="1">
      <x:c r="A885" s="37"/>
      <x:c r="B885" s="36" t="str">
        <x:v>04:00-08:00</x:v>
      </x:c>
      <x:c r="C885" s="30" t="n">
        <x:v>2269.4086286767188</x:v>
      </x:c>
      <x:c r="D885" s="30" t="n">
        <x:v>2419.2692254123713</x:v>
      </x:c>
      <x:c r="E885" s="36" t="str">
        <x:v>24:00</x:v>
      </x:c>
      <x:c r="F885" s="30" t="n">
        <x:v>9105.653124854425</x:v>
      </x:c>
    </x:row>
    <x:row r="886" ht="20" customHeight="1">
      <x:c r="A886" s="37"/>
      <x:c r="B886" s="36" t="str">
        <x:v>08:00-12:00</x:v>
      </x:c>
      <x:c r="C886" s="30" t="n">
        <x:v>5600</x:v>
      </x:c>
      <x:c r="D886" s="30" t="n">
        <x:v>0</x:v>
      </x:c>
      <x:c r="E886" s="36"/>
      <x:c r="F886" s="30"/>
    </x:row>
    <x:row r="887" ht="20" customHeight="1">
      <x:c r="A887" s="37"/>
      <x:c r="B887" s="36" t="str">
        <x:v>12:00-16:00</x:v>
      </x:c>
      <x:c r="C887" s="30" t="n">
        <x:v>5100</x:v>
      </x:c>
      <x:c r="D887" s="30" t="n">
        <x:v>54</x:v>
      </x:c>
      <x:c r="E887" s="36"/>
      <x:c r="F887" s="30"/>
    </x:row>
    <x:row r="888" ht="20" customHeight="1">
      <x:c r="A888" s="37"/>
      <x:c r="B888" s="36" t="str">
        <x:v>16:00-20:00</x:v>
      </x:c>
      <x:c r="C888" s="30" t="n">
        <x:v>47.72885555555655</x:v>
      </x:c>
      <x:c r="D888" s="30" t="n">
        <x:v>5476.602492641311</x:v>
      </x:c>
      <x:c r="E888" s="36"/>
      <x:c r="F888" s="30"/>
    </x:row>
    <x:row r="889" ht="20" customHeight="1">
      <x:c r="A889" s="37"/>
      <x:c r="B889" s="36" t="str">
        <x:v>20:00-24:00</x:v>
      </x:c>
      <x:c r="C889" s="30" t="n">
        <x:v>8254.788514383285</x:v>
      </x:c>
      <x:c r="D889" s="30" t="n">
        <x:v>2746.3487646401677</x:v>
      </x:c>
      <x:c r="E889" s="36"/>
      <x:c r="F889" s="30"/>
    </x:row>
    <x:row r="890" ht="20" customHeight="1">
      <x:c r="A890" s="37" t="n">
        <x:v>45837</x:v>
      </x:c>
      <x:c r="B890" s="36" t="str">
        <x:v>00:00-04:00</x:v>
      </x:c>
      <x:c r="C890" s="30" t="n">
        <x:v>2797.036945118978</x:v>
      </x:c>
      <x:c r="D890" s="30" t="n">
        <x:v>3494.687737915355</x:v>
      </x:c>
      <x:c r="E890" s="36" t="str">
        <x:v>00:00</x:v>
      </x:c>
      <x:c r="F890" s="30" t="n">
        <x:v>9105.653124854425</x:v>
      </x:c>
    </x:row>
    <x:row r="891" ht="20" customHeight="1">
      <x:c r="A891" s="37"/>
      <x:c r="B891" s="36" t="str">
        <x:v>04:00-08:00</x:v>
      </x:c>
      <x:c r="C891" s="30" t="n">
        <x:v>4731.221160968247</x:v>
      </x:c>
      <x:c r="D891" s="30" t="n">
        <x:v>4114.842000000001</x:v>
      </x:c>
      <x:c r="E891" s="36" t="str">
        <x:v>24:00</x:v>
      </x:c>
      <x:c r="F891" s="30" t="n">
        <x:v>3149.711582294371</x:v>
      </x:c>
    </x:row>
    <x:row r="892" ht="20" customHeight="1">
      <x:c r="A892" s="37"/>
      <x:c r="B892" s="36" t="str">
        <x:v>08:00-12:00</x:v>
      </x:c>
      <x:c r="C892" s="30" t="n">
        <x:v>3583.119406967974</x:v>
      </x:c>
      <x:c r="D892" s="30" t="n">
        <x:v>3283.4515499999998</x:v>
      </x:c>
      <x:c r="E892" s="36"/>
      <x:c r="F892" s="30"/>
    </x:row>
    <x:row r="893" ht="20" customHeight="1">
      <x:c r="A893" s="37"/>
      <x:c r="B893" s="36" t="str">
        <x:v>12:00-16:00</x:v>
      </x:c>
      <x:c r="C893" s="30" t="n">
        <x:v>5211.961409915705</x:v>
      </x:c>
      <x:c r="D893" s="30" t="n">
        <x:v>804.0110520600613</x:v>
      </x:c>
      <x:c r="E893" s="36"/>
      <x:c r="F893" s="30"/>
    </x:row>
    <x:row r="894" ht="20" customHeight="1">
      <x:c r="A894" s="37"/>
      <x:c r="B894" s="36" t="str">
        <x:v>16:00-20:00</x:v>
      </x:c>
      <x:c r="C894" s="30" t="n">
        <x:v>314.4508406739644</x:v>
      </x:c>
      <x:c r="D894" s="30" t="n">
        <x:v>5930.681700532578</x:v>
      </x:c>
      <x:c r="E894" s="36"/>
      <x:c r="F894" s="30"/>
    </x:row>
    <x:row r="895" ht="20" customHeight="1">
      <x:c r="A895" s="37"/>
      <x:c r="B895" s="36" t="str">
        <x:v>20:00-24:00</x:v>
      </x:c>
      <x:c r="C895" s="30" t="n">
        <x:v>2344.650890265442</x:v>
      </x:c>
      <x:c r="D895" s="30" t="n">
        <x:v>3108.4502774634066</x:v>
      </x:c>
      <x:c r="E895" s="36"/>
      <x:c r="F895" s="30"/>
    </x:row>
    <x:row r="896" ht="20" customHeight="1">
      <x:c r="A896" s="37" t="n">
        <x:v>45838</x:v>
      </x:c>
      <x:c r="B896" s="36" t="str">
        <x:v>00:00-04:00</x:v>
      </x:c>
      <x:c r="C896" s="30" t="n">
        <x:v>6633.653797450699</x:v>
      </x:c>
      <x:c r="D896" s="30" t="n">
        <x:v>108</x:v>
      </x:c>
      <x:c r="E896" s="36" t="str">
        <x:v>00:00</x:v>
      </x:c>
      <x:c r="F896" s="30" t="n">
        <x:v>3149.711582294371</x:v>
      </x:c>
    </x:row>
    <x:row r="897" ht="20" customHeight="1">
      <x:c r="A897" s="37"/>
      <x:c r="B897" s="36" t="str">
        <x:v>04:00-08:00</x:v>
      </x:c>
      <x:c r="C897" s="30" t="n">
        <x:v>3145.604567351189</x:v>
      </x:c>
      <x:c r="D897" s="30" t="n">
        <x:v>3807.192544225075</x:v>
      </x:c>
      <x:c r="E897" s="36" t="str">
        <x:v>24:00</x:v>
      </x:c>
      <x:c r="F897" s="30" t="n">
        <x:v>2664.1183064852153</x:v>
      </x:c>
    </x:row>
    <x:row r="898" ht="20" customHeight="1">
      <x:c r="A898" s="37"/>
      <x:c r="B898" s="36" t="str">
        <x:v>08:00-12:00</x:v>
      </x:c>
      <x:c r="C898" s="30" t="n">
        <x:v>5032.586481481481</x:v>
      </x:c>
      <x:c r="D898" s="30" t="n">
        <x:v>3384.142205329388</x:v>
      </x:c>
      <x:c r="E898" s="36"/>
      <x:c r="F898" s="30"/>
    </x:row>
    <x:row r="899" ht="20" customHeight="1">
      <x:c r="A899" s="37"/>
      <x:c r="B899" s="36" t="str">
        <x:v>12:00-16:00</x:v>
      </x:c>
      <x:c r="C899" s="30" t="n">
        <x:v>4045.8225743454627</x:v>
      </x:c>
      <x:c r="D899" s="30" t="n">
        <x:v>1090.116285219825</x:v>
      </x:c>
      <x:c r="E899" s="36"/>
      <x:c r="F899" s="30"/>
    </x:row>
    <x:row r="900" ht="20" customHeight="1">
      <x:c r="A900" s="37"/>
      <x:c r="B900" s="36" t="str">
        <x:v>16:00-20:00</x:v>
      </x:c>
      <x:c r="C900" s="30" t="n">
        <x:v>269.2692924945186</x:v>
      </x:c>
      <x:c r="D900" s="30" t="n">
        <x:v>4873.909661081403</x:v>
      </x:c>
      <x:c r="E900" s="36"/>
      <x:c r="F900" s="30"/>
    </x:row>
    <x:row r="901" ht="20" customHeight="1">
      <x:c r="A901" s="37"/>
      <x:c r="B901" s="36" t="str">
        <x:v>20:00-24:00</x:v>
      </x:c>
      <x:c r="C901" s="30" t="n">
        <x:v>1405.3746859997632</x:v>
      </x:c>
      <x:c r="D901" s="30" t="n">
        <x:v>3804.845485662272</x:v>
      </x:c>
      <x:c r="E901" s="36"/>
      <x:c r="F901" s="30"/>
    </x:row>
    <x:row r="902" ht="20" customHeight="1">
      <x:c r="A902" s="37" t="n">
        <x:v>45839</x:v>
      </x:c>
      <x:c r="B902" s="36" t="str">
        <x:v>00:00-04:00</x:v>
      </x:c>
      <x:c r="C902" s="30" t="n">
        <x:v>3832.963591382939</x:v>
      </x:c>
      <x:c r="D902" s="30" t="n">
        <x:v>2078.259214697097</x:v>
      </x:c>
      <x:c r="E902" s="36" t="str">
        <x:v>00:00</x:v>
      </x:c>
      <x:c r="F902" s="30" t="n">
        <x:v>2664.1183064852153</x:v>
      </x:c>
    </x:row>
    <x:row r="903" ht="20" customHeight="1">
      <x:c r="A903" s="37"/>
      <x:c r="B903" s="36" t="str">
        <x:v>04:00-08:00</x:v>
      </x:c>
      <x:c r="C903" s="30" t="n">
        <x:v>6744.820035339782</x:v>
      </x:c>
      <x:c r="D903" s="30" t="n">
        <x:v>2088.714904670005</x:v>
      </x:c>
      <x:c r="E903" s="36" t="str">
        <x:v>24:00</x:v>
      </x:c>
      <x:c r="F903" s="30" t="n">
        <x:v>1200</x:v>
      </x:c>
    </x:row>
    <x:row r="904" ht="20" customHeight="1">
      <x:c r="A904" s="37"/>
      <x:c r="B904" s="36" t="str">
        <x:v>08:00-12:00</x:v>
      </x:c>
      <x:c r="C904" s="30" t="n">
        <x:v>3475.1938906580313</x:v>
      </x:c>
      <x:c r="D904" s="30" t="n">
        <x:v>3423.3048913584016</x:v>
      </x:c>
      <x:c r="E904" s="36"/>
      <x:c r="F904" s="30"/>
    </x:row>
    <x:row r="905" ht="20" customHeight="1">
      <x:c r="A905" s="37"/>
      <x:c r="B905" s="36" t="str">
        <x:v>12:00-16:00</x:v>
      </x:c>
      <x:c r="C905" s="30" t="n">
        <x:v>3996.832608020589</x:v>
      </x:c>
      <x:c r="D905" s="30" t="n">
        <x:v>752.2641516007379</x:v>
      </x:c>
      <x:c r="E905" s="36"/>
      <x:c r="F905" s="30"/>
    </x:row>
    <x:row r="906" ht="20" customHeight="1">
      <x:c r="A906" s="37"/>
      <x:c r="B906" s="36" t="str">
        <x:v>16:00-20:00</x:v>
      </x:c>
      <x:c r="C906" s="30" t="n">
        <x:v>287.6197992196386</x:v>
      </x:c>
      <x:c r="D906" s="30" t="n">
        <x:v>5414.741326408319</x:v>
      </x:c>
      <x:c r="E906" s="36"/>
      <x:c r="F906" s="30"/>
    </x:row>
    <x:row r="907" ht="20" customHeight="1">
      <x:c r="A907" s="37"/>
      <x:c r="B907" s="36" t="str">
        <x:v>20:00-24:00</x:v>
      </x:c>
      <x:c r="C907" s="30" t="n">
        <x:v>903.7787089927753</x:v>
      </x:c>
      <x:c r="D907" s="30" t="n">
        <x:v>3145.800980329276</x:v>
      </x:c>
      <x:c r="E907" s="36"/>
      <x:c r="F907" s="30"/>
    </x:row>
    <x:row r="908" ht="20" customHeight="1">
      <x:c r="A908" s="37" t="n">
        <x:v>45840</x:v>
      </x:c>
      <x:c r="B908" s="36" t="str">
        <x:v>00:00-04:00</x:v>
      </x:c>
      <x:c r="C908" s="30" t="n">
        <x:v>3011.6044356681014</x:v>
      </x:c>
      <x:c r="D908" s="30" t="n">
        <x:v>692.5536578869155</x:v>
      </x:c>
      <x:c r="E908" s="36" t="str">
        <x:v>00:00</x:v>
      </x:c>
      <x:c r="F908" s="30" t="n">
        <x:v>1200</x:v>
      </x:c>
    </x:row>
    <x:row r="909" ht="20" customHeight="1">
      <x:c r="A909" s="37"/>
      <x:c r="B909" s="36" t="str">
        <x:v>04:00-08:00</x:v>
      </x:c>
      <x:c r="C909" s="30" t="n">
        <x:v>6162.977079084569</x:v>
      </x:c>
      <x:c r="D909" s="30" t="n">
        <x:v>4571.757204763363</x:v>
      </x:c>
      <x:c r="E909" s="36" t="str">
        <x:v>24:00</x:v>
      </x:c>
      <x:c r="F909" s="30" t="n">
        <x:v>1516.1415198001948</x:v>
      </x:c>
    </x:row>
    <x:row r="910" ht="20" customHeight="1">
      <x:c r="A910" s="37"/>
      <x:c r="B910" s="36" t="str">
        <x:v>08:00-12:00</x:v>
      </x:c>
      <x:c r="C910" s="30" t="n">
        <x:v>2022.1056402761453</x:v>
      </x:c>
      <x:c r="D910" s="30" t="n">
        <x:v>1885.7428878979922</x:v>
      </x:c>
      <x:c r="E910" s="36"/>
      <x:c r="F910" s="30"/>
    </x:row>
    <x:row r="911" ht="20" customHeight="1">
      <x:c r="A911" s="37"/>
      <x:c r="B911" s="36" t="str">
        <x:v>12:00-16:00</x:v>
      </x:c>
      <x:c r="C911" s="30" t="n">
        <x:v>6960.680105289033</x:v>
      </x:c>
      <x:c r="D911" s="30" t="n">
        <x:v>108.82197448897341</x:v>
      </x:c>
      <x:c r="E911" s="36"/>
      <x:c r="F911" s="30"/>
    </x:row>
    <x:row r="912" ht="20" customHeight="1">
      <x:c r="A912" s="37"/>
      <x:c r="B912" s="36" t="str">
        <x:v>16:00-20:00</x:v>
      </x:c>
      <x:c r="C912" s="30" t="n">
        <x:v>376.7856781113116</x:v>
      </x:c>
      <x:c r="D912" s="30" t="n">
        <x:v>5272.939382575824</x:v>
      </x:c>
      <x:c r="E912" s="36"/>
      <x:c r="F912" s="30"/>
    </x:row>
    <x:row r="913" ht="20" customHeight="1">
      <x:c r="A913" s="37"/>
      <x:c r="B913" s="36" t="str">
        <x:v>20:00-24:00</x:v>
      </x:c>
      <x:c r="C913" s="30" t="n">
        <x:v>1620.1004754700255</x:v>
      </x:c>
      <x:c r="D913" s="30" t="n">
        <x:v>3508.602789825096</x:v>
      </x:c>
      <x:c r="E913" s="36"/>
      <x:c r="F913" s="30"/>
    </x:row>
    <x:row r="914" ht="20" customHeight="1">
      <x:c r="A914" s="37" t="n">
        <x:v>45841</x:v>
      </x:c>
      <x:c r="B914" s="36" t="str">
        <x:v>00:00-04:00</x:v>
      </x:c>
      <x:c r="C914" s="30" t="n">
        <x:v>3555.5788327330342</x:v>
      </x:c>
      <x:c r="D914" s="30" t="n">
        <x:v>663.6751816020587</x:v>
      </x:c>
      <x:c r="E914" s="36" t="str">
        <x:v>00:00</x:v>
      </x:c>
      <x:c r="F914" s="30" t="n">
        <x:v>1516.1415198001948</x:v>
      </x:c>
    </x:row>
    <x:row r="915" ht="20" customHeight="1">
      <x:c r="A915" s="37"/>
      <x:c r="B915" s="36" t="str">
        <x:v>04:00-08:00</x:v>
      </x:c>
      <x:c r="C915" s="30" t="n">
        <x:v>6996.218691627488</x:v>
      </x:c>
      <x:c r="D915" s="30" t="n">
        <x:v>3461.8283628730956</x:v>
      </x:c>
      <x:c r="E915" s="36" t="str">
        <x:v>24:00</x:v>
      </x:c>
      <x:c r="F915" s="30" t="n">
        <x:v>1200</x:v>
      </x:c>
    </x:row>
    <x:row r="916" ht="20" customHeight="1">
      <x:c r="A916" s="37"/>
      <x:c r="B916" s="36" t="str">
        <x:v>08:00-12:00</x:v>
      </x:c>
      <x:c r="C916" s="30" t="n">
        <x:v>5200.90348491018</x:v>
      </x:c>
      <x:c r="D916" s="30" t="n">
        <x:v>2892.6487974909132</x:v>
      </x:c>
      <x:c r="E916" s="36"/>
      <x:c r="F916" s="30"/>
    </x:row>
    <x:row r="917" ht="20" customHeight="1">
      <x:c r="A917" s="37"/>
      <x:c r="B917" s="36" t="str">
        <x:v>12:00-16:00</x:v>
      </x:c>
      <x:c r="C917" s="30" t="n">
        <x:v>4795.037169436551</x:v>
      </x:c>
      <x:c r="D917" s="30" t="n">
        <x:v>1454.0003244053578</x:v>
      </x:c>
      <x:c r="E917" s="36"/>
      <x:c r="F917" s="30"/>
    </x:row>
    <x:row r="918" ht="20" customHeight="1">
      <x:c r="A918" s="37"/>
      <x:c r="B918" s="36" t="str">
        <x:v>16:00-20:00</x:v>
      </x:c>
      <x:c r="C918" s="30" t="n">
        <x:v>12.978086928982924</x:v>
      </x:c>
      <x:c r="D918" s="30" t="n">
        <x:v>5209.170924085864</x:v>
      </x:c>
      <x:c r="E918" s="36"/>
      <x:c r="F918" s="30"/>
    </x:row>
    <x:row r="919" ht="20" customHeight="1">
      <x:c r="A919" s="37"/>
      <x:c r="B919" s="36" t="str">
        <x:v>20:00-24:00</x:v>
      </x:c>
      <x:c r="C919" s="30" t="n">
        <x:v>758.6849881355217</x:v>
      </x:c>
      <x:c r="D919" s="30" t="n">
        <x:v>3871.918792918011</x:v>
      </x:c>
      <x:c r="E919" s="36"/>
      <x:c r="F919" s="30"/>
    </x:row>
    <x:row r="920" ht="20" customHeight="1">
      <x:c r="A920" s="37" t="n">
        <x:v>45842</x:v>
      </x:c>
      <x:c r="B920" s="36" t="str">
        <x:v>00:00-04:00</x:v>
      </x:c>
      <x:c r="C920" s="30" t="n">
        <x:v>913.520452758586</x:v>
      </x:c>
      <x:c r="D920" s="30" t="n">
        <x:v>207.59041094290706</x:v>
      </x:c>
      <x:c r="E920" s="36" t="str">
        <x:v>00:00</x:v>
      </x:c>
      <x:c r="F920" s="30" t="n">
        <x:v>1200</x:v>
      </x:c>
    </x:row>
    <x:row r="921" ht="20" customHeight="1">
      <x:c r="A921" s="37"/>
      <x:c r="B921" s="36" t="str">
        <x:v>04:00-08:00</x:v>
      </x:c>
      <x:c r="C921" s="30" t="n">
        <x:v>2972.260346881142</x:v>
      </x:c>
      <x:c r="D921" s="30" t="n">
        <x:v>2939.892036765273</x:v>
      </x:c>
      <x:c r="E921" s="36" t="str">
        <x:v>24:00</x:v>
      </x:c>
      <x:c r="F921" s="30" t="n">
        <x:v>1714.2547470635348</x:v>
      </x:c>
    </x:row>
    <x:row r="922" ht="20" customHeight="1">
      <x:c r="A922" s="37"/>
      <x:c r="B922" s="36" t="str">
        <x:v>08:00-12:00</x:v>
      </x:c>
      <x:c r="C922" s="30" t="n">
        <x:v>4733.333333333334</x:v>
      </x:c>
      <x:c r="D922" s="30" t="n">
        <x:v>0</x:v>
      </x:c>
      <x:c r="E922" s="36"/>
      <x:c r="F922" s="30"/>
    </x:row>
    <x:row r="923" ht="20" customHeight="1">
      <x:c r="A923" s="37"/>
      <x:c r="B923" s="36" t="str">
        <x:v>12:00-16:00</x:v>
      </x:c>
      <x:c r="C923" s="30" t="n">
        <x:v>6466.666666666666</x:v>
      </x:c>
      <x:c r="D923" s="30" t="n">
        <x:v>492.32584660688536</x:v>
      </x:c>
      <x:c r="E923" s="36"/>
      <x:c r="F923" s="30"/>
    </x:row>
    <x:row r="924" ht="20" customHeight="1">
      <x:c r="A924" s="37"/>
      <x:c r="B924" s="36" t="str">
        <x:v>16:00-20:00</x:v>
      </x:c>
      <x:c r="C924" s="30" t="n">
        <x:v>92.65143492399551</x:v>
      </x:c>
      <x:c r="D924" s="30" t="n">
        <x:v>5879.541046021213</x:v>
      </x:c>
      <x:c r="E924" s="36"/>
      <x:c r="F924" s="30"/>
    </x:row>
    <x:row r="925" ht="20" customHeight="1">
      <x:c r="A925" s="37"/>
      <x:c r="B925" s="36" t="str">
        <x:v>20:00-24:00</x:v>
      </x:c>
      <x:c r="C925" s="30" t="n">
        <x:v>1466.2542143078526</x:v>
      </x:c>
      <x:c r="D925" s="30" t="n">
        <x:v>3500.0174108925175</x:v>
      </x:c>
      <x:c r="E925" s="36"/>
      <x:c r="F925" s="30"/>
    </x:row>
    <x:row r="926" ht="20" customHeight="1">
      <x:c r="A926" s="37" t="n">
        <x:v>45843</x:v>
      </x:c>
      <x:c r="B926" s="36" t="str">
        <x:v>00:00-04:00</x:v>
      </x:c>
      <x:c r="C926" s="30" t="n">
        <x:v>2288.306489453037</x:v>
      </x:c>
      <x:c r="D926" s="30" t="n">
        <x:v>1317.3575288141415</x:v>
      </x:c>
      <x:c r="E926" s="36" t="str">
        <x:v>00:00</x:v>
      </x:c>
      <x:c r="F926" s="30" t="n">
        <x:v>1714.2547470635348</x:v>
      </x:c>
    </x:row>
    <x:row r="927" ht="20" customHeight="1">
      <x:c r="A927" s="37"/>
      <x:c r="B927" s="36" t="str">
        <x:v>04:00-08:00</x:v>
      </x:c>
      <x:c r="C927" s="30" t="n">
        <x:v>1745.573723707204</x:v>
      </x:c>
      <x:c r="D927" s="30" t="n">
        <x:v>2412.9147162028353</x:v>
      </x:c>
      <x:c r="E927" s="36" t="str">
        <x:v>24:00</x:v>
      </x:c>
      <x:c r="F927" s="30" t="n">
        <x:v>6912.680972219709</x:v>
      </x:c>
    </x:row>
    <x:row r="928" ht="20" customHeight="1">
      <x:c r="A928" s="37"/>
      <x:c r="B928" s="36" t="str">
        <x:v>08:00-12:00</x:v>
      </x:c>
      <x:c r="C928" s="30" t="n">
        <x:v>2866.6666666666665</x:v>
      </x:c>
      <x:c r="D928" s="30" t="n">
        <x:v>0</x:v>
      </x:c>
      <x:c r="E928" s="36"/>
      <x:c r="F928" s="30"/>
    </x:row>
    <x:row r="929" ht="20" customHeight="1">
      <x:c r="A929" s="37"/>
      <x:c r="B929" s="36" t="str">
        <x:v>12:00-16:00</x:v>
      </x:c>
      <x:c r="C929" s="30" t="n">
        <x:v>8082.56897968289</x:v>
      </x:c>
      <x:c r="D929" s="30" t="n">
        <x:v>659.4149515220279</x:v>
      </x:c>
      <x:c r="E929" s="36"/>
      <x:c r="F929" s="30"/>
    </x:row>
    <x:row r="930" ht="20" customHeight="1">
      <x:c r="A930" s="37"/>
      <x:c r="B930" s="36" t="str">
        <x:v>16:00-20:00</x:v>
      </x:c>
      <x:c r="C930" s="30" t="n">
        <x:v>112.22787831951791</x:v>
      </x:c>
      <x:c r="D930" s="30" t="n">
        <x:v>6130.224188318518</x:v>
      </x:c>
      <x:c r="E930" s="36"/>
      <x:c r="F930" s="30"/>
    </x:row>
    <x:row r="931" ht="20" customHeight="1">
      <x:c r="A931" s="37"/>
      <x:c r="B931" s="36" t="str">
        <x:v>20:00-24:00</x:v>
      </x:c>
      <x:c r="C931" s="30" t="n">
        <x:v>6530.008056007879</x:v>
      </x:c>
      <x:c r="D931" s="30" t="n">
        <x:v>2318.0399655100496</x:v>
      </x:c>
      <x:c r="E931" s="36"/>
      <x:c r="F931" s="30"/>
    </x:row>
    <x:row r="932" ht="20" customHeight="1">
      <x:c r="A932" s="37" t="n">
        <x:v>45844</x:v>
      </x:c>
      <x:c r="B932" s="36" t="str">
        <x:v>00:00-04:00</x:v>
      </x:c>
      <x:c r="C932" s="30" t="n">
        <x:v>3060.9083851823884</x:v>
      </x:c>
      <x:c r="D932" s="30" t="n">
        <x:v>2872.4073058437234</x:v>
      </x:c>
      <x:c r="E932" s="36" t="str">
        <x:v>00:00</x:v>
      </x:c>
      <x:c r="F932" s="30" t="n">
        <x:v>6912.680972219709</x:v>
      </x:c>
    </x:row>
    <x:row r="933" ht="20" customHeight="1">
      <x:c r="A933" s="37"/>
      <x:c r="B933" s="36" t="str">
        <x:v>04:00-08:00</x:v>
      </x:c>
      <x:c r="C933" s="30" t="n">
        <x:v>3036.4568908070687</x:v>
      </x:c>
      <x:c r="D933" s="30" t="n">
        <x:v>3781.9942100380936</x:v>
      </x:c>
      <x:c r="E933" s="36" t="str">
        <x:v>24:00</x:v>
      </x:c>
      <x:c r="F933" s="30" t="n">
        <x:v>2321.207273833234</x:v>
      </x:c>
    </x:row>
    <x:row r="934" ht="20" customHeight="1">
      <x:c r="A934" s="37"/>
      <x:c r="B934" s="36" t="str">
        <x:v>08:00-12:00</x:v>
      </x:c>
      <x:c r="C934" s="30" t="n">
        <x:v>4181.724386273165</x:v>
      </x:c>
      <x:c r="D934" s="30" t="n">
        <x:v>2703.02793897256</x:v>
      </x:c>
      <x:c r="E934" s="36"/>
      <x:c r="F934" s="30"/>
    </x:row>
    <x:row r="935" ht="20" customHeight="1">
      <x:c r="A935" s="37"/>
      <x:c r="B935" s="36" t="str">
        <x:v>12:00-16:00</x:v>
      </x:c>
      <x:c r="C935" s="30" t="n">
        <x:v>6108.296356979643</x:v>
      </x:c>
      <x:c r="D935" s="30" t="n">
        <x:v>1148.109308622331</x:v>
      </x:c>
      <x:c r="E935" s="36"/>
      <x:c r="F935" s="30"/>
    </x:row>
    <x:row r="936" ht="20" customHeight="1">
      <x:c r="A936" s="37"/>
      <x:c r="B936" s="36" t="str">
        <x:v>16:00-20:00</x:v>
      </x:c>
      <x:c r="C936" s="30" t="n">
        <x:v>537.9178322709727</x:v>
      </x:c>
      <x:c r="D936" s="30" t="n">
        <x:v>5153.176035544662</x:v>
      </x:c>
      <x:c r="E936" s="36"/>
      <x:c r="F936" s="30"/>
    </x:row>
    <x:row r="937" ht="20" customHeight="1">
      <x:c r="A937" s="37"/>
      <x:c r="B937" s="36" t="str">
        <x:v>20:00-24:00</x:v>
      </x:c>
      <x:c r="C937" s="30" t="n">
        <x:v>2302.548154135834</x:v>
      </x:c>
      <x:c r="D937" s="30" t="n">
        <x:v>4048.1716541022074</x:v>
      </x:c>
      <x:c r="E937" s="36"/>
      <x:c r="F937" s="30"/>
    </x:row>
    <x:row r="938" ht="20" customHeight="1">
      <x:c r="A938" s="37" t="n">
        <x:v>45845</x:v>
      </x:c>
      <x:c r="B938" s="36" t="str">
        <x:v>00:00-04:00</x:v>
      </x:c>
      <x:c r="C938" s="30" t="n">
        <x:v>2944.6050594492</x:v>
      </x:c>
      <x:c r="D938" s="30" t="n">
        <x:v>1890.174938071225</x:v>
      </x:c>
      <x:c r="E938" s="36" t="str">
        <x:v>00:00</x:v>
      </x:c>
      <x:c r="F938" s="30" t="n">
        <x:v>2321.207273833234</x:v>
      </x:c>
    </x:row>
    <x:row r="939" ht="20" customHeight="1">
      <x:c r="A939" s="37"/>
      <x:c r="B939" s="36" t="str">
        <x:v>04:00-08:00</x:v>
      </x:c>
      <x:c r="C939" s="30" t="n">
        <x:v>5032.566079381759</x:v>
      </x:c>
      <x:c r="D939" s="30" t="n">
        <x:v>3858.0047700436935</x:v>
      </x:c>
      <x:c r="E939" s="36" t="str">
        <x:v>24:00</x:v>
      </x:c>
      <x:c r="F939" s="30" t="n">
        <x:v>5826.344533907544</x:v>
      </x:c>
    </x:row>
    <x:row r="940" ht="20" customHeight="1">
      <x:c r="A940" s="37"/>
      <x:c r="B940" s="36" t="str">
        <x:v>08:00-12:00</x:v>
      </x:c>
      <x:c r="C940" s="30" t="n">
        <x:v>5249.431915711991</x:v>
      </x:c>
      <x:c r="D940" s="30" t="n">
        <x:v>1734.9360768148526</x:v>
      </x:c>
      <x:c r="E940" s="36"/>
      <x:c r="F940" s="30"/>
    </x:row>
    <x:row r="941" ht="20" customHeight="1">
      <x:c r="A941" s="37"/>
      <x:c r="B941" s="36" t="str">
        <x:v>12:00-16:00</x:v>
      </x:c>
      <x:c r="C941" s="30" t="n">
        <x:v>5538.563404379412</x:v>
      </x:c>
      <x:c r="D941" s="30" t="n">
        <x:v>133.17384589476714</x:v>
      </x:c>
      <x:c r="E941" s="36"/>
      <x:c r="F941" s="30"/>
    </x:row>
    <x:row r="942" ht="20" customHeight="1">
      <x:c r="A942" s="37"/>
      <x:c r="B942" s="36" t="str">
        <x:v>16:00-20:00</x:v>
      </x:c>
      <x:c r="C942" s="30" t="n">
        <x:v>319.5941104908383</x:v>
      </x:c>
      <x:c r="D942" s="30" t="n">
        <x:v>5676.920795962376</x:v>
      </x:c>
      <x:c r="E942" s="36"/>
      <x:c r="F942" s="30"/>
    </x:row>
    <x:row r="943" ht="20" customHeight="1">
      <x:c r="A943" s="37"/>
      <x:c r="B943" s="36" t="str">
        <x:v>20:00-24:00</x:v>
      </x:c>
      <x:c r="C943" s="30" t="n">
        <x:v>6208.235358864891</x:v>
      </x:c>
      <x:c r="D943" s="30" t="n">
        <x:v>4039.492741051461</x:v>
      </x:c>
      <x:c r="E943" s="36"/>
      <x:c r="F943" s="30"/>
    </x:row>
    <x:row r="944" ht="20" customHeight="1">
      <x:c r="A944" s="37" t="n">
        <x:v>45846</x:v>
      </x:c>
      <x:c r="B944" s="36" t="str">
        <x:v>00:00-04:00</x:v>
      </x:c>
      <x:c r="C944" s="30" t="n">
        <x:v>4396.618273162295</x:v>
      </x:c>
      <x:c r="D944" s="30" t="n">
        <x:v>758.9708817782487</x:v>
      </x:c>
      <x:c r="E944" s="36" t="str">
        <x:v>00:00</x:v>
      </x:c>
      <x:c r="F944" s="30" t="n">
        <x:v>5826.344533907544</x:v>
      </x:c>
    </x:row>
    <x:row r="945" ht="20" customHeight="1">
      <x:c r="A945" s="37"/>
      <x:c r="B945" s="36" t="str">
        <x:v>04:00-08:00</x:v>
      </x:c>
      <x:c r="C945" s="30" t="n">
        <x:v>2399.393439283656</x:v>
      </x:c>
      <x:c r="D945" s="30" t="n">
        <x:v>5408.214822383476</x:v>
      </x:c>
      <x:c r="E945" s="36" t="str">
        <x:v>24:00</x:v>
      </x:c>
      <x:c r="F945" s="30" t="n">
        <x:v>5289.203198371671</x:v>
      </x:c>
    </x:row>
    <x:row r="946" ht="20" customHeight="1">
      <x:c r="A946" s="37"/>
      <x:c r="B946" s="36" t="str">
        <x:v>08:00-12:00</x:v>
      </x:c>
      <x:c r="C946" s="30" t="n">
        <x:v>5230.36802892196</x:v>
      </x:c>
      <x:c r="D946" s="30" t="n">
        <x:v>2593.2400500000003</x:v>
      </x:c>
      <x:c r="E946" s="36"/>
      <x:c r="F946" s="30"/>
    </x:row>
    <x:row r="947" ht="20" customHeight="1">
      <x:c r="A947" s="37"/>
      <x:c r="B947" s="36" t="str">
        <x:v>12:00-16:00</x:v>
      </x:c>
      <x:c r="C947" s="30" t="n">
        <x:v>5008.906861883737</x:v>
      </x:c>
      <x:c r="D947" s="30" t="n">
        <x:v>561.8664749889017</x:v>
      </x:c>
      <x:c r="E947" s="36"/>
      <x:c r="F947" s="30"/>
    </x:row>
    <x:row r="948" ht="20" customHeight="1">
      <x:c r="A948" s="37"/>
      <x:c r="B948" s="36" t="str">
        <x:v>16:00-20:00</x:v>
      </x:c>
      <x:c r="C948" s="30" t="n">
        <x:v>101.88273117904018</x:v>
      </x:c>
      <x:c r="D948" s="30" t="n">
        <x:v>4989.137650154493</x:v>
      </x:c>
      <x:c r="E948" s="36"/>
      <x:c r="F948" s="30"/>
    </x:row>
    <x:row r="949" ht="20" customHeight="1">
      <x:c r="A949" s="37"/>
      <x:c r="B949" s="36" t="str">
        <x:v>20:00-24:00</x:v>
      </x:c>
      <x:c r="C949" s="30" t="n">
        <x:v>3953.808144208494</x:v>
      </x:c>
      <x:c r="D949" s="30" t="n">
        <x:v>3255.689080374907</x:v>
      </x:c>
      <x:c r="E949" s="36"/>
      <x:c r="F949" s="30"/>
    </x:row>
    <x:row r="950" ht="20" customHeight="1">
      <x:c r="A950" s="37" t="n">
        <x:v>45847</x:v>
      </x:c>
      <x:c r="B950" s="36" t="str">
        <x:v>00:00-04:00</x:v>
      </x:c>
      <x:c r="C950" s="30" t="n">
        <x:v>4756.440890698144</x:v>
      </x:c>
      <x:c r="D950" s="30" t="n">
        <x:v>27</x:v>
      </x:c>
      <x:c r="E950" s="36" t="str">
        <x:v>00:00</x:v>
      </x:c>
      <x:c r="F950" s="30" t="n">
        <x:v>5289.203198371671</x:v>
      </x:c>
    </x:row>
    <x:row r="951" ht="20" customHeight="1">
      <x:c r="A951" s="37"/>
      <x:c r="B951" s="36" t="str">
        <x:v>04:00-08:00</x:v>
      </x:c>
      <x:c r="C951" s="30" t="n">
        <x:v>2657.1265016495213</x:v>
      </x:c>
      <x:c r="D951" s="30" t="n">
        <x:v>4962.543582973899</x:v>
      </x:c>
      <x:c r="E951" s="36" t="str">
        <x:v>24:00</x:v>
      </x:c>
      <x:c r="F951" s="30" t="n">
        <x:v>3054.2483770192716</x:v>
      </x:c>
    </x:row>
    <x:row r="952" ht="20" customHeight="1">
      <x:c r="A952" s="37"/>
      <x:c r="B952" s="36" t="str">
        <x:v>08:00-12:00</x:v>
      </x:c>
      <x:c r="C952" s="30" t="n">
        <x:v>4808.44919749521</x:v>
      </x:c>
      <x:c r="D952" s="30" t="n">
        <x:v>2083.572733333333</x:v>
      </x:c>
      <x:c r="E952" s="36"/>
      <x:c r="F952" s="30"/>
    </x:row>
    <x:row r="953" ht="20" customHeight="1">
      <x:c r="A953" s="37"/>
      <x:c r="B953" s="36" t="str">
        <x:v>12:00-16:00</x:v>
      </x:c>
      <x:c r="C953" s="30" t="n">
        <x:v>3766.666666666667</x:v>
      </x:c>
      <x:c r="D953" s="30" t="n">
        <x:v>918</x:v>
      </x:c>
      <x:c r="E953" s="36"/>
      <x:c r="F953" s="30"/>
    </x:row>
    <x:row r="954" ht="20" customHeight="1">
      <x:c r="A954" s="37"/>
      <x:c r="B954" s="36" t="str">
        <x:v>16:00-20:00</x:v>
      </x:c>
      <x:c r="C954" s="30" t="n">
        <x:v>152.26028609275494</x:v>
      </x:c>
      <x:c r="D954" s="30" t="n">
        <x:v>5577.028094229655</x:v>
      </x:c>
      <x:c r="E954" s="36"/>
      <x:c r="F954" s="30"/>
    </x:row>
    <x:row r="955" ht="20" customHeight="1">
      <x:c r="A955" s="37"/>
      <x:c r="B955" s="36" t="str">
        <x:v>20:00-24:00</x:v>
      </x:c>
      <x:c r="C955" s="30" t="n">
        <x:v>1667.7342357403181</x:v>
      </x:c>
      <x:c r="D955" s="30" t="n">
        <x:v>2868.34392913779</x:v>
      </x:c>
      <x:c r="E955" s="36"/>
      <x:c r="F955" s="30"/>
    </x:row>
    <x:row r="956" ht="20" customHeight="1">
      <x:c r="A956" s="37" t="n">
        <x:v>45848</x:v>
      </x:c>
      <x:c r="B956" s="36" t="str">
        <x:v>00:00-04:00</x:v>
      </x:c>
      <x:c r="C956" s="30" t="n">
        <x:v>3845.698534944471</x:v>
      </x:c>
      <x:c r="D956" s="30" t="n">
        <x:v>55.78725076822789</x:v>
      </x:c>
      <x:c r="E956" s="36" t="str">
        <x:v>00:00</x:v>
      </x:c>
      <x:c r="F956" s="30" t="n">
        <x:v>3054.2483770192716</x:v>
      </x:c>
    </x:row>
    <x:row r="957" ht="20" customHeight="1">
      <x:c r="A957" s="37"/>
      <x:c r="B957" s="36" t="str">
        <x:v>04:00-08:00</x:v>
      </x:c>
      <x:c r="C957" s="30" t="n">
        <x:v>5062.898639686249</x:v>
      </x:c>
      <x:c r="D957" s="30" t="n">
        <x:v>4388.119060491257</x:v>
      </x:c>
      <x:c r="E957" s="36" t="str">
        <x:v>24:00</x:v>
      </x:c>
      <x:c r="F957" s="30" t="n">
        <x:v>2499.1148290638794</x:v>
      </x:c>
    </x:row>
    <x:row r="958" ht="20" customHeight="1">
      <x:c r="A958" s="37"/>
      <x:c r="B958" s="36" t="str">
        <x:v>08:00-12:00</x:v>
      </x:c>
      <x:c r="C958" s="30" t="n">
        <x:v>3674.1861928129565</x:v>
      </x:c>
      <x:c r="D958" s="30" t="n">
        <x:v>2219.675383333334</x:v>
      </x:c>
      <x:c r="E958" s="36"/>
      <x:c r="F958" s="30"/>
    </x:row>
    <x:row r="959" ht="20" customHeight="1">
      <x:c r="A959" s="37"/>
      <x:c r="B959" s="36" t="str">
        <x:v>12:00-16:00</x:v>
      </x:c>
      <x:c r="C959" s="30" t="n">
        <x:v>5129.967197088318</x:v>
      </x:c>
      <x:c r="D959" s="30" t="n">
        <x:v>716.8588356010086</x:v>
      </x:c>
      <x:c r="E959" s="36"/>
      <x:c r="F959" s="30"/>
    </x:row>
    <x:row r="960" ht="20" customHeight="1">
      <x:c r="A960" s="37"/>
      <x:c r="B960" s="36" t="str">
        <x:v>16:00-20:00</x:v>
      </x:c>
      <x:c r="C960" s="30" t="n">
        <x:v>32.6868555613065</x:v>
      </x:c>
      <x:c r="D960" s="30" t="n">
        <x:v>5086.847154225547</x:v>
      </x:c>
      <x:c r="E960" s="36"/>
      <x:c r="F960" s="30"/>
    </x:row>
    <x:row r="961" ht="20" customHeight="1">
      <x:c r="A961" s="37"/>
      <x:c r="B961" s="36" t="str">
        <x:v>20:00-24:00</x:v>
      </x:c>
      <x:c r="C961" s="30" t="n">
        <x:v>1001.038031396057</x:v>
      </x:c>
      <x:c r="D961" s="30" t="n">
        <x:v>3216.9776244468585</x:v>
      </x:c>
      <x:c r="E961" s="36"/>
      <x:c r="F961" s="30"/>
    </x:row>
    <x:row r="962" ht="20" customHeight="1">
      <x:c r="A962" s="37" t="n">
        <x:v>45849</x:v>
      </x:c>
      <x:c r="B962" s="36" t="str">
        <x:v>00:00-04:00</x:v>
      </x:c>
      <x:c r="C962" s="30" t="n">
        <x:v>2353.3850316511434</x:v>
      </x:c>
      <x:c r="D962" s="30" t="n">
        <x:v>2111.355065609659</x:v>
      </x:c>
      <x:c r="E962" s="36" t="str">
        <x:v>00:00</x:v>
      </x:c>
      <x:c r="F962" s="30" t="n">
        <x:v>2499.1148290638794</x:v>
      </x:c>
    </x:row>
    <x:row r="963" ht="20" customHeight="1">
      <x:c r="A963" s="37"/>
      <x:c r="B963" s="36" t="str">
        <x:v>04:00-08:00</x:v>
      </x:c>
      <x:c r="C963" s="30" t="n">
        <x:v>3123.1815418883048</x:v>
      </x:c>
      <x:c r="D963" s="30" t="n">
        <x:v>3493.8672051147855</x:v>
      </x:c>
      <x:c r="E963" s="36" t="str">
        <x:v>24:00</x:v>
      </x:c>
      <x:c r="F963" s="30" t="n">
        <x:v>5353.02643966214</x:v>
      </x:c>
    </x:row>
    <x:row r="964" ht="20" customHeight="1">
      <x:c r="A964" s="37"/>
      <x:c r="B964" s="36" t="str">
        <x:v>08:00-12:00</x:v>
      </x:c>
      <x:c r="C964" s="30" t="n">
        <x:v>4677.0270833333325</x:v>
      </x:c>
      <x:c r="D964" s="30" t="n">
        <x:v>0</x:v>
      </x:c>
      <x:c r="E964" s="36"/>
      <x:c r="F964" s="30"/>
    </x:row>
    <x:row r="965" ht="20" customHeight="1">
      <x:c r="A965" s="37"/>
      <x:c r="B965" s="36" t="str">
        <x:v>12:00-16:00</x:v>
      </x:c>
      <x:c r="C965" s="30" t="n">
        <x:v>5989.639583333334</x:v>
      </x:c>
      <x:c r="D965" s="30" t="n">
        <x:v>0</x:v>
      </x:c>
      <x:c r="E965" s="36"/>
      <x:c r="F965" s="30"/>
    </x:row>
    <x:row r="966" ht="20" customHeight="1">
      <x:c r="A966" s="37"/>
      <x:c r="B966" s="36" t="str">
        <x:v>16:00-20:00</x:v>
      </x:c>
      <x:c r="C966" s="30" t="n">
        <x:v>154.60057458715005</x:v>
      </x:c>
      <x:c r="D966" s="30" t="n">
        <x:v>5293.134427142013</x:v>
      </x:c>
      <x:c r="E966" s="36"/>
      <x:c r="F966" s="30"/>
    </x:row>
    <x:row r="967" ht="20" customHeight="1">
      <x:c r="A967" s="37"/>
      <x:c r="B967" s="36" t="str">
        <x:v>20:00-24:00</x:v>
      </x:c>
      <x:c r="C967" s="30" t="n">
        <x:v>3641.750121163909</x:v>
      </x:c>
      <x:c r="D967" s="30" t="n">
        <x:v>2684.18584072042</x:v>
      </x:c>
      <x:c r="E967" s="36"/>
      <x:c r="F967" s="30"/>
    </x:row>
    <x:row r="968" ht="20" customHeight="1">
      <x:c r="A968" s="37" t="n">
        <x:v>45850</x:v>
      </x:c>
      <x:c r="B968" s="36" t="str">
        <x:v>00:00-04:00</x:v>
      </x:c>
      <x:c r="C968" s="30" t="n">
        <x:v>3351.483336418598</x:v>
      </x:c>
      <x:c r="D968" s="30" t="n">
        <x:v>4049.4252981949903</x:v>
      </x:c>
      <x:c r="E968" s="36" t="str">
        <x:v>00:00</x:v>
      </x:c>
      <x:c r="F968" s="30" t="n">
        <x:v>5353.02643966214</x:v>
      </x:c>
    </x:row>
    <x:row r="969" ht="20" customHeight="1">
      <x:c r="A969" s="37"/>
      <x:c r="B969" s="36" t="str">
        <x:v>04:00-08:00</x:v>
      </x:c>
      <x:c r="C969" s="30" t="n">
        <x:v>2300</x:v>
      </x:c>
      <x:c r="D969" s="30" t="n">
        <x:v>4266</x:v>
      </x:c>
      <x:c r="E969" s="36" t="str">
        <x:v>24:00</x:v>
      </x:c>
      <x:c r="F969" s="30" t="n">
        <x:v>9302.997531349876</x:v>
      </x:c>
    </x:row>
    <x:row r="970" ht="20" customHeight="1">
      <x:c r="A970" s="37"/>
      <x:c r="B970" s="36" t="str">
        <x:v>08:00-12:00</x:v>
      </x:c>
      <x:c r="C970" s="30" t="n">
        <x:v>5733.333333333334</x:v>
      </x:c>
      <x:c r="D970" s="30" t="n">
        <x:v>0</x:v>
      </x:c>
      <x:c r="E970" s="36"/>
      <x:c r="F970" s="30"/>
    </x:row>
    <x:row r="971" ht="20" customHeight="1">
      <x:c r="A971" s="37"/>
      <x:c r="B971" s="36" t="str">
        <x:v>12:00-16:00</x:v>
      </x:c>
      <x:c r="C971" s="30" t="n">
        <x:v>4933.333333333333</x:v>
      </x:c>
      <x:c r="D971" s="30" t="n">
        <x:v>0</x:v>
      </x:c>
      <x:c r="E971" s="36"/>
      <x:c r="F971" s="30"/>
    </x:row>
    <x:row r="972" ht="20" customHeight="1">
      <x:c r="A972" s="37"/>
      <x:c r="B972" s="36" t="str">
        <x:v>16:00-20:00</x:v>
      </x:c>
      <x:c r="C972" s="30" t="n">
        <x:v>8.727637481586296</x:v>
      </x:c>
      <x:c r="D972" s="30" t="n">
        <x:v>5046.083316926568</x:v>
      </x:c>
      <x:c r="E972" s="36"/>
      <x:c r="F972" s="30"/>
    </x:row>
    <x:row r="973" ht="20" customHeight="1">
      <x:c r="A973" s="37"/>
      <x:c r="B973" s="36" t="str">
        <x:v>20:00-24:00</x:v>
      </x:c>
      <x:c r="C973" s="30" t="n">
        <x:v>8350.943521096005</x:v>
      </x:c>
      <x:c r="D973" s="30" t="n">
        <x:v>3072.552543306393</x:v>
      </x:c>
      <x:c r="E973" s="36"/>
      <x:c r="F973" s="30"/>
    </x:row>
    <x:row r="974" ht="20" customHeight="1">
      <x:c r="A974" s="37" t="n">
        <x:v>45851</x:v>
      </x:c>
      <x:c r="B974" s="36" t="str">
        <x:v>00:00-04:00</x:v>
      </x:c>
      <x:c r="C974" s="30" t="n">
        <x:v>1310.0911850343518</x:v>
      </x:c>
      <x:c r="D974" s="30" t="n">
        <x:v>1438.204971426046</x:v>
      </x:c>
      <x:c r="E974" s="36" t="str">
        <x:v>00:00</x:v>
      </x:c>
      <x:c r="F974" s="30" t="n">
        <x:v>9302.997531349876</x:v>
      </x:c>
    </x:row>
    <x:row r="975" ht="20" customHeight="1">
      <x:c r="A975" s="37"/>
      <x:c r="B975" s="36" t="str">
        <x:v>04:00-08:00</x:v>
      </x:c>
      <x:c r="C975" s="30" t="n">
        <x:v>2358.8805551465366</x:v>
      </x:c>
      <x:c r="D975" s="30" t="n">
        <x:v>5555.22506666667</x:v>
      </x:c>
      <x:c r="E975" s="36" t="str">
        <x:v>24:00</x:v>
      </x:c>
      <x:c r="F975" s="30" t="n">
        <x:v>3596.14241020166</x:v>
      </x:c>
    </x:row>
    <x:row r="976" ht="20" customHeight="1">
      <x:c r="A976" s="37"/>
      <x:c r="B976" s="36" t="str">
        <x:v>08:00-12:00</x:v>
      </x:c>
      <x:c r="C976" s="30" t="n">
        <x:v>5247.355823454288</x:v>
      </x:c>
      <x:c r="D976" s="30" t="n">
        <x:v>1851.493066666666</x:v>
      </x:c>
      <x:c r="E976" s="36"/>
      <x:c r="F976" s="30"/>
    </x:row>
    <x:row r="977" ht="20" customHeight="1">
      <x:c r="A977" s="37"/>
      <x:c r="B977" s="36" t="str">
        <x:v>12:00-16:00</x:v>
      </x:c>
      <x:c r="C977" s="30" t="n">
        <x:v>4143.292898709791</x:v>
      </x:c>
      <x:c r="D977" s="30" t="n">
        <x:v>386.0672479549312</x:v>
      </x:c>
      <x:c r="E977" s="36"/>
      <x:c r="F977" s="30"/>
    </x:row>
    <x:row r="978" ht="20" customHeight="1">
      <x:c r="A978" s="37"/>
      <x:c r="B978" s="36" t="str">
        <x:v>16:00-20:00</x:v>
      </x:c>
      <x:c r="C978" s="30" t="n">
        <x:v>1.1880060420723264</x:v>
      </x:c>
      <x:c r="D978" s="30" t="n">
        <x:v>4874.628324112243</x:v>
      </x:c>
      <x:c r="E978" s="36"/>
      <x:c r="F978" s="30"/>
    </x:row>
    <x:row r="979" ht="20" customHeight="1">
      <x:c r="A979" s="37"/>
      <x:c r="B979" s="36" t="str">
        <x:v>20:00-24:00</x:v>
      </x:c>
      <x:c r="C979" s="30" t="n">
        <x:v>1733.2283265578083</x:v>
      </x:c>
      <x:c r="D979" s="30" t="n">
        <x:v>3013.720736112167</x:v>
      </x:c>
      <x:c r="E979" s="36"/>
      <x:c r="F979" s="30"/>
    </x:row>
    <x:row r="980" ht="20" customHeight="1">
      <x:c r="A980" s="37" t="n">
        <x:v>45852</x:v>
      </x:c>
      <x:c r="B980" s="36" t="str">
        <x:v>00:00-04:00</x:v>
      </x:c>
      <x:c r="C980" s="30" t="n">
        <x:v>6070.952877553711</x:v>
      </x:c>
      <x:c r="D980" s="30" t="n">
        <x:v>135</x:v>
      </x:c>
      <x:c r="E980" s="36" t="str">
        <x:v>00:00</x:v>
      </x:c>
      <x:c r="F980" s="30" t="n">
        <x:v>3596.14241020166</x:v>
      </x:c>
    </x:row>
    <x:row r="981" ht="20" customHeight="1">
      <x:c r="A981" s="37"/>
      <x:c r="B981" s="36" t="str">
        <x:v>04:00-08:00</x:v>
      </x:c>
      <x:c r="C981" s="30" t="n">
        <x:v>3200.2613447668923</x:v>
      </x:c>
      <x:c r="D981" s="30" t="n">
        <x:v>4792.115605863746</x:v>
      </x:c>
      <x:c r="E981" s="36" t="str">
        <x:v>24:00</x:v>
      </x:c>
      <x:c r="F981" s="30" t="n">
        <x:v>3772.393392252854</x:v>
      </x:c>
    </x:row>
    <x:row r="982" ht="20" customHeight="1">
      <x:c r="A982" s="37"/>
      <x:c r="B982" s="36" t="str">
        <x:v>08:00-12:00</x:v>
      </x:c>
      <x:c r="C982" s="30" t="n">
        <x:v>3727.7741768755914</x:v>
      </x:c>
      <x:c r="D982" s="30" t="n">
        <x:v>1602.5931666666656</x:v>
      </x:c>
      <x:c r="E982" s="36"/>
      <x:c r="F982" s="30"/>
    </x:row>
    <x:row r="983" ht="20" customHeight="1">
      <x:c r="A983" s="37"/>
      <x:c r="B983" s="36" t="str">
        <x:v>12:00-16:00</x:v>
      </x:c>
      <x:c r="C983" s="30" t="n">
        <x:v>3619.1450617283954</x:v>
      </x:c>
      <x:c r="D983" s="30" t="n">
        <x:v>583.4644934358242</x:v>
      </x:c>
      <x:c r="E983" s="36"/>
      <x:c r="F983" s="30"/>
    </x:row>
    <x:row r="984" ht="20" customHeight="1">
      <x:c r="A984" s="37"/>
      <x:c r="B984" s="36" t="str">
        <x:v>16:00-20:00</x:v>
      </x:c>
      <x:c r="C984" s="30" t="n">
        <x:v>415.5774408844708</x:v>
      </x:c>
      <x:c r="D984" s="30" t="n">
        <x:v>4874.764163960794</x:v>
      </x:c>
      <x:c r="E984" s="36"/>
      <x:c r="F984" s="30"/>
    </x:row>
    <x:row r="985" ht="20" customHeight="1">
      <x:c r="A985" s="37"/>
      <x:c r="B985" s="36" t="str">
        <x:v>20:00-24:00</x:v>
      </x:c>
      <x:c r="C985" s="30" t="n">
        <x:v>1743.4595128560395</x:v>
      </x:c>
      <x:c r="D985" s="30" t="n">
        <x:v>3062.944722105628</x:v>
      </x:c>
      <x:c r="E985" s="36"/>
      <x:c r="F985" s="30"/>
    </x:row>
    <x:row r="986" ht="20" customHeight="1">
      <x:c r="A986" s="37" t="n">
        <x:v>45853</x:v>
      </x:c>
      <x:c r="B986" s="36" t="str">
        <x:v>00:00-04:00</x:v>
      </x:c>
      <x:c r="C986" s="30" t="n">
        <x:v>6269.52429653455</x:v>
      </x:c>
      <x:c r="D986" s="30" t="n">
        <x:v>807.1279798290899</x:v>
      </x:c>
      <x:c r="E986" s="36" t="str">
        <x:v>00:00</x:v>
      </x:c>
      <x:c r="F986" s="30" t="n">
        <x:v>3772.393392252854</x:v>
      </x:c>
    </x:row>
    <x:row r="987" ht="20" customHeight="1">
      <x:c r="A987" s="37"/>
      <x:c r="B987" s="36" t="str">
        <x:v>04:00-08:00</x:v>
      </x:c>
      <x:c r="C987" s="30" t="n">
        <x:v>2635.3817859364644</x:v>
      </x:c>
      <x:c r="D987" s="30" t="n">
        <x:v>5677.374083333332</x:v>
      </x:c>
      <x:c r="E987" s="36" t="str">
        <x:v>24:00</x:v>
      </x:c>
      <x:c r="F987" s="30" t="n">
        <x:v>3817.524942957153</x:v>
      </x:c>
    </x:row>
    <x:row r="988" ht="20" customHeight="1">
      <x:c r="A988" s="37"/>
      <x:c r="B988" s="36" t="str">
        <x:v>08:00-12:00</x:v>
      </x:c>
      <x:c r="C988" s="30" t="n">
        <x:v>4534.25808883145</x:v>
      </x:c>
      <x:c r="D988" s="30" t="n">
        <x:v>1177.9008333333343</x:v>
      </x:c>
      <x:c r="E988" s="36"/>
      <x:c r="F988" s="30"/>
    </x:row>
    <x:row r="989" ht="20" customHeight="1">
      <x:c r="A989" s="37"/>
      <x:c r="B989" s="36" t="str">
        <x:v>12:00-16:00</x:v>
      </x:c>
      <x:c r="C989" s="30" t="n">
        <x:v>4331.295707164633</x:v>
      </x:c>
      <x:c r="D989" s="30" t="n">
        <x:v>497.70576666666636</x:v>
      </x:c>
      <x:c r="E989" s="36"/>
      <x:c r="F989" s="30"/>
    </x:row>
    <x:row r="990" ht="20" customHeight="1">
      <x:c r="A990" s="37"/>
      <x:c r="B990" s="36" t="str">
        <x:v>16:00-20:00</x:v>
      </x:c>
      <x:c r="C990" s="30" t="n">
        <x:v>327.1531720751934</x:v>
      </x:c>
      <x:c r="D990" s="30" t="n">
        <x:v>5194.951972844905</x:v>
      </x:c>
      <x:c r="E990" s="36"/>
      <x:c r="F990" s="30"/>
    </x:row>
    <x:row r="991" ht="20" customHeight="1">
      <x:c r="A991" s="37"/>
      <x:c r="B991" s="36" t="str">
        <x:v>20:00-24:00</x:v>
      </x:c>
      <x:c r="C991" s="30" t="n">
        <x:v>2087.6134712418248</x:v>
      </x:c>
      <x:c r="D991" s="30" t="n">
        <x:v>2954.3544510039374</x:v>
      </x:c>
      <x:c r="E991" s="36"/>
      <x:c r="F991" s="30"/>
    </x:row>
    <x:row r="992" ht="20" customHeight="1">
      <x:c r="A992" s="37" t="n">
        <x:v>45854</x:v>
      </x:c>
      <x:c r="B992" s="36" t="str">
        <x:v>00:00-04:00</x:v>
      </x:c>
      <x:c r="C992" s="30" t="n">
        <x:v>3156.211701128278</x:v>
      </x:c>
      <x:c r="D992" s="30" t="n">
        <x:v>1726.3039265753432</x:v>
      </x:c>
      <x:c r="E992" s="36" t="str">
        <x:v>00:00</x:v>
      </x:c>
      <x:c r="F992" s="30" t="n">
        <x:v>3817.524942957153</x:v>
      </x:c>
    </x:row>
    <x:row r="993" ht="20" customHeight="1">
      <x:c r="A993" s="37"/>
      <x:c r="B993" s="36" t="str">
        <x:v>04:00-08:00</x:v>
      </x:c>
      <x:c r="C993" s="30" t="n">
        <x:v>6800</x:v>
      </x:c>
      <x:c r="D993" s="30" t="n">
        <x:v>5797.10115</x:v>
      </x:c>
      <x:c r="E993" s="36" t="str">
        <x:v>24:00</x:v>
      </x:c>
      <x:c r="F993" s="30" t="n">
        <x:v>4096.652294254954</x:v>
      </x:c>
    </x:row>
    <x:row r="994" ht="20" customHeight="1">
      <x:c r="A994" s="37"/>
      <x:c r="B994" s="36" t="str">
        <x:v>08:00-12:00</x:v>
      </x:c>
      <x:c r="C994" s="30" t="n">
        <x:v>5319.317666591402</x:v>
      </x:c>
      <x:c r="D994" s="30" t="n">
        <x:v>1197.007516666667</x:v>
      </x:c>
      <x:c r="E994" s="36"/>
      <x:c r="F994" s="30"/>
    </x:row>
    <x:row r="995" ht="20" customHeight="1">
      <x:c r="A995" s="37"/>
      <x:c r="B995" s="36" t="str">
        <x:v>12:00-16:00</x:v>
      </x:c>
      <x:c r="C995" s="30" t="n">
        <x:v>4315.384391021768</x:v>
      </x:c>
      <x:c r="D995" s="30" t="n">
        <x:v>864</x:v>
      </x:c>
      <x:c r="E995" s="36"/>
      <x:c r="F995" s="30"/>
    </x:row>
    <x:row r="996" ht="20" customHeight="1">
      <x:c r="A996" s="37"/>
      <x:c r="B996" s="36" t="str">
        <x:v>16:00-20:00</x:v>
      </x:c>
      <x:c r="C996" s="30" t="n">
        <x:v>247.87339398705728</x:v>
      </x:c>
      <x:c r="D996" s="30" t="n">
        <x:v>4796.764841577071</x:v>
      </x:c>
      <x:c r="E996" s="36"/>
      <x:c r="F996" s="30"/>
    </x:row>
    <x:row r="997" ht="20" customHeight="1">
      <x:c r="A997" s="37"/>
      <x:c r="B997" s="36" t="str">
        <x:v>20:00-24:00</x:v>
      </x:c>
      <x:c r="C997" s="30" t="n">
        <x:v>2221.5944044240337</x:v>
      </x:c>
      <x:c r="D997" s="30" t="n">
        <x:v>3236.517010306454</x:v>
      </x:c>
      <x:c r="E997" s="36"/>
      <x:c r="F997" s="30"/>
    </x:row>
    <x:row r="998" ht="20" customHeight="1">
      <x:c r="A998" s="37" t="n">
        <x:v>45855</x:v>
      </x:c>
      <x:c r="B998" s="36" t="str">
        <x:v>00:00-04:00</x:v>
      </x:c>
      <x:c r="C998" s="30" t="n">
        <x:v>5114.830784161162</x:v>
      </x:c>
      <x:c r="D998" s="30" t="n">
        <x:v>270</x:v>
      </x:c>
      <x:c r="E998" s="36" t="str">
        <x:v>00:00</x:v>
      </x:c>
      <x:c r="F998" s="30" t="n">
        <x:v>4096.652294254954</x:v>
      </x:c>
    </x:row>
    <x:row r="999" ht="20" customHeight="1">
      <x:c r="A999" s="37"/>
      <x:c r="B999" s="36" t="str">
        <x:v>04:00-08:00</x:v>
      </x:c>
      <x:c r="C999" s="30" t="n">
        <x:v>3853.329351806413</x:v>
      </x:c>
      <x:c r="D999" s="30" t="n">
        <x:v>5678.265979302885</x:v>
      </x:c>
      <x:c r="E999" s="36" t="str">
        <x:v>24:00</x:v>
      </x:c>
      <x:c r="F999" s="30" t="n">
        <x:v>3114.529611992909</x:v>
      </x:c>
    </x:row>
    <x:row r="1000" ht="20" customHeight="1">
      <x:c r="A1000" s="37"/>
      <x:c r="B1000" s="36" t="str">
        <x:v>08:00-12:00</x:v>
      </x:c>
      <x:c r="C1000" s="30" t="n">
        <x:v>6604.648688485213</x:v>
      </x:c>
      <x:c r="D1000" s="30" t="n">
        <x:v>2414.6962333333327</x:v>
      </x:c>
      <x:c r="E1000" s="36"/>
      <x:c r="F1000" s="30"/>
    </x:row>
    <x:row r="1001" ht="20" customHeight="1">
      <x:c r="A1001" s="37"/>
      <x:c r="B1001" s="36" t="str">
        <x:v>12:00-16:00</x:v>
      </x:c>
      <x:c r="C1001" s="30" t="n">
        <x:v>2858.0748826539075</x:v>
      </x:c>
      <x:c r="D1001" s="30" t="n">
        <x:v>533.0406549496649</x:v>
      </x:c>
      <x:c r="E1001" s="36"/>
      <x:c r="F1001" s="30"/>
    </x:row>
    <x:row r="1002" ht="20" customHeight="1">
      <x:c r="A1002" s="37"/>
      <x:c r="B1002" s="36" t="str">
        <x:v>16:00-20:00</x:v>
      </x:c>
      <x:c r="C1002" s="30" t="n">
        <x:v>155.37736733506688</x:v>
      </x:c>
      <x:c r="D1002" s="30" t="n">
        <x:v>4604.068247801634</x:v>
      </x:c>
      <x:c r="E1002" s="36"/>
      <x:c r="F1002" s="30"/>
    </x:row>
    <x:row r="1003" ht="20" customHeight="1">
      <x:c r="A1003" s="37"/>
      <x:c r="B1003" s="36" t="str">
        <x:v>20:00-24:00</x:v>
      </x:c>
      <x:c r="C1003" s="30" t="n">
        <x:v>1795.6698026051324</x:v>
      </x:c>
      <x:c r="D1003" s="30" t="n">
        <x:v>3893.2033090563095</x:v>
      </x:c>
      <x:c r="E1003" s="36"/>
      <x:c r="F1003" s="30"/>
    </x:row>
    <x:row r="1004" ht="20" customHeight="1">
      <x:c r="A1004" s="37" t="n">
        <x:v>45856</x:v>
      </x:c>
      <x:c r="B1004" s="36" t="str">
        <x:v>00:00-04:00</x:v>
      </x:c>
      <x:c r="C1004" s="30" t="n">
        <x:v>5111.178949637509</x:v>
      </x:c>
      <x:c r="D1004" s="30" t="n">
        <x:v>2164.1316</x:v>
      </x:c>
      <x:c r="E1004" s="36" t="str">
        <x:v>00:00</x:v>
      </x:c>
      <x:c r="F1004" s="30" t="n">
        <x:v>3114.529611992909</x:v>
      </x:c>
    </x:row>
    <x:row r="1005" ht="20" customHeight="1">
      <x:c r="A1005" s="37"/>
      <x:c r="B1005" s="36" t="str">
        <x:v>04:00-08:00</x:v>
      </x:c>
      <x:c r="C1005" s="30" t="n">
        <x:v>866.6666666666667</x:v>
      </x:c>
      <x:c r="D1005" s="30" t="n">
        <x:v>4401</x:v>
      </x:c>
      <x:c r="E1005" s="36" t="str">
        <x:v>24:00</x:v>
      </x:c>
      <x:c r="F1005" s="30" t="n">
        <x:v>3046.8136233975224</x:v>
      </x:c>
    </x:row>
    <x:row r="1006" ht="20" customHeight="1">
      <x:c r="A1006" s="37"/>
      <x:c r="B1006" s="36" t="str">
        <x:v>08:00-12:00</x:v>
      </x:c>
      <x:c r="C1006" s="30" t="n">
        <x:v>5866.666666666667</x:v>
      </x:c>
      <x:c r="D1006" s="30" t="n">
        <x:v>27</x:v>
      </x:c>
      <x:c r="E1006" s="36"/>
      <x:c r="F1006" s="30"/>
    </x:row>
    <x:row r="1007" ht="20" customHeight="1">
      <x:c r="A1007" s="37"/>
      <x:c r="B1007" s="36" t="str">
        <x:v>12:00-16:00</x:v>
      </x:c>
      <x:c r="C1007" s="30" t="n">
        <x:v>6666.666666666666</x:v>
      </x:c>
      <x:c r="D1007" s="30" t="n">
        <x:v>1560.0770969568107</x:v>
      </x:c>
      <x:c r="E1007" s="36"/>
      <x:c r="F1007" s="30"/>
    </x:row>
    <x:row r="1008" ht="20" customHeight="1">
      <x:c r="A1008" s="37"/>
      <x:c r="B1008" s="36" t="str">
        <x:v>16:00-20:00</x:v>
      </x:c>
      <x:c r="C1008" s="30" t="n">
        <x:v>226.42037182111784</x:v>
      </x:c>
      <x:c r="D1008" s="30" t="n">
        <x:v>4750.216473725031</x:v>
      </x:c>
      <x:c r="E1008" s="36"/>
      <x:c r="F1008" s="30"/>
    </x:row>
    <x:row r="1009" ht="20" customHeight="1">
      <x:c r="A1009" s="37"/>
      <x:c r="B1009" s="36" t="str">
        <x:v>20:00-24:00</x:v>
      </x:c>
      <x:c r="C1009" s="30" t="n">
        <x:v>871.2275010979087</x:v>
      </x:c>
      <x:c r="D1009" s="30" t="n">
        <x:v>3041.6689453247996</x:v>
      </x:c>
      <x:c r="E1009" s="36"/>
      <x:c r="F1009" s="30"/>
    </x:row>
    <x:row r="1010" ht="20" customHeight="1">
      <x:c r="A1010" s="37" t="n">
        <x:v>45857</x:v>
      </x:c>
      <x:c r="B1010" s="36" t="str">
        <x:v>00:00-04:00</x:v>
      </x:c>
      <x:c r="C1010" s="30" t="n">
        <x:v>1757.7361218170226</x:v>
      </x:c>
      <x:c r="D1010" s="30" t="n">
        <x:v>1348.1476635477238</x:v>
      </x:c>
      <x:c r="E1010" s="36" t="str">
        <x:v>00:00</x:v>
      </x:c>
      <x:c r="F1010" s="30" t="n">
        <x:v>3046.8136233975224</x:v>
      </x:c>
    </x:row>
    <x:row r="1011" ht="20" customHeight="1">
      <x:c r="A1011" s="37"/>
      <x:c r="B1011" s="36" t="str">
        <x:v>04:00-08:00</x:v>
      </x:c>
      <x:c r="C1011" s="30" t="n">
        <x:v>1881.2922942497587</x:v>
      </x:c>
      <x:c r="D1011" s="30" t="n">
        <x:v>3261.5976145241393</x:v>
      </x:c>
      <x:c r="E1011" s="36" t="str">
        <x:v>24:00</x:v>
      </x:c>
      <x:c r="F1011" s="30" t="n">
        <x:v>5573.598539222922</x:v>
      </x:c>
    </x:row>
    <x:row r="1012" ht="20" customHeight="1">
      <x:c r="A1012" s="37"/>
      <x:c r="B1012" s="36" t="str">
        <x:v>08:00-12:00</x:v>
      </x:c>
      <x:c r="C1012" s="30" t="n">
        <x:v>0</x:v>
      </x:c>
      <x:c r="D1012" s="30" t="n">
        <x:v>0</x:v>
      </x:c>
      <x:c r="E1012" s="36"/>
      <x:c r="F1012" s="30"/>
    </x:row>
    <x:row r="1013" ht="20" customHeight="1">
      <x:c r="A1013" s="37"/>
      <x:c r="B1013" s="36" t="str">
        <x:v>12:00-16:00</x:v>
      </x:c>
      <x:c r="C1013" s="30" t="n">
        <x:v>10666.666666666666</x:v>
      </x:c>
      <x:c r="D1013" s="30" t="n">
        <x:v>0</x:v>
      </x:c>
      <x:c r="E1013" s="36"/>
      <x:c r="F1013" s="30"/>
    </x:row>
    <x:row r="1014" ht="20" customHeight="1">
      <x:c r="A1014" s="37"/>
      <x:c r="B1014" s="36" t="str">
        <x:v>16:00-20:00</x:v>
      </x:c>
      <x:c r="C1014" s="30" t="n">
        <x:v>45.61208856081066</x:v>
      </x:c>
      <x:c r="D1014" s="30" t="n">
        <x:v>4705.066202907334</x:v>
      </x:c>
      <x:c r="E1014" s="36"/>
      <x:c r="F1014" s="30"/>
    </x:row>
    <x:row r="1015" ht="20" customHeight="1">
      <x:c r="A1015" s="37"/>
      <x:c r="B1015" s="36" t="str">
        <x:v>20:00-24:00</x:v>
      </x:c>
      <x:c r="C1015" s="30" t="n">
        <x:v>5011.969821281966</x:v>
      </x:c>
      <x:c r="D1015" s="30" t="n">
        <x:v>4095.3364587646856</x:v>
      </x:c>
      <x:c r="E1015" s="36"/>
      <x:c r="F1015" s="30"/>
    </x:row>
    <x:row r="1016" ht="20" customHeight="1">
      <x:c r="A1016" s="37" t="n">
        <x:v>45858</x:v>
      </x:c>
      <x:c r="B1016" s="36" t="str">
        <x:v>00:00-04:00</x:v>
      </x:c>
      <x:c r="C1016" s="30" t="n">
        <x:v>2438.048451982384</x:v>
      </x:c>
      <x:c r="D1016" s="30" t="n">
        <x:v>2198.2270854396047</x:v>
      </x:c>
      <x:c r="E1016" s="36" t="str">
        <x:v>00:00</x:v>
      </x:c>
      <x:c r="F1016" s="30" t="n">
        <x:v>5573.598539222922</x:v>
      </x:c>
    </x:row>
    <x:row r="1017" ht="20" customHeight="1">
      <x:c r="A1017" s="37"/>
      <x:c r="B1017" s="36" t="str">
        <x:v>04:00-08:00</x:v>
      </x:c>
      <x:c r="C1017" s="30" t="n">
        <x:v>6082.924881522524</x:v>
      </x:c>
      <x:c r="D1017" s="30" t="n">
        <x:v>5404.496604710835</x:v>
      </x:c>
      <x:c r="E1017" s="36" t="str">
        <x:v>24:00</x:v>
      </x:c>
      <x:c r="F1017" s="30" t="n">
        <x:v>5370.073237142389</x:v>
      </x:c>
    </x:row>
    <x:row r="1018" ht="20" customHeight="1">
      <x:c r="A1018" s="37"/>
      <x:c r="B1018" s="36" t="str">
        <x:v>08:00-12:00</x:v>
      </x:c>
      <x:c r="C1018" s="30" t="n">
        <x:v>5327.170284182533</x:v>
      </x:c>
      <x:c r="D1018" s="30" t="n">
        <x:v>1609.5585666666664</x:v>
      </x:c>
      <x:c r="E1018" s="36"/>
      <x:c r="F1018" s="30"/>
    </x:row>
    <x:row r="1019" ht="20" customHeight="1">
      <x:c r="A1019" s="37"/>
      <x:c r="B1019" s="36" t="str">
        <x:v>12:00-16:00</x:v>
      </x:c>
      <x:c r="C1019" s="30" t="n">
        <x:v>4196.272371551175</x:v>
      </x:c>
      <x:c r="D1019" s="30" t="n">
        <x:v>807.933379766802</x:v>
      </x:c>
      <x:c r="E1019" s="36"/>
      <x:c r="F1019" s="30"/>
    </x:row>
    <x:row r="1020" ht="20" customHeight="1">
      <x:c r="A1020" s="37"/>
      <x:c r="B1020" s="36" t="str">
        <x:v>16:00-20:00</x:v>
      </x:c>
      <x:c r="C1020" s="30" t="n">
        <x:v>216.24401325115792</x:v>
      </x:c>
      <x:c r="D1020" s="30" t="n">
        <x:v>5131.98463516632</x:v>
      </x:c>
      <x:c r="E1020" s="36"/>
      <x:c r="F1020" s="30"/>
    </x:row>
    <x:row r="1021" ht="20" customHeight="1">
      <x:c r="A1021" s="37"/>
      <x:c r="B1021" s="36" t="str">
        <x:v>20:00-24:00</x:v>
      </x:c>
      <x:c r="C1021" s="30" t="n">
        <x:v>3649.79913907759</x:v>
      </x:c>
      <x:c r="D1021" s="30" t="n">
        <x:v>2778.444404791817</x:v>
      </x:c>
      <x:c r="E1021" s="36"/>
      <x:c r="F1021" s="30"/>
    </x:row>
    <x:row r="1022" ht="20" customHeight="1">
      <x:c r="A1022" s="37" t="n">
        <x:v>45859</x:v>
      </x:c>
      <x:c r="B1022" s="36" t="str">
        <x:v>00:00-04:00</x:v>
      </x:c>
      <x:c r="C1022" s="30" t="n">
        <x:v>2218.478191905494</x:v>
      </x:c>
      <x:c r="D1022" s="30" t="n">
        <x:v>3012.0332488716003</x:v>
      </x:c>
      <x:c r="E1022" s="36" t="str">
        <x:v>00:00</x:v>
      </x:c>
      <x:c r="F1022" s="30" t="n">
        <x:v>5370.073237142389</x:v>
      </x:c>
    </x:row>
    <x:row r="1023" ht="20" customHeight="1">
      <x:c r="A1023" s="37"/>
      <x:c r="B1023" s="36" t="str">
        <x:v>04:00-08:00</x:v>
      </x:c>
      <x:c r="C1023" s="30" t="n">
        <x:v>7807.099681223274</x:v>
      </x:c>
      <x:c r="D1023" s="30" t="n">
        <x:v>5112.605283333332</x:v>
      </x:c>
      <x:c r="E1023" s="36" t="str">
        <x:v>24:00</x:v>
      </x:c>
      <x:c r="F1023" s="30" t="n">
        <x:v>4033.3792678181703</x:v>
      </x:c>
    </x:row>
    <x:row r="1024" ht="20" customHeight="1">
      <x:c r="A1024" s="37"/>
      <x:c r="B1024" s="36" t="str">
        <x:v>08:00-12:00</x:v>
      </x:c>
      <x:c r="C1024" s="30" t="n">
        <x:v>5325.55856980553</x:v>
      </x:c>
      <x:c r="D1024" s="30" t="n">
        <x:v>2095.8478999999998</x:v>
      </x:c>
      <x:c r="E1024" s="36"/>
      <x:c r="F1024" s="30"/>
    </x:row>
    <x:row r="1025" ht="20" customHeight="1">
      <x:c r="A1025" s="37"/>
      <x:c r="B1025" s="36" t="str">
        <x:v>12:00-16:00</x:v>
      </x:c>
      <x:c r="C1025" s="30" t="n">
        <x:v>4633.333333333334</x:v>
      </x:c>
      <x:c r="D1025" s="30" t="n">
        <x:v>1080</x:v>
      </x:c>
      <x:c r="E1025" s="36"/>
      <x:c r="F1025" s="30"/>
    </x:row>
    <x:row r="1026" ht="20" customHeight="1">
      <x:c r="A1026" s="37"/>
      <x:c r="B1026" s="36" t="str">
        <x:v>16:00-20:00</x:v>
      </x:c>
      <x:c r="C1026" s="30" t="n">
        <x:v>139.36960330762304</x:v>
      </x:c>
      <x:c r="D1026" s="30" t="n">
        <x:v>5351.356866821448</x:v>
      </x:c>
      <x:c r="E1026" s="36"/>
      <x:c r="F1026" s="30"/>
    </x:row>
    <x:row r="1027" ht="20" customHeight="1">
      <x:c r="A1027" s="37"/>
      <x:c r="B1027" s="36" t="str">
        <x:v>20:00-24:00</x:v>
      </x:c>
      <x:c r="C1027" s="30" t="n">
        <x:v>2527.2702500159626</x:v>
      </x:c>
      <x:c r="D1027" s="30" t="n">
        <x:v>2898.580073334302</x:v>
      </x:c>
      <x:c r="E1027" s="36"/>
      <x:c r="F1027" s="30"/>
    </x:row>
    <x:row r="1028" ht="20" customHeight="1">
      <x:c r="A1028" s="37" t="n">
        <x:v>45860</x:v>
      </x:c>
      <x:c r="B1028" s="36" t="str">
        <x:v>00:00-04:00</x:v>
      </x:c>
      <x:c r="C1028" s="30" t="n">
        <x:v>6051.800813535367</x:v>
      </x:c>
      <x:c r="D1028" s="30" t="n">
        <x:v>1026</x:v>
      </x:c>
      <x:c r="E1028" s="36" t="str">
        <x:v>00:00</x:v>
      </x:c>
      <x:c r="F1028" s="30" t="n">
        <x:v>4033.3792678181703</x:v>
      </x:c>
    </x:row>
    <x:row r="1029" ht="20" customHeight="1">
      <x:c r="A1029" s="37"/>
      <x:c r="B1029" s="36" t="str">
        <x:v>04:00-08:00</x:v>
      </x:c>
      <x:c r="C1029" s="30" t="n">
        <x:v>3742.6728388348392</x:v>
      </x:c>
      <x:c r="D1029" s="30" t="n">
        <x:v>4262.143160350187</x:v>
      </x:c>
      <x:c r="E1029" s="36" t="str">
        <x:v>24:00</x:v>
      </x:c>
      <x:c r="F1029" s="30" t="n">
        <x:v>3908.895283120065</x:v>
      </x:c>
    </x:row>
    <x:row r="1030" ht="20" customHeight="1">
      <x:c r="A1030" s="37"/>
      <x:c r="B1030" s="36" t="str">
        <x:v>08:00-12:00</x:v>
      </x:c>
      <x:c r="C1030" s="30" t="n">
        <x:v>4936.829423693435</x:v>
      </x:c>
      <x:c r="D1030" s="30" t="n">
        <x:v>1688.2536722977159</x:v>
      </x:c>
      <x:c r="E1030" s="36"/>
      <x:c r="F1030" s="30"/>
    </x:row>
    <x:row r="1031" ht="20" customHeight="1">
      <x:c r="A1031" s="37"/>
      <x:c r="B1031" s="36" t="str">
        <x:v>12:00-16:00</x:v>
      </x:c>
      <x:c r="C1031" s="30" t="n">
        <x:v>3602.3686641102886</x:v>
      </x:c>
      <x:c r="D1031" s="30" t="n">
        <x:v>1826.3691359908994</x:v>
      </x:c>
      <x:c r="E1031" s="36"/>
      <x:c r="F1031" s="30"/>
    </x:row>
    <x:row r="1032" ht="20" customHeight="1">
      <x:c r="A1032" s="37"/>
      <x:c r="B1032" s="36" t="str">
        <x:v>16:00-20:00</x:v>
      </x:c>
      <x:c r="C1032" s="30" t="n">
        <x:v>307.6720538094782</x:v>
      </x:c>
      <x:c r="D1032" s="30" t="n">
        <x:v>5407.621916757732</x:v>
      </x:c>
      <x:c r="E1032" s="36"/>
      <x:c r="F1032" s="30"/>
    </x:row>
    <x:row r="1033" ht="20" customHeight="1">
      <x:c r="A1033" s="37"/>
      <x:c r="B1033" s="36" t="str">
        <x:v>20:00-24:00</x:v>
      </x:c>
      <x:c r="C1033" s="30" t="n">
        <x:v>3200.240824776957</x:v>
      </x:c>
      <x:c r="D1033" s="30" t="n">
        <x:v>3593.331242027658</x:v>
      </x:c>
      <x:c r="E1033" s="36"/>
      <x:c r="F1033" s="30"/>
    </x:row>
    <x:row r="1034" ht="20" customHeight="1">
      <x:c r="A1034" s="37" t="n">
        <x:v>45861</x:v>
      </x:c>
      <x:c r="B1034" s="36" t="str">
        <x:v>00:00-04:00</x:v>
      </x:c>
      <x:c r="C1034" s="30" t="n">
        <x:v>5601.942494838156</x:v>
      </x:c>
      <x:c r="D1034" s="30" t="n">
        <x:v>30.89144098505076</x:v>
      </x:c>
      <x:c r="E1034" s="36" t="str">
        <x:v>00:00</x:v>
      </x:c>
      <x:c r="F1034" s="30" t="n">
        <x:v>3908.895283120065</x:v>
      </x:c>
    </x:row>
    <x:row r="1035" ht="20" customHeight="1">
      <x:c r="A1035" s="37"/>
      <x:c r="B1035" s="36" t="str">
        <x:v>04:00-08:00</x:v>
      </x:c>
      <x:c r="C1035" s="30" t="n">
        <x:v>2521.63430650381</x:v>
      </x:c>
      <x:c r="D1035" s="30" t="n">
        <x:v>5466.515498071121</x:v>
      </x:c>
      <x:c r="E1035" s="36" t="str">
        <x:v>24:00</x:v>
      </x:c>
      <x:c r="F1035" s="30" t="n">
        <x:v>2318.219773961865</x:v>
      </x:c>
    </x:row>
    <x:row r="1036" ht="20" customHeight="1">
      <x:c r="A1036" s="37"/>
      <x:c r="B1036" s="36" t="str">
        <x:v>08:00-12:00</x:v>
      </x:c>
      <x:c r="C1036" s="30" t="n">
        <x:v>3976.3303410233516</x:v>
      </x:c>
      <x:c r="D1036" s="30" t="n">
        <x:v>2012.1121666666663</x:v>
      </x:c>
      <x:c r="E1036" s="36"/>
      <x:c r="F1036" s="30"/>
    </x:row>
    <x:row r="1037" ht="20" customHeight="1">
      <x:c r="A1037" s="37"/>
      <x:c r="B1037" s="36" t="str">
        <x:v>12:00-16:00</x:v>
      </x:c>
      <x:c r="C1037" s="30" t="n">
        <x:v>5982.0531711291815</x:v>
      </x:c>
      <x:c r="D1037" s="30" t="n">
        <x:v>934.8745030157656</x:v>
      </x:c>
      <x:c r="E1037" s="36"/>
      <x:c r="F1037" s="30"/>
    </x:row>
    <x:row r="1038" ht="20" customHeight="1">
      <x:c r="A1038" s="37"/>
      <x:c r="B1038" s="36" t="str">
        <x:v>16:00-20:00</x:v>
      </x:c>
      <x:c r="C1038" s="30" t="n">
        <x:v>235.5799436224596</x:v>
      </x:c>
      <x:c r="D1038" s="30" t="n">
        <x:v>5178.258300846377</x:v>
      </x:c>
      <x:c r="E1038" s="36"/>
      <x:c r="F1038" s="30"/>
    </x:row>
    <x:row r="1039" ht="20" customHeight="1">
      <x:c r="A1039" s="37"/>
      <x:c r="B1039" s="36" t="str">
        <x:v>20:00-24:00</x:v>
      </x:c>
      <x:c r="C1039" s="30" t="n">
        <x:v>513.5142675556476</x:v>
      </x:c>
      <x:c r="D1039" s="30" t="n">
        <x:v>3062.110213642212</x:v>
      </x:c>
      <x:c r="E1039" s="36"/>
      <x:c r="F1039" s="30"/>
    </x:row>
    <x:row r="1040" ht="20" customHeight="1">
      <x:c r="A1040" s="37" t="n">
        <x:v>45862</x:v>
      </x:c>
      <x:c r="B1040" s="36" t="str">
        <x:v>00:00-04:00</x:v>
      </x:c>
      <x:c r="C1040" s="30" t="n">
        <x:v>5340.179462829952</x:v>
      </x:c>
      <x:c r="D1040" s="30" t="n">
        <x:v>344.2183941585324</x:v>
      </x:c>
      <x:c r="E1040" s="36" t="str">
        <x:v>00:00</x:v>
      </x:c>
      <x:c r="F1040" s="30" t="n">
        <x:v>2318.219773961865</x:v>
      </x:c>
    </x:row>
    <x:row r="1041" ht="20" customHeight="1">
      <x:c r="A1041" s="37"/>
      <x:c r="B1041" s="36" t="str">
        <x:v>04:00-08:00</x:v>
      </x:c>
      <x:c r="C1041" s="30" t="n">
        <x:v>4608.981768766163</x:v>
      </x:c>
      <x:c r="D1041" s="30" t="n">
        <x:v>5539.7729897989275</x:v>
      </x:c>
      <x:c r="E1041" s="36" t="str">
        <x:v>24:00</x:v>
      </x:c>
      <x:c r="F1041" s="30" t="n">
        <x:v>3724.306125555014</x:v>
      </x:c>
    </x:row>
    <x:row r="1042" ht="20" customHeight="1">
      <x:c r="A1042" s="37"/>
      <x:c r="B1042" s="36" t="str">
        <x:v>08:00-12:00</x:v>
      </x:c>
      <x:c r="C1042" s="30" t="n">
        <x:v>5085.947444594616</x:v>
      </x:c>
      <x:c r="D1042" s="30" t="n">
        <x:v>1142.4290833333337</x:v>
      </x:c>
      <x:c r="E1042" s="36"/>
      <x:c r="F1042" s="30"/>
    </x:row>
    <x:row r="1043" ht="20" customHeight="1">
      <x:c r="A1043" s="37"/>
      <x:c r="B1043" s="36" t="str">
        <x:v>12:00-16:00</x:v>
      </x:c>
      <x:c r="C1043" s="30" t="n">
        <x:v>4607.484900285879</x:v>
      </x:c>
      <x:c r="D1043" s="30" t="n">
        <x:v>1250.4781262209403</x:v>
      </x:c>
      <x:c r="E1043" s="36"/>
      <x:c r="F1043" s="30"/>
    </x:row>
    <x:row r="1044" ht="20" customHeight="1">
      <x:c r="A1044" s="37"/>
      <x:c r="B1044" s="36" t="str">
        <x:v>16:00-20:00</x:v>
      </x:c>
      <x:c r="C1044" s="30" t="n">
        <x:v>191.92906106742763</x:v>
      </x:c>
      <x:c r="D1044" s="30" t="n">
        <x:v>5518.115258966452</x:v>
      </x:c>
      <x:c r="E1044" s="36"/>
      <x:c r="F1044" s="30"/>
    </x:row>
    <x:row r="1045" ht="20" customHeight="1">
      <x:c r="A1045" s="37"/>
      <x:c r="B1045" s="36" t="str">
        <x:v>20:00-24:00</x:v>
      </x:c>
      <x:c r="C1045" s="30" t="n">
        <x:v>2543.6722754873203</x:v>
      </x:c>
      <x:c r="D1045" s="30" t="n">
        <x:v>3065.846310643382</x:v>
      </x:c>
      <x:c r="E1045" s="36"/>
      <x:c r="F1045" s="30"/>
    </x:row>
    <x:row r="1046" ht="20" customHeight="1">
      <x:c r="A1046" s="37" t="n">
        <x:v>45863</x:v>
      </x:c>
      <x:c r="B1046" s="36" t="str">
        <x:v>00:00-04:00</x:v>
      </x:c>
      <x:c r="C1046" s="30" t="n">
        <x:v>1390.0689176261815</x:v>
      </x:c>
      <x:c r="D1046" s="30" t="n">
        <x:v>2179.8234518680674</x:v>
      </x:c>
      <x:c r="E1046" s="36" t="str">
        <x:v>00:00</x:v>
      </x:c>
      <x:c r="F1046" s="30" t="n">
        <x:v>3724.306125555014</x:v>
      </x:c>
    </x:row>
    <x:row r="1047" ht="20" customHeight="1">
      <x:c r="A1047" s="37"/>
      <x:c r="B1047" s="36" t="str">
        <x:v>04:00-08:00</x:v>
      </x:c>
      <x:c r="C1047" s="30" t="n">
        <x:v>3101.7722827521175</x:v>
      </x:c>
      <x:c r="D1047" s="30" t="n">
        <x:v>3730.443433437868</x:v>
      </x:c>
      <x:c r="E1047" s="36" t="str">
        <x:v>24:00</x:v>
      </x:c>
      <x:c r="F1047" s="30" t="n">
        <x:v>2445.821737512594</x:v>
      </x:c>
    </x:row>
    <x:row r="1048" ht="20" customHeight="1">
      <x:c r="A1048" s="37"/>
      <x:c r="B1048" s="36" t="str">
        <x:v>08:00-12:00</x:v>
      </x:c>
      <x:c r="C1048" s="30" t="n">
        <x:v>7100</x:v>
      </x:c>
      <x:c r="D1048" s="30" t="n">
        <x:v>0</x:v>
      </x:c>
      <x:c r="E1048" s="36"/>
      <x:c r="F1048" s="30"/>
    </x:row>
    <x:row r="1049" ht="20" customHeight="1">
      <x:c r="A1049" s="37"/>
      <x:c r="B1049" s="36" t="str">
        <x:v>12:00-16:00</x:v>
      </x:c>
      <x:c r="C1049" s="30" t="n">
        <x:v>5624.279835390947</x:v>
      </x:c>
      <x:c r="D1049" s="30" t="n">
        <x:v>1801.666666666667</x:v>
      </x:c>
      <x:c r="E1049" s="36"/>
      <x:c r="F1049" s="30"/>
    </x:row>
    <x:row r="1050" ht="20" customHeight="1">
      <x:c r="A1050" s="37"/>
      <x:c r="B1050" s="36" t="str">
        <x:v>16:00-20:00</x:v>
      </x:c>
      <x:c r="C1050" s="30" t="n">
        <x:v>181.82331275720165</x:v>
      </x:c>
      <x:c r="D1050" s="30" t="n">
        <x:v>4912.911119925596</x:v>
      </x:c>
      <x:c r="E1050" s="36"/>
      <x:c r="F1050" s="30"/>
    </x:row>
    <x:row r="1051" ht="20" customHeight="1">
      <x:c r="A1051" s="37"/>
      <x:c r="B1051" s="36" t="str">
        <x:v>20:00-24:00</x:v>
      </x:c>
      <x:c r="C1051" s="30" t="n">
        <x:v>2365.327950970605</x:v>
      </x:c>
      <x:c r="D1051" s="30" t="n">
        <x:v>4534.041839932594</x:v>
      </x:c>
      <x:c r="E1051" s="36"/>
      <x:c r="F1051" s="30"/>
    </x:row>
    <x:row r="1052" ht="20" customHeight="1">
      <x:c r="A1052" s="37" t="n">
        <x:v>45864</x:v>
      </x:c>
      <x:c r="B1052" s="36" t="str">
        <x:v>00:00-04:00</x:v>
      </x:c>
      <x:c r="C1052" s="30" t="n">
        <x:v>4211.288994026351</x:v>
      </x:c>
      <x:c r="D1052" s="30" t="n">
        <x:v>1923.407698768364</x:v>
      </x:c>
      <x:c r="E1052" s="36" t="str">
        <x:v>00:00</x:v>
      </x:c>
      <x:c r="F1052" s="30" t="n">
        <x:v>2445.821737512594</x:v>
      </x:c>
    </x:row>
    <x:row r="1053" ht="20" customHeight="1">
      <x:c r="A1053" s="37"/>
      <x:c r="B1053" s="36" t="str">
        <x:v>04:00-08:00</x:v>
      </x:c>
      <x:c r="C1053" s="30" t="n">
        <x:v>2745.708703513191</x:v>
      </x:c>
      <x:c r="D1053" s="30" t="n">
        <x:v>4833</x:v>
      </x:c>
      <x:c r="E1053" s="36" t="str">
        <x:v>24:00</x:v>
      </x:c>
      <x:c r="F1053" s="30" t="n">
        <x:v>9059.908385681658</x:v>
      </x:c>
    </x:row>
    <x:row r="1054" ht="20" customHeight="1">
      <x:c r="A1054" s="37"/>
      <x:c r="B1054" s="36" t="str">
        <x:v>08:00-12:00</x:v>
      </x:c>
      <x:c r="C1054" s="30" t="n">
        <x:v>6533.333333333333</x:v>
      </x:c>
      <x:c r="D1054" s="30" t="n">
        <x:v>0</x:v>
      </x:c>
      <x:c r="E1054" s="36"/>
      <x:c r="F1054" s="30"/>
    </x:row>
    <x:row r="1055" ht="20" customHeight="1">
      <x:c r="A1055" s="37"/>
      <x:c r="B1055" s="36" t="str">
        <x:v>12:00-16:00</x:v>
      </x:c>
      <x:c r="C1055" s="30" t="n">
        <x:v>5162.139917695473</x:v>
      </x:c>
      <x:c r="D1055" s="30" t="n">
        <x:v>833.3333333333335</x:v>
      </x:c>
      <x:c r="E1055" s="36"/>
      <x:c r="F1055" s="30"/>
    </x:row>
    <x:row r="1056" ht="20" customHeight="1">
      <x:c r="A1056" s="37"/>
      <x:c r="B1056" s="36" t="str">
        <x:v>16:00-20:00</x:v>
      </x:c>
      <x:c r="C1056" s="30" t="n">
        <x:v>0.2180035009607511</x:v>
      </x:c>
      <x:c r="D1056" s="30" t="n">
        <x:v>5065.493772270005</x:v>
      </x:c>
      <x:c r="E1056" s="36"/>
      <x:c r="F1056" s="30"/>
    </x:row>
    <x:row r="1057" ht="20" customHeight="1">
      <x:c r="A1057" s="37"/>
      <x:c r="B1057" s="36" t="str">
        <x:v>20:00-24:00</x:v>
      </x:c>
      <x:c r="C1057" s="30" t="n">
        <x:v>7881.237462141001</x:v>
      </x:c>
      <x:c r="D1057" s="30" t="n">
        <x:v>2884.5676077864923</x:v>
      </x:c>
      <x:c r="E1057" s="36"/>
      <x:c r="F1057" s="30"/>
    </x:row>
    <x:row r="1058" ht="20" customHeight="1">
      <x:c r="A1058" s="37" t="n">
        <x:v>45865</x:v>
      </x:c>
      <x:c r="B1058" s="36" t="str">
        <x:v>00:00-04:00</x:v>
      </x:c>
      <x:c r="C1058" s="30" t="n">
        <x:v>2609.471171819723</x:v>
      </x:c>
      <x:c r="D1058" s="30" t="n">
        <x:v>2653.589196287468</x:v>
      </x:c>
      <x:c r="E1058" s="36" t="str">
        <x:v>00:00</x:v>
      </x:c>
      <x:c r="F1058" s="30" t="n">
        <x:v>9059.908385681658</x:v>
      </x:c>
    </x:row>
    <x:row r="1059" ht="20" customHeight="1">
      <x:c r="A1059" s="37"/>
      <x:c r="B1059" s="36" t="str">
        <x:v>04:00-08:00</x:v>
      </x:c>
      <x:c r="C1059" s="30" t="n">
        <x:v>4732.1557448979</x:v>
      </x:c>
      <x:c r="D1059" s="30" t="n">
        <x:v>5704.651219140871</x:v>
      </x:c>
      <x:c r="E1059" s="36" t="str">
        <x:v>24:00</x:v>
      </x:c>
      <x:c r="F1059" s="30" t="n">
        <x:v>3349.3161987949575</x:v>
      </x:c>
    </x:row>
    <x:row r="1060" ht="20" customHeight="1">
      <x:c r="A1060" s="37"/>
      <x:c r="B1060" s="36" t="str">
        <x:v>08:00-12:00</x:v>
      </x:c>
      <x:c r="C1060" s="30" t="n">
        <x:v>4832.270556493057</x:v>
      </x:c>
      <x:c r="D1060" s="30" t="n">
        <x:v>2725.6517666666673</x:v>
      </x:c>
      <x:c r="E1060" s="36"/>
      <x:c r="F1060" s="30"/>
    </x:row>
    <x:row r="1061" ht="20" customHeight="1">
      <x:c r="A1061" s="37"/>
      <x:c r="B1061" s="36" t="str">
        <x:v>12:00-16:00</x:v>
      </x:c>
      <x:c r="C1061" s="30" t="n">
        <x:v>4402.3841901810265</x:v>
      </x:c>
      <x:c r="D1061" s="30" t="n">
        <x:v>858.0305706769107</x:v>
      </x:c>
      <x:c r="E1061" s="36"/>
      <x:c r="F1061" s="30"/>
    </x:row>
    <x:row r="1062" ht="20" customHeight="1">
      <x:c r="A1062" s="37"/>
      <x:c r="B1062" s="36" t="str">
        <x:v>16:00-20:00</x:v>
      </x:c>
      <x:c r="C1062" s="30" t="n">
        <x:v>243.9948603624038</x:v>
      </x:c>
      <x:c r="D1062" s="30" t="n">
        <x:v>5341.522219520119</x:v>
      </x:c>
      <x:c r="E1062" s="36"/>
      <x:c r="F1062" s="30"/>
    </x:row>
    <x:row r="1063" ht="20" customHeight="1">
      <x:c r="A1063" s="37"/>
      <x:c r="B1063" s="36" t="str">
        <x:v>20:00-24:00</x:v>
      </x:c>
      <x:c r="C1063" s="30" t="n">
        <x:v>1677.2559742485105</x:v>
      </x:c>
      <x:c r="D1063" s="30" t="n">
        <x:v>2839.0893192881185</x:v>
      </x:c>
      <x:c r="E1063" s="36"/>
      <x:c r="F1063" s="30"/>
    </x:row>
    <x:row r="1064" ht="20" customHeight="1">
      <x:c r="A1064" s="37" t="n">
        <x:v>45866</x:v>
      </x:c>
      <x:c r="B1064" s="36" t="str">
        <x:v>00:00-04:00</x:v>
      </x:c>
      <x:c r="C1064" s="30" t="n">
        <x:v>5339.61284085705</x:v>
      </x:c>
      <x:c r="D1064" s="30" t="n">
        <x:v>91.19675039292507</x:v>
      </x:c>
      <x:c r="E1064" s="36" t="str">
        <x:v>00:00</x:v>
      </x:c>
      <x:c r="F1064" s="30" t="n">
        <x:v>3349.3161987949575</x:v>
      </x:c>
    </x:row>
    <x:row r="1065" ht="20" customHeight="1">
      <x:c r="A1065" s="37"/>
      <x:c r="B1065" s="36" t="str">
        <x:v>04:00-08:00</x:v>
      </x:c>
      <x:c r="C1065" s="30" t="n">
        <x:v>3155.975691482496</x:v>
      </x:c>
      <x:c r="D1065" s="30" t="n">
        <x:v>4968.78960525453</x:v>
      </x:c>
      <x:c r="E1065" s="36" t="str">
        <x:v>24:00</x:v>
      </x:c>
      <x:c r="F1065" s="30" t="n">
        <x:v>2937.2962333585892</x:v>
      </x:c>
    </x:row>
    <x:row r="1066" ht="20" customHeight="1">
      <x:c r="A1066" s="37"/>
      <x:c r="B1066" s="36" t="str">
        <x:v>08:00-12:00</x:v>
      </x:c>
      <x:c r="C1066" s="30" t="n">
        <x:v>5424.577059195577</x:v>
      </x:c>
      <x:c r="D1066" s="30" t="n">
        <x:v>3004.6460459314167</x:v>
      </x:c>
      <x:c r="E1066" s="36"/>
      <x:c r="F1066" s="30"/>
    </x:row>
    <x:row r="1067" ht="20" customHeight="1">
      <x:c r="A1067" s="37"/>
      <x:c r="B1067" s="36" t="str">
        <x:v>12:00-16:00</x:v>
      </x:c>
      <x:c r="C1067" s="30" t="n">
        <x:v>5185.973402095488</x:v>
      </x:c>
      <x:c r="D1067" s="30" t="n">
        <x:v>705.7247621773848</x:v>
      </x:c>
      <x:c r="E1067" s="36"/>
      <x:c r="F1067" s="30"/>
    </x:row>
    <x:row r="1068" ht="20" customHeight="1">
      <x:c r="A1068" s="37"/>
      <x:c r="B1068" s="36" t="str">
        <x:v>16:00-20:00</x:v>
      </x:c>
      <x:c r="C1068" s="30" t="n">
        <x:v>339.9402456993913</x:v>
      </x:c>
      <x:c r="D1068" s="30" t="n">
        <x:v>5127.457678849069</x:v>
      </x:c>
      <x:c r="E1068" s="36"/>
      <x:c r="F1068" s="30"/>
    </x:row>
    <x:row r="1069" ht="20" customHeight="1">
      <x:c r="A1069" s="37"/>
      <x:c r="B1069" s="36" t="str">
        <x:v>20:00-24:00</x:v>
      </x:c>
      <x:c r="C1069" s="30" t="n">
        <x:v>1710.167638772097</x:v>
      </x:c>
      <x:c r="D1069" s="30" t="n">
        <x:v>3609.5630975501062</x:v>
      </x:c>
      <x:c r="E1069" s="36"/>
      <x:c r="F1069" s="30"/>
    </x:row>
    <x:row r="1070" ht="20" customHeight="1">
      <x:c r="A1070" s="37" t="n">
        <x:v>45867</x:v>
      </x:c>
      <x:c r="B1070" s="36" t="str">
        <x:v>00:00-04:00</x:v>
      </x:c>
      <x:c r="C1070" s="30" t="n">
        <x:v>6621.252364998501</x:v>
      </x:c>
      <x:c r="D1070" s="30" t="n">
        <x:v>1134.7846657846858</x:v>
      </x:c>
      <x:c r="E1070" s="36" t="str">
        <x:v>00:00</x:v>
      </x:c>
      <x:c r="F1070" s="30" t="n">
        <x:v>2937.2962333585892</x:v>
      </x:c>
    </x:row>
    <x:row r="1071" ht="20" customHeight="1">
      <x:c r="A1071" s="37"/>
      <x:c r="B1071" s="36" t="str">
        <x:v>04:00-08:00</x:v>
      </x:c>
      <x:c r="C1071" s="30" t="n">
        <x:v>3974.4689333523193</x:v>
      </x:c>
      <x:c r="D1071" s="30" t="n">
        <x:v>4639.138743102819</x:v>
      </x:c>
      <x:c r="E1071" s="36" t="str">
        <x:v>24:00</x:v>
      </x:c>
      <x:c r="F1071" s="30" t="n">
        <x:v>2802.6138659718754</x:v>
      </x:c>
    </x:row>
    <x:row r="1072" ht="20" customHeight="1">
      <x:c r="A1072" s="37"/>
      <x:c r="B1072" s="36" t="str">
        <x:v>08:00-12:00</x:v>
      </x:c>
      <x:c r="C1072" s="30" t="n">
        <x:v>4006.7058545353934</x:v>
      </x:c>
      <x:c r="D1072" s="30" t="n">
        <x:v>2703.6091949730608</x:v>
      </x:c>
      <x:c r="E1072" s="36"/>
      <x:c r="F1072" s="30"/>
    </x:row>
    <x:row r="1073" ht="20" customHeight="1">
      <x:c r="A1073" s="37"/>
      <x:c r="B1073" s="36" t="str">
        <x:v>12:00-16:00</x:v>
      </x:c>
      <x:c r="C1073" s="30" t="n">
        <x:v>5111.67450617284</x:v>
      </x:c>
      <x:c r="D1073" s="30" t="n">
        <x:v>711.4563500000002</x:v>
      </x:c>
      <x:c r="E1073" s="36"/>
      <x:c r="F1073" s="30"/>
    </x:row>
    <x:row r="1074" ht="20" customHeight="1">
      <x:c r="A1074" s="37"/>
      <x:c r="B1074" s="36" t="str">
        <x:v>16:00-20:00</x:v>
      </x:c>
      <x:c r="C1074" s="30" t="n">
        <x:v>516.1354135103687</x:v>
      </x:c>
      <x:c r="D1074" s="30" t="n">
        <x:v>5562.396824359761</x:v>
      </x:c>
      <x:c r="E1074" s="36"/>
      <x:c r="F1074" s="30"/>
    </x:row>
    <x:row r="1075" ht="20" customHeight="1">
      <x:c r="A1075" s="37"/>
      <x:c r="B1075" s="36" t="str">
        <x:v>20:00-24:00</x:v>
      </x:c>
      <x:c r="C1075" s="30" t="n">
        <x:v>1864.9941111385588</x:v>
      </x:c>
      <x:c r="D1075" s="30" t="n">
        <x:v>3266.9656112311827</x:v>
      </x:c>
      <x:c r="E1075" s="36"/>
      <x:c r="F1075" s="30"/>
    </x:row>
    <x:row r="1076" ht="20" customHeight="1">
      <x:c r="A1076" s="37" t="n">
        <x:v>45868</x:v>
      </x:c>
      <x:c r="B1076" s="36" t="str">
        <x:v>00:00-04:00</x:v>
      </x:c>
      <x:c r="C1076" s="30" t="n">
        <x:v>5485.984593364583</x:v>
      </x:c>
      <x:c r="D1076" s="30" t="n">
        <x:v>54</x:v>
      </x:c>
      <x:c r="E1076" s="36" t="str">
        <x:v>00:00</x:v>
      </x:c>
      <x:c r="F1076" s="30" t="n">
        <x:v>2802.6138659718754</x:v>
      </x:c>
    </x:row>
    <x:row r="1077" ht="20" customHeight="1">
      <x:c r="A1077" s="37"/>
      <x:c r="B1077" s="36" t="str">
        <x:v>04:00-08:00</x:v>
      </x:c>
      <x:c r="C1077" s="30" t="n">
        <x:v>4503.570893674205</x:v>
      </x:c>
      <x:c r="D1077" s="30" t="n">
        <x:v>4459.276334726725</x:v>
      </x:c>
      <x:c r="E1077" s="36" t="str">
        <x:v>24:00</x:v>
      </x:c>
      <x:c r="F1077" s="30" t="n">
        <x:v>5314.408378400745</x:v>
      </x:c>
    </x:row>
    <x:row r="1078" ht="20" customHeight="1">
      <x:c r="A1078" s="37"/>
      <x:c r="B1078" s="36" t="str">
        <x:v>08:00-12:00</x:v>
      </x:c>
      <x:c r="C1078" s="30" t="n">
        <x:v>4636.814660414322</x:v>
      </x:c>
      <x:c r="D1078" s="30" t="n">
        <x:v>2809.4359640849834</x:v>
      </x:c>
      <x:c r="E1078" s="36"/>
      <x:c r="F1078" s="30"/>
    </x:row>
    <x:row r="1079" ht="20" customHeight="1">
      <x:c r="A1079" s="37"/>
      <x:c r="B1079" s="36" t="str">
        <x:v>12:00-16:00</x:v>
      </x:c>
      <x:c r="C1079" s="30" t="n">
        <x:v>4100</x:v>
      </x:c>
      <x:c r="D1079" s="30" t="n">
        <x:v>648</x:v>
      </x:c>
      <x:c r="E1079" s="36"/>
      <x:c r="F1079" s="30"/>
    </x:row>
    <x:row r="1080" ht="20" customHeight="1">
      <x:c r="A1080" s="37"/>
      <x:c r="B1080" s="36" t="str">
        <x:v>16:00-20:00</x:v>
      </x:c>
      <x:c r="C1080" s="30" t="n">
        <x:v>39.41098243058554</x:v>
      </x:c>
      <x:c r="D1080" s="30" t="n">
        <x:v>4680.93980715046</x:v>
      </x:c>
      <x:c r="E1080" s="36"/>
      <x:c r="F1080" s="30"/>
    </x:row>
    <x:row r="1081" ht="20" customHeight="1">
      <x:c r="A1081" s="37"/>
      <x:c r="B1081" s="36" t="str">
        <x:v>20:00-24:00</x:v>
      </x:c>
      <x:c r="C1081" s="30" t="n">
        <x:v>3494.549784093565</x:v>
      </x:c>
      <x:c r="D1081" s="30" t="n">
        <x:v>3118.600873173432</x:v>
      </x:c>
      <x:c r="E1081" s="36"/>
      <x:c r="F1081" s="30"/>
    </x:row>
    <x:row r="1082" ht="20" customHeight="1">
      <x:c r="A1082" s="37" t="n">
        <x:v>45869</x:v>
      </x:c>
      <x:c r="B1082" s="36" t="str">
        <x:v>00:00-04:00</x:v>
      </x:c>
      <x:c r="C1082" s="30" t="n">
        <x:v>6495.101801776949</x:v>
      </x:c>
      <x:c r="D1082" s="30" t="n">
        <x:v>864</x:v>
      </x:c>
      <x:c r="E1082" s="36" t="str">
        <x:v>00:00</x:v>
      </x:c>
      <x:c r="F1082" s="30" t="n">
        <x:v>5314.408378400745</x:v>
      </x:c>
    </x:row>
    <x:row r="1083" ht="20" customHeight="1">
      <x:c r="A1083" s="37"/>
      <x:c r="B1083" s="36" t="str">
        <x:v>04:00-08:00</x:v>
      </x:c>
      <x:c r="C1083" s="30" t="n">
        <x:v>1082.4885505518957</x:v>
      </x:c>
      <x:c r="D1083" s="30" t="n">
        <x:v>4586.125856018654</x:v>
      </x:c>
      <x:c r="E1083" s="36" t="str">
        <x:v>24:00</x:v>
      </x:c>
      <x:c r="F1083" s="30" t="n">
        <x:v>2951.868873376913</x:v>
      </x:c>
    </x:row>
    <x:row r="1084" ht="20" customHeight="1">
      <x:c r="A1084" s="37"/>
      <x:c r="B1084" s="36" t="str">
        <x:v>08:00-12:00</x:v>
      </x:c>
      <x:c r="C1084" s="30" t="n">
        <x:v>5834.7669703901365</x:v>
      </x:c>
      <x:c r="D1084" s="30" t="n">
        <x:v>2634.813637781347</x:v>
      </x:c>
      <x:c r="E1084" s="36"/>
      <x:c r="F1084" s="30"/>
    </x:row>
    <x:row r="1085" ht="20" customHeight="1">
      <x:c r="A1085" s="37"/>
      <x:c r="B1085" s="36" t="str">
        <x:v>12:00-16:00</x:v>
      </x:c>
      <x:c r="C1085" s="30" t="n">
        <x:v>3591.7720604946408</x:v>
      </x:c>
      <x:c r="D1085" s="30" t="n">
        <x:v>1063.8432985313189</x:v>
      </x:c>
      <x:c r="E1085" s="36"/>
      <x:c r="F1085" s="30"/>
    </x:row>
    <x:row r="1086" ht="20" customHeight="1">
      <x:c r="A1086" s="37"/>
      <x:c r="B1086" s="36" t="str">
        <x:v>16:00-20:00</x:v>
      </x:c>
      <x:c r="C1086" s="30" t="n">
        <x:v>602.0130310980758</x:v>
      </x:c>
      <x:c r="D1086" s="30" t="n">
        <x:v>4896.325223151714</x:v>
      </x:c>
      <x:c r="E1086" s="36"/>
      <x:c r="F1086" s="30"/>
    </x:row>
    <x:row r="1087" ht="20" customHeight="1">
      <x:c r="A1087" s="37"/>
      <x:c r="B1087" s="36" t="str">
        <x:v>20:00-24:00</x:v>
      </x:c>
      <x:c r="C1087" s="30" t="n">
        <x:v>1067.480453079754</x:v>
      </x:c>
      <x:c r="D1087" s="30" t="n">
        <x:v>3206.812061625492</x:v>
      </x:c>
      <x:c r="E1087" s="36"/>
      <x:c r="F1087" s="30"/>
    </x:row>
    <x:row r="1088" ht="20" customHeight="1">
      <x:c r="A1088" s="37" t="n">
        <x:v>45870</x:v>
      </x:c>
      <x:c r="B1088" s="36" t="str">
        <x:v>00:00-04:00</x:v>
      </x:c>
      <x:c r="C1088" s="30" t="n">
        <x:v>4676.841128346639</x:v>
      </x:c>
      <x:c r="D1088" s="30" t="n">
        <x:v>4203.9233</x:v>
      </x:c>
      <x:c r="E1088" s="36" t="str">
        <x:v>00:00</x:v>
      </x:c>
      <x:c r="F1088" s="30" t="n">
        <x:v>2951.868873376913</x:v>
      </x:c>
    </x:row>
    <x:row r="1089" ht="20" customHeight="1">
      <x:c r="A1089" s="37"/>
      <x:c r="B1089" s="36" t="str">
        <x:v>04:00-08:00</x:v>
      </x:c>
      <x:c r="C1089" s="30" t="n">
        <x:v>1569.4210699588475</x:v>
      </x:c>
      <x:c r="D1089" s="30" t="n">
        <x:v>2432.2310666666667</x:v>
      </x:c>
      <x:c r="E1089" s="36" t="str">
        <x:v>24:00</x:v>
      </x:c>
      <x:c r="F1089" s="30" t="n">
        <x:v>3482.228698471385</x:v>
      </x:c>
    </x:row>
    <x:row r="1090" ht="20" customHeight="1">
      <x:c r="A1090" s="37"/>
      <x:c r="B1090" s="36" t="str">
        <x:v>08:00-12:00</x:v>
      </x:c>
      <x:c r="C1090" s="30" t="n">
        <x:v>0</x:v>
      </x:c>
      <x:c r="D1090" s="30" t="n">
        <x:v>0</x:v>
      </x:c>
      <x:c r="E1090" s="36"/>
      <x:c r="F1090" s="30"/>
    </x:row>
    <x:row r="1091" ht="20" customHeight="1">
      <x:c r="A1091" s="37"/>
      <x:c r="B1091" s="36" t="str">
        <x:v>12:00-16:00</x:v>
      </x:c>
      <x:c r="C1091" s="30" t="n">
        <x:v>10666.666666666668</x:v>
      </x:c>
      <x:c r="D1091" s="30" t="n">
        <x:v>0</x:v>
      </x:c>
      <x:c r="E1091" s="36"/>
      <x:c r="F1091" s="30"/>
    </x:row>
    <x:row r="1092" ht="20" customHeight="1">
      <x:c r="A1092" s="37"/>
      <x:c r="B1092" s="36" t="str">
        <x:v>16:00-20:00</x:v>
      </x:c>
      <x:c r="C1092" s="30" t="n">
        <x:v>55.257363398351224</x:v>
      </x:c>
      <x:c r="D1092" s="30" t="n">
        <x:v>5192.771124421447</x:v>
      </x:c>
      <x:c r="E1092" s="36"/>
      <x:c r="F1092" s="30"/>
    </x:row>
    <x:row r="1093" ht="20" customHeight="1">
      <x:c r="A1093" s="37"/>
      <x:c r="B1093" s="36" t="str">
        <x:v>20:00-24:00</x:v>
      </x:c>
      <x:c r="C1093" s="30" t="n">
        <x:v>1585.8497281774873</x:v>
      </x:c>
      <x:c r="D1093" s="30" t="n">
        <x:v>2722.519791130736</x:v>
      </x:c>
      <x:c r="E1093" s="36"/>
      <x:c r="F1093" s="30"/>
    </x:row>
    <x:row r="1094" ht="20" customHeight="1">
      <x:c r="A1094" s="37" t="n">
        <x:v>45871</x:v>
      </x:c>
      <x:c r="B1094" s="36" t="str">
        <x:v>00:00-04:00</x:v>
      </x:c>
      <x:c r="C1094" s="30" t="n">
        <x:v>4720.749265222249</x:v>
      </x:c>
      <x:c r="D1094" s="30" t="n">
        <x:v>4426.4957938698235</x:v>
      </x:c>
      <x:c r="E1094" s="36" t="str">
        <x:v>00:00</x:v>
      </x:c>
      <x:c r="F1094" s="30" t="n">
        <x:v>3482.228698471385</x:v>
      </x:c>
    </x:row>
    <x:row r="1095" ht="20" customHeight="1">
      <x:c r="A1095" s="37"/>
      <x:c r="B1095" s="36" t="str">
        <x:v>04:00-08:00</x:v>
      </x:c>
      <x:c r="C1095" s="30" t="n">
        <x:v>2241.94122666257</x:v>
      </x:c>
      <x:c r="D1095" s="30" t="n">
        <x:v>3267.289333181127</x:v>
      </x:c>
      <x:c r="E1095" s="36" t="str">
        <x:v>24:00</x:v>
      </x:c>
      <x:c r="F1095" s="30" t="n">
        <x:v>7573.10765358372</x:v>
      </x:c>
    </x:row>
    <x:row r="1096" ht="20" customHeight="1">
      <x:c r="A1096" s="37"/>
      <x:c r="B1096" s="36" t="str">
        <x:v>08:00-12:00</x:v>
      </x:c>
      <x:c r="C1096" s="30" t="n">
        <x:v>700</x:v>
      </x:c>
      <x:c r="D1096" s="30" t="n">
        <x:v>0</x:v>
      </x:c>
      <x:c r="E1096" s="36"/>
      <x:c r="F1096" s="30"/>
    </x:row>
    <x:row r="1097" ht="20" customHeight="1">
      <x:c r="A1097" s="37"/>
      <x:c r="B1097" s="36" t="str">
        <x:v>12:00-16:00</x:v>
      </x:c>
      <x:c r="C1097" s="30" t="n">
        <x:v>9966.666666666666</x:v>
      </x:c>
      <x:c r="D1097" s="30" t="n">
        <x:v>0</x:v>
      </x:c>
      <x:c r="E1097" s="36"/>
      <x:c r="F1097" s="30"/>
    </x:row>
    <x:row r="1098" ht="20" customHeight="1">
      <x:c r="A1098" s="37"/>
      <x:c r="B1098" s="36" t="str">
        <x:v>16:00-20:00</x:v>
      </x:c>
      <x:c r="C1098" s="30" t="n">
        <x:v>56.73584569709419</x:v>
      </x:c>
      <x:c r="D1098" s="30" t="n">
        <x:v>4771.67495954872</x:v>
      </x:c>
      <x:c r="E1098" s="36"/>
      <x:c r="F1098" s="30"/>
    </x:row>
    <x:row r="1099" ht="20" customHeight="1">
      <x:c r="A1099" s="37"/>
      <x:c r="B1099" s="36" t="str">
        <x:v>20:00-24:00</x:v>
      </x:c>
      <x:c r="C1099" s="30" t="n">
        <x:v>7354.398846171989</x:v>
      </x:c>
      <x:c r="D1099" s="30" t="n">
        <x:v>4135.547252639891</x:v>
      </x:c>
      <x:c r="E1099" s="36"/>
      <x:c r="F1099" s="30"/>
    </x:row>
    <x:row r="1100" ht="20" customHeight="1">
      <x:c r="A1100" s="37" t="n">
        <x:v>45872</x:v>
      </x:c>
      <x:c r="B1100" s="36" t="str">
        <x:v>00:00-04:00</x:v>
      </x:c>
      <x:c r="C1100" s="30" t="n">
        <x:v>1094.4359321763466</x:v>
      </x:c>
      <x:c r="D1100" s="30" t="n">
        <x:v>2170.8636839553824</x:v>
      </x:c>
      <x:c r="E1100" s="36" t="str">
        <x:v>00:00</x:v>
      </x:c>
      <x:c r="F1100" s="30" t="n">
        <x:v>7573.10765358372</x:v>
      </x:c>
    </x:row>
    <x:row r="1101" ht="20" customHeight="1">
      <x:c r="A1101" s="37"/>
      <x:c r="B1101" s="36" t="str">
        <x:v>04:00-08:00</x:v>
      </x:c>
      <x:c r="C1101" s="30" t="n">
        <x:v>3383.3786466888987</x:v>
      </x:c>
      <x:c r="D1101" s="30" t="n">
        <x:v>5386.48495230597</x:v>
      </x:c>
      <x:c r="E1101" s="36" t="str">
        <x:v>24:00</x:v>
      </x:c>
      <x:c r="F1101" s="30" t="n">
        <x:v>2717.2656380431163</x:v>
      </x:c>
    </x:row>
    <x:row r="1102" ht="20" customHeight="1">
      <x:c r="A1102" s="37"/>
      <x:c r="B1102" s="36" t="str">
        <x:v>08:00-12:00</x:v>
      </x:c>
      <x:c r="C1102" s="30" t="n">
        <x:v>5363.983233939925</x:v>
      </x:c>
      <x:c r="D1102" s="30" t="n">
        <x:v>827.0216010947452</x:v>
      </x:c>
      <x:c r="E1102" s="36"/>
      <x:c r="F1102" s="30"/>
    </x:row>
    <x:row r="1103" ht="20" customHeight="1">
      <x:c r="A1103" s="37"/>
      <x:c r="B1103" s="36" t="str">
        <x:v>12:00-16:00</x:v>
      </x:c>
      <x:c r="C1103" s="30" t="n">
        <x:v>4094.712494763655</x:v>
      </x:c>
      <x:c r="D1103" s="30" t="n">
        <x:v>0</x:v>
      </x:c>
      <x:c r="E1103" s="36"/>
      <x:c r="F1103" s="30"/>
    </x:row>
    <x:row r="1104" ht="20" customHeight="1">
      <x:c r="A1104" s="37"/>
      <x:c r="B1104" s="36" t="str">
        <x:v>16:00-20:00</x:v>
      </x:c>
      <x:c r="C1104" s="30" t="n">
        <x:v>80.6638748029905</x:v>
      </x:c>
      <x:c r="D1104" s="30" t="n">
        <x:v>5773.059633781744</x:v>
      </x:c>
      <x:c r="E1104" s="36"/>
      <x:c r="F1104" s="30"/>
    </x:row>
    <x:row r="1105" ht="20" customHeight="1">
      <x:c r="A1105" s="37"/>
      <x:c r="B1105" s="36" t="str">
        <x:v>20:00-24:00</x:v>
      </x:c>
      <x:c r="C1105" s="30" t="n">
        <x:v>2442.8735352113213</x:v>
      </x:c>
      <x:c r="D1105" s="30" t="n">
        <x:v>3545.466594091044</x:v>
      </x:c>
      <x:c r="E1105" s="36"/>
      <x:c r="F1105" s="30"/>
    </x:row>
    <x:row r="1106" ht="20" customHeight="1">
      <x:c r="A1106" s="37" t="n">
        <x:v>45873</x:v>
      </x:c>
      <x:c r="B1106" s="36" t="str">
        <x:v>00:00-04:00</x:v>
      </x:c>
      <x:c r="C1106" s="30" t="n">
        <x:v>5258.414490187772</x:v>
      </x:c>
      <x:c r="D1106" s="30" t="n">
        <x:v>1265.1134875992013</x:v>
      </x:c>
      <x:c r="E1106" s="36" t="str">
        <x:v>00:00</x:v>
      </x:c>
      <x:c r="F1106" s="30" t="n">
        <x:v>2717.2656380431163</x:v>
      </x:c>
    </x:row>
    <x:row r="1107" ht="20" customHeight="1">
      <x:c r="A1107" s="37"/>
      <x:c r="B1107" s="36" t="str">
        <x:v>04:00-08:00</x:v>
      </x:c>
      <x:c r="C1107" s="30" t="n">
        <x:v>4758.048298296007</x:v>
      </x:c>
      <x:c r="D1107" s="30" t="n">
        <x:v>5121.8758031431735</x:v>
      </x:c>
      <x:c r="E1107" s="36" t="str">
        <x:v>24:00</x:v>
      </x:c>
      <x:c r="F1107" s="30" t="n">
        <x:v>2676.6307316362363</x:v>
      </x:c>
    </x:row>
    <x:row r="1108" ht="20" customHeight="1">
      <x:c r="A1108" s="37"/>
      <x:c r="B1108" s="36" t="str">
        <x:v>08:00-12:00</x:v>
      </x:c>
      <x:c r="C1108" s="30" t="n">
        <x:v>5996.093623831781</x:v>
      </x:c>
      <x:c r="D1108" s="30" t="n">
        <x:v>901.720477472033</x:v>
      </x:c>
      <x:c r="E1108" s="36"/>
      <x:c r="F1108" s="30"/>
    </x:row>
    <x:row r="1109" ht="20" customHeight="1">
      <x:c r="A1109" s="37"/>
      <x:c r="B1109" s="36" t="str">
        <x:v>12:00-16:00</x:v>
      </x:c>
      <x:c r="C1109" s="30" t="n">
        <x:v>2863.553847767491</x:v>
      </x:c>
      <x:c r="D1109" s="30" t="n">
        <x:v>744.187308987099</x:v>
      </x:c>
      <x:c r="E1109" s="36"/>
      <x:c r="F1109" s="30"/>
    </x:row>
    <x:row r="1110" ht="20" customHeight="1">
      <x:c r="A1110" s="37"/>
      <x:c r="B1110" s="36" t="str">
        <x:v>16:00-20:00</x:v>
      </x:c>
      <x:c r="C1110" s="30" t="n">
        <x:v>244.84632848520454</x:v>
      </x:c>
      <x:c r="D1110" s="30" t="n">
        <x:v>4907.924149086566</x:v>
      </x:c>
      <x:c r="E1110" s="36"/>
      <x:c r="F1110" s="30"/>
    </x:row>
    <x:row r="1111" ht="20" customHeight="1">
      <x:c r="A1111" s="37"/>
      <x:c r="B1111" s="36" t="str">
        <x:v>20:00-24:00</x:v>
      </x:c>
      <x:c r="C1111" s="30" t="n">
        <x:v>1678.5273641321132</x:v>
      </x:c>
      <x:c r="D1111" s="30" t="n">
        <x:v>3943.3321911654175</x:v>
      </x:c>
      <x:c r="E1111" s="36"/>
      <x:c r="F1111" s="30"/>
    </x:row>
    <x:row r="1112" ht="20" customHeight="1">
      <x:c r="A1112" s="37" t="n">
        <x:v>45874</x:v>
      </x:c>
      <x:c r="B1112" s="36" t="str">
        <x:v>00:00-04:00</x:v>
      </x:c>
      <x:c r="C1112" s="30" t="n">
        <x:v>5660.066586060759</x:v>
      </x:c>
      <x:c r="D1112" s="30" t="n">
        <x:v>786.8100864029923</x:v>
      </x:c>
      <x:c r="E1112" s="36" t="str">
        <x:v>00:00</x:v>
      </x:c>
      <x:c r="F1112" s="30" t="n">
        <x:v>2676.6307316362363</x:v>
      </x:c>
    </x:row>
    <x:row r="1113" ht="20" customHeight="1">
      <x:c r="A1113" s="37"/>
      <x:c r="B1113" s="36" t="str">
        <x:v>04:00-08:00</x:v>
      </x:c>
      <x:c r="C1113" s="30" t="n">
        <x:v>4739.395732696766</x:v>
      </x:c>
      <x:c r="D1113" s="30" t="n">
        <x:v>4715.243460769372</x:v>
      </x:c>
      <x:c r="E1113" s="36" t="str">
        <x:v>24:00</x:v>
      </x:c>
      <x:c r="F1113" s="30" t="n">
        <x:v>3990.856751697072</x:v>
      </x:c>
    </x:row>
    <x:row r="1114" ht="20" customHeight="1">
      <x:c r="A1114" s="37"/>
      <x:c r="B1114" s="36" t="str">
        <x:v>08:00-12:00</x:v>
      </x:c>
      <x:c r="C1114" s="30" t="n">
        <x:v>3384.968249102296</x:v>
      </x:c>
      <x:c r="D1114" s="30" t="n">
        <x:v>1322.8476278206228</x:v>
      </x:c>
      <x:c r="E1114" s="36"/>
      <x:c r="F1114" s="30"/>
    </x:row>
    <x:row r="1115" ht="20" customHeight="1">
      <x:c r="A1115" s="37"/>
      <x:c r="B1115" s="36" t="str">
        <x:v>12:00-16:00</x:v>
      </x:c>
      <x:c r="C1115" s="30" t="n">
        <x:v>3931.469273896221</x:v>
      </x:c>
      <x:c r="D1115" s="30" t="n">
        <x:v>213.94535530201975</x:v>
      </x:c>
      <x:c r="E1115" s="36"/>
      <x:c r="F1115" s="30"/>
    </x:row>
    <x:row r="1116" ht="20" customHeight="1">
      <x:c r="A1116" s="37"/>
      <x:c r="B1116" s="36" t="str">
        <x:v>16:00-20:00</x:v>
      </x:c>
      <x:c r="C1116" s="30" t="n">
        <x:v>69.18251526088474</x:v>
      </x:c>
      <x:c r="D1116" s="30" t="n">
        <x:v>5235.056645701932</x:v>
      </x:c>
      <x:c r="E1116" s="36"/>
      <x:c r="F1116" s="30"/>
    </x:row>
    <x:row r="1117" ht="20" customHeight="1">
      <x:c r="A1117" s="37"/>
      <x:c r="B1117" s="36" t="str">
        <x:v>20:00-24:00</x:v>
      </x:c>
      <x:c r="C1117" s="30" t="n">
        <x:v>2166.945436290565</x:v>
      </x:c>
      <x:c r="D1117" s="30" t="n">
        <x:v>2704.4359185273775</x:v>
      </x:c>
      <x:c r="E1117" s="36"/>
      <x:c r="F1117" s="30"/>
    </x:row>
    <x:row r="1118" ht="20" customHeight="1">
      <x:c r="A1118" s="37" t="n">
        <x:v>45875</x:v>
      </x:c>
      <x:c r="B1118" s="36" t="str">
        <x:v>00:00-04:00</x:v>
      </x:c>
      <x:c r="C1118" s="30" t="n">
        <x:v>3852.3616291187172</x:v>
      </x:c>
      <x:c r="D1118" s="30" t="n">
        <x:v>16.18399611352611</x:v>
      </x:c>
      <x:c r="E1118" s="36" t="str">
        <x:v>00:00</x:v>
      </x:c>
      <x:c r="F1118" s="30" t="n">
        <x:v>3990.856751697072</x:v>
      </x:c>
    </x:row>
    <x:row r="1119" ht="20" customHeight="1">
      <x:c r="A1119" s="37"/>
      <x:c r="B1119" s="36" t="str">
        <x:v>04:00-08:00</x:v>
      </x:c>
      <x:c r="C1119" s="30" t="n">
        <x:v>3864.7668998051467</x:v>
      </x:c>
      <x:c r="D1119" s="30" t="n">
        <x:v>5100.279177916614</x:v>
      </x:c>
      <x:c r="E1119" s="36" t="str">
        <x:v>24:00</x:v>
      </x:c>
      <x:c r="F1119" s="30" t="n">
        <x:v>1570.4646780745643</x:v>
      </x:c>
    </x:row>
    <x:row r="1120" ht="20" customHeight="1">
      <x:c r="A1120" s="37"/>
      <x:c r="B1120" s="36" t="str">
        <x:v>08:00-12:00</x:v>
      </x:c>
      <x:c r="C1120" s="30" t="n">
        <x:v>4647.238950000001</x:v>
      </x:c>
      <x:c r="D1120" s="30" t="n">
        <x:v>1218.9787333333331</x:v>
      </x:c>
      <x:c r="E1120" s="36"/>
      <x:c r="F1120" s="30"/>
    </x:row>
    <x:row r="1121" ht="20" customHeight="1">
      <x:c r="A1121" s="37"/>
      <x:c r="B1121" s="36" t="str">
        <x:v>12:00-16:00</x:v>
      </x:c>
      <x:c r="C1121" s="30" t="n">
        <x:v>4456.213793713305</x:v>
      </x:c>
      <x:c r="D1121" s="30" t="n">
        <x:v>1161</x:v>
      </x:c>
      <x:c r="E1121" s="36"/>
      <x:c r="F1121" s="30"/>
    </x:row>
    <x:row r="1122" ht="20" customHeight="1">
      <x:c r="A1122" s="37"/>
      <x:c r="B1122" s="36" t="str">
        <x:v>16:00-20:00</x:v>
      </x:c>
      <x:c r="C1122" s="30" t="n">
        <x:v>148.4054222259854</x:v>
      </x:c>
      <x:c r="D1122" s="30" t="n">
        <x:v>5316.732757174704</x:v>
      </x:c>
      <x:c r="E1122" s="36"/>
      <x:c r="F1122" s="30"/>
    </x:row>
    <x:row r="1123" ht="20" customHeight="1">
      <x:c r="A1123" s="37"/>
      <x:c r="B1123" s="36" t="str">
        <x:v>20:00-24:00</x:v>
      </x:c>
      <x:c r="C1123" s="30" t="n">
        <x:v>396.04335372558785</x:v>
      </x:c>
      <x:c r="D1123" s="30" t="n">
        <x:v>3430.852541078963</x:v>
      </x:c>
      <x:c r="E1123" s="36"/>
      <x:c r="F1123" s="30"/>
    </x:row>
    <x:row r="1124" ht="20" customHeight="1">
      <x:c r="A1124" s="37" t="n">
        <x:v>45876</x:v>
      </x:c>
      <x:c r="B1124" s="36" t="str">
        <x:v>00:00-04:00</x:v>
      </x:c>
      <x:c r="C1124" s="30" t="n">
        <x:v>5144.367751488627</x:v>
      </x:c>
      <x:c r="D1124" s="30" t="n">
        <x:v>636.7811365419226</x:v>
      </x:c>
      <x:c r="E1124" s="36" t="str">
        <x:v>00:00</x:v>
      </x:c>
      <x:c r="F1124" s="30" t="n">
        <x:v>1570.4646780745643</x:v>
      </x:c>
    </x:row>
    <x:row r="1125" ht="20" customHeight="1">
      <x:c r="A1125" s="37"/>
      <x:c r="B1125" s="36" t="str">
        <x:v>04:00-08:00</x:v>
      </x:c>
      <x:c r="C1125" s="30" t="n">
        <x:v>5838.042610939881</x:v>
      </x:c>
      <x:c r="D1125" s="30" t="n">
        <x:v>5740.024743550945</x:v>
      </x:c>
      <x:c r="E1125" s="36" t="str">
        <x:v>24:00</x:v>
      </x:c>
      <x:c r="F1125" s="30" t="n">
        <x:v>1495.686643714575</x:v>
      </x:c>
    </x:row>
    <x:row r="1126" ht="20" customHeight="1">
      <x:c r="A1126" s="37"/>
      <x:c r="B1126" s="36" t="str">
        <x:v>08:00-12:00</x:v>
      </x:c>
      <x:c r="C1126" s="30" t="n">
        <x:v>4783.581575627985</x:v>
      </x:c>
      <x:c r="D1126" s="30" t="n">
        <x:v>1111.0658</x:v>
      </x:c>
      <x:c r="E1126" s="36"/>
      <x:c r="F1126" s="30"/>
    </x:row>
    <x:row r="1127" ht="20" customHeight="1">
      <x:c r="A1127" s="37"/>
      <x:c r="B1127" s="36" t="str">
        <x:v>12:00-16:00</x:v>
      </x:c>
      <x:c r="C1127" s="30" t="n">
        <x:v>3900</x:v>
      </x:c>
      <x:c r="D1127" s="30" t="n">
        <x:v>135</x:v>
      </x:c>
      <x:c r="E1127" s="36"/>
      <x:c r="F1127" s="30"/>
    </x:row>
    <x:row r="1128" ht="20" customHeight="1">
      <x:c r="A1128" s="37"/>
      <x:c r="B1128" s="36" t="str">
        <x:v>16:00-20:00</x:v>
      </x:c>
      <x:c r="C1128" s="30" t="n">
        <x:v>44.212655278729976</x:v>
      </x:c>
      <x:c r="D1128" s="30" t="n">
        <x:v>5483.122143329231</x:v>
      </x:c>
      <x:c r="E1128" s="36"/>
      <x:c r="F1128" s="30"/>
    </x:row>
    <x:row r="1129" ht="20" customHeight="1">
      <x:c r="A1129" s="37"/>
      <x:c r="B1129" s="36" t="str">
        <x:v>20:00-24:00</x:v>
      </x:c>
      <x:c r="C1129" s="30" t="n">
        <x:v>984.0347710422689</x:v>
      </x:c>
      <x:c r="D1129" s="30" t="n">
        <x:v>3723.6402926476608</x:v>
      </x:c>
      <x:c r="E1129" s="36"/>
      <x:c r="F1129" s="30"/>
    </x:row>
    <x:row r="1130" ht="20" customHeight="1">
      <x:c r="A1130" s="37" t="n">
        <x:v>45877</x:v>
      </x:c>
      <x:c r="B1130" s="36" t="str">
        <x:v>00:00-04:00</x:v>
      </x:c>
      <x:c r="C1130" s="30" t="n">
        <x:v>2786.087317830613</x:v>
      </x:c>
      <x:c r="D1130" s="30" t="n">
        <x:v>1201.749782793102</x:v>
      </x:c>
      <x:c r="E1130" s="36" t="str">
        <x:v>00:00</x:v>
      </x:c>
      <x:c r="F1130" s="30" t="n">
        <x:v>1495.686643714575</x:v>
      </x:c>
    </x:row>
    <x:row r="1131" ht="20" customHeight="1">
      <x:c r="A1131" s="37"/>
      <x:c r="B1131" s="36" t="str">
        <x:v>04:00-08:00</x:v>
      </x:c>
      <x:c r="C1131" s="30" t="n">
        <x:v>1799.3279313750584</x:v>
      </x:c>
      <x:c r="D1131" s="30" t="n">
        <x:v>2778.5545484066097</x:v>
      </x:c>
      <x:c r="E1131" s="36" t="str">
        <x:v>24:00</x:v>
      </x:c>
      <x:c r="F1131" s="30" t="n">
        <x:v>3008.746940014509</x:v>
      </x:c>
    </x:row>
    <x:row r="1132" ht="20" customHeight="1">
      <x:c r="A1132" s="37"/>
      <x:c r="B1132" s="36" t="str">
        <x:v>08:00-12:00</x:v>
      </x:c>
      <x:c r="C1132" s="30" t="n">
        <x:v>166.66666666666666</x:v>
      </x:c>
      <x:c r="D1132" s="30" t="n">
        <x:v>0</x:v>
      </x:c>
      <x:c r="E1132" s="36"/>
      <x:c r="F1132" s="30"/>
    </x:row>
    <x:row r="1133" ht="20" customHeight="1">
      <x:c r="A1133" s="37"/>
      <x:c r="B1133" s="36" t="str">
        <x:v>12:00-16:00</x:v>
      </x:c>
      <x:c r="C1133" s="30" t="n">
        <x:v>10666.666666666666</x:v>
      </x:c>
      <x:c r="D1133" s="30" t="n">
        <x:v>135</x:v>
      </x:c>
      <x:c r="E1133" s="36"/>
      <x:c r="F1133" s="30"/>
    </x:row>
    <x:row r="1134" ht="20" customHeight="1">
      <x:c r="A1134" s="37"/>
      <x:c r="B1134" s="36" t="str">
        <x:v>16:00-20:00</x:v>
      </x:c>
      <x:c r="C1134" s="30" t="n">
        <x:v>160.10101694725665</x:v>
      </x:c>
      <x:c r="D1134" s="30" t="n">
        <x:v>5550.911387899734</x:v>
      </x:c>
      <x:c r="E1134" s="36"/>
      <x:c r="F1134" s="30"/>
    </x:row>
    <x:row r="1135" ht="20" customHeight="1">
      <x:c r="A1135" s="37"/>
      <x:c r="B1135" s="36" t="str">
        <x:v>20:00-24:00</x:v>
      </x:c>
      <x:c r="C1135" s="30" t="n">
        <x:v>4098.962498947937</x:v>
      </x:c>
      <x:c r="D1135" s="30" t="n">
        <x:v>4911.057813962314</x:v>
      </x:c>
      <x:c r="E1135" s="36"/>
      <x:c r="F1135" s="30"/>
    </x:row>
    <x:row r="1136" ht="20" customHeight="1">
      <x:c r="A1136" s="37" t="n">
        <x:v>45878</x:v>
      </x:c>
      <x:c r="B1136" s="36" t="str">
        <x:v>00:00-04:00</x:v>
      </x:c>
      <x:c r="C1136" s="30" t="n">
        <x:v>1637.0857532024665</x:v>
      </x:c>
      <x:c r="D1136" s="30" t="n">
        <x:v>2659.9827405818805</x:v>
      </x:c>
      <x:c r="E1136" s="36" t="str">
        <x:v>00:00</x:v>
      </x:c>
      <x:c r="F1136" s="30" t="n">
        <x:v>3008.746940014509</x:v>
      </x:c>
    </x:row>
    <x:row r="1137" ht="20" customHeight="1">
      <x:c r="A1137" s="37"/>
      <x:c r="B1137" s="36" t="str">
        <x:v>04:00-08:00</x:v>
      </x:c>
      <x:c r="C1137" s="30" t="n">
        <x:v>2571.5500451296784</x:v>
      </x:c>
      <x:c r="D1137" s="30" t="n">
        <x:v>2376.8845020802155</x:v>
      </x:c>
      <x:c r="E1137" s="36" t="str">
        <x:v>24:00</x:v>
      </x:c>
      <x:c r="F1137" s="30" t="n">
        <x:v>7633.729989114417</x:v>
      </x:c>
    </x:row>
    <x:row r="1138" ht="20" customHeight="1">
      <x:c r="A1138" s="37"/>
      <x:c r="B1138" s="36" t="str">
        <x:v>08:00-12:00</x:v>
      </x:c>
      <x:c r="C1138" s="30" t="n">
        <x:v>800</x:v>
      </x:c>
      <x:c r="D1138" s="30" t="n">
        <x:v>0</x:v>
      </x:c>
      <x:c r="E1138" s="36"/>
      <x:c r="F1138" s="30"/>
    </x:row>
    <x:row r="1139" ht="20" customHeight="1">
      <x:c r="A1139" s="37"/>
      <x:c r="B1139" s="36" t="str">
        <x:v>12:00-16:00</x:v>
      </x:c>
      <x:c r="C1139" s="30" t="n">
        <x:v>9866.666666666666</x:v>
      </x:c>
      <x:c r="D1139" s="30" t="n">
        <x:v>0</x:v>
      </x:c>
      <x:c r="E1139" s="36"/>
      <x:c r="F1139" s="30"/>
    </x:row>
    <x:row r="1140" ht="20" customHeight="1">
      <x:c r="A1140" s="37"/>
      <x:c r="B1140" s="36" t="str">
        <x:v>16:00-20:00</x:v>
      </x:c>
      <x:c r="C1140" s="30" t="n">
        <x:v>13.916201363746142</x:v>
      </x:c>
      <x:c r="D1140" s="30" t="n">
        <x:v>5513.367041628984</x:v>
      </x:c>
      <x:c r="E1140" s="36"/>
      <x:c r="F1140" s="30"/>
    </x:row>
    <x:row r="1141" ht="20" customHeight="1">
      <x:c r="A1141" s="37"/>
      <x:c r="B1141" s="36" t="str">
        <x:v>20:00-24:00</x:v>
      </x:c>
      <x:c r="C1141" s="30" t="n">
        <x:v>7784.703106324483</x:v>
      </x:c>
      <x:c r="D1141" s="30" t="n">
        <x:v>3653.1576073955066</x:v>
      </x:c>
      <x:c r="E1141" s="36"/>
      <x:c r="F1141" s="30"/>
    </x:row>
    <x:row r="1142" ht="20" customHeight="1">
      <x:c r="A1142" s="37" t="n">
        <x:v>45879</x:v>
      </x:c>
      <x:c r="B1142" s="36" t="str">
        <x:v>00:00-04:00</x:v>
      </x:c>
      <x:c r="C1142" s="30" t="n">
        <x:v>3065.4461987359223</x:v>
      </x:c>
      <x:c r="D1142" s="30" t="n">
        <x:v>934.4050095302587</x:v>
      </x:c>
      <x:c r="E1142" s="36" t="str">
        <x:v>00:00</x:v>
      </x:c>
      <x:c r="F1142" s="30" t="n">
        <x:v>7633.729989114417</x:v>
      </x:c>
    </x:row>
    <x:row r="1143" ht="20" customHeight="1">
      <x:c r="A1143" s="37"/>
      <x:c r="B1143" s="36" t="str">
        <x:v>04:00-08:00</x:v>
      </x:c>
      <x:c r="C1143" s="30" t="n">
        <x:v>1672.8846893224525</x:v>
      </x:c>
      <x:c r="D1143" s="30" t="n">
        <x:v>5574.87290445424</x:v>
      </x:c>
      <x:c r="E1143" s="36" t="str">
        <x:v>24:00</x:v>
      </x:c>
      <x:c r="F1143" s="30" t="n">
        <x:v>3812.378731600642</x:v>
      </x:c>
    </x:row>
    <x:row r="1144" ht="20" customHeight="1">
      <x:c r="A1144" s="37"/>
      <x:c r="B1144" s="36" t="str">
        <x:v>08:00-12:00</x:v>
      </x:c>
      <x:c r="C1144" s="30" t="n">
        <x:v>5128.265586367952</x:v>
      </x:c>
      <x:c r="D1144" s="30" t="n">
        <x:v>1090.8280000000007</x:v>
      </x:c>
      <x:c r="E1144" s="36"/>
      <x:c r="F1144" s="30"/>
    </x:row>
    <x:row r="1145" ht="20" customHeight="1">
      <x:c r="A1145" s="37"/>
      <x:c r="B1145" s="36" t="str">
        <x:v>12:00-16:00</x:v>
      </x:c>
      <x:c r="C1145" s="30" t="n">
        <x:v>3064.6123350011744</x:v>
      </x:c>
      <x:c r="D1145" s="30" t="n">
        <x:v>114.83383957350415</x:v>
      </x:c>
      <x:c r="E1145" s="36"/>
      <x:c r="F1145" s="30"/>
    </x:row>
    <x:row r="1146" ht="20" customHeight="1">
      <x:c r="A1146" s="37"/>
      <x:c r="B1146" s="36" t="str">
        <x:v>16:00-20:00</x:v>
      </x:c>
      <x:c r="C1146" s="30" t="n">
        <x:v>251.41669304345368</x:v>
      </x:c>
      <x:c r="D1146" s="30" t="n">
        <x:v>4954.755977796405</x:v>
      </x:c>
      <x:c r="E1146" s="36"/>
      <x:c r="F1146" s="30"/>
    </x:row>
    <x:row r="1147" ht="20" customHeight="1">
      <x:c r="A1147" s="37"/>
      <x:c r="B1147" s="36" t="str">
        <x:v>20:00-24:00</x:v>
      </x:c>
      <x:c r="C1147" s="30" t="n">
        <x:v>2179.3321213444697</x:v>
      </x:c>
      <x:c r="D1147" s="30" t="n">
        <x:v>3212.706075698486</x:v>
      </x:c>
      <x:c r="E1147" s="36"/>
      <x:c r="F1147" s="30"/>
    </x:row>
    <x:row r="1148" ht="20" customHeight="1">
      <x:c r="A1148" s="37" t="n">
        <x:v>45880</x:v>
      </x:c>
      <x:c r="B1148" s="36" t="str">
        <x:v>00:00-04:00</x:v>
      </x:c>
      <x:c r="C1148" s="30" t="n">
        <x:v>5976.9327834076175</x:v>
      </x:c>
      <x:c r="D1148" s="30" t="n">
        <x:v>825.5355853692191</x:v>
      </x:c>
      <x:c r="E1148" s="36" t="str">
        <x:v>00:00</x:v>
      </x:c>
      <x:c r="F1148" s="30" t="n">
        <x:v>3812.378731600642</x:v>
      </x:c>
    </x:row>
    <x:row r="1149" ht="20" customHeight="1">
      <x:c r="A1149" s="37"/>
      <x:c r="B1149" s="36" t="str">
        <x:v>04:00-08:00</x:v>
      </x:c>
      <x:c r="C1149" s="30" t="n">
        <x:v>2312.015298836929</x:v>
      </x:c>
      <x:c r="D1149" s="30" t="n">
        <x:v>5339.211119446017</x:v>
      </x:c>
      <x:c r="E1149" s="36" t="str">
        <x:v>24:00</x:v>
      </x:c>
      <x:c r="F1149" s="30" t="n">
        <x:v>2268.875793771763</x:v>
      </x:c>
    </x:row>
    <x:row r="1150" ht="20" customHeight="1">
      <x:c r="A1150" s="37"/>
      <x:c r="B1150" s="36" t="str">
        <x:v>08:00-12:00</x:v>
      </x:c>
      <x:c r="C1150" s="30" t="n">
        <x:v>4457.081851551328</x:v>
      </x:c>
      <x:c r="D1150" s="30" t="n">
        <x:v>1596.6784000000007</x:v>
      </x:c>
      <x:c r="E1150" s="36"/>
      <x:c r="F1150" s="30"/>
    </x:row>
    <x:row r="1151" ht="20" customHeight="1">
      <x:c r="A1151" s="37"/>
      <x:c r="B1151" s="36" t="str">
        <x:v>12:00-16:00</x:v>
      </x:c>
      <x:c r="C1151" s="30" t="n">
        <x:v>4707.127362774129</x:v>
      </x:c>
      <x:c r="D1151" s="30" t="n">
        <x:v>86.773163847045</x:v>
      </x:c>
      <x:c r="E1151" s="36"/>
      <x:c r="F1151" s="30"/>
    </x:row>
    <x:row r="1152" ht="20" customHeight="1">
      <x:c r="A1152" s="37"/>
      <x:c r="B1152" s="36" t="str">
        <x:v>16:00-20:00</x:v>
      </x:c>
      <x:c r="C1152" s="30" t="n">
        <x:v>185.29418187813968</x:v>
      </x:c>
      <x:c r="D1152" s="30" t="n">
        <x:v>5610.885088553754</x:v>
      </x:c>
      <x:c r="E1152" s="36"/>
      <x:c r="F1152" s="30"/>
    </x:row>
    <x:row r="1153" ht="20" customHeight="1">
      <x:c r="A1153" s="37"/>
      <x:c r="B1153" s="36" t="str">
        <x:v>20:00-24:00</x:v>
      </x:c>
      <x:c r="C1153" s="30" t="n">
        <x:v>1352.5021997113681</x:v>
      </x:c>
      <x:c r="D1153" s="30" t="n">
        <x:v>3312.7417661391605</x:v>
      </x:c>
      <x:c r="E1153" s="36"/>
      <x:c r="F1153" s="30"/>
    </x:row>
    <x:row r="1154" ht="20" customHeight="1">
      <x:c r="A1154" s="37" t="n">
        <x:v>45881</x:v>
      </x:c>
      <x:c r="B1154" s="36" t="str">
        <x:v>00:00-04:00</x:v>
      </x:c>
      <x:c r="C1154" s="30" t="n">
        <x:v>4201.424531097605</x:v>
      </x:c>
      <x:c r="D1154" s="30" t="n">
        <x:v>796.445191082888</x:v>
      </x:c>
      <x:c r="E1154" s="36" t="str">
        <x:v>00:00</x:v>
      </x:c>
      <x:c r="F1154" s="30" t="n">
        <x:v>2268.875793771763</x:v>
      </x:c>
    </x:row>
    <x:row r="1155" ht="20" customHeight="1">
      <x:c r="A1155" s="37"/>
      <x:c r="B1155" s="36" t="str">
        <x:v>04:00-08:00</x:v>
      </x:c>
      <x:c r="C1155" s="30" t="n">
        <x:v>6182.642047998218</x:v>
      </x:c>
      <x:c r="D1155" s="30" t="n">
        <x:v>4921.053184679224</x:v>
      </x:c>
      <x:c r="E1155" s="36" t="str">
        <x:v>24:00</x:v>
      </x:c>
      <x:c r="F1155" s="30" t="n">
        <x:v>1706.6319949243632</x:v>
      </x:c>
    </x:row>
    <x:row r="1156" ht="20" customHeight="1">
      <x:c r="A1156" s="37"/>
      <x:c r="B1156" s="36" t="str">
        <x:v>08:00-12:00</x:v>
      </x:c>
      <x:c r="C1156" s="30" t="n">
        <x:v>4159.044936995772</x:v>
      </x:c>
      <x:c r="D1156" s="30" t="n">
        <x:v>949.4101666666677</x:v>
      </x:c>
      <x:c r="E1156" s="36"/>
      <x:c r="F1156" s="30"/>
    </x:row>
    <x:row r="1157" ht="20" customHeight="1">
      <x:c r="A1157" s="37"/>
      <x:c r="B1157" s="36" t="str">
        <x:v>12:00-16:00</x:v>
      </x:c>
      <x:c r="C1157" s="30" t="n">
        <x:v>3649.6795619820314</x:v>
      </x:c>
      <x:c r="D1157" s="30" t="n">
        <x:v>679.8027989434813</x:v>
      </x:c>
      <x:c r="E1157" s="36"/>
      <x:c r="F1157" s="30"/>
    </x:row>
    <x:row r="1158" ht="20" customHeight="1">
      <x:c r="A1158" s="37"/>
      <x:c r="B1158" s="36" t="str">
        <x:v>16:00-20:00</x:v>
      </x:c>
      <x:c r="C1158" s="30" t="n">
        <x:v>372.71018645650963</x:v>
      </x:c>
      <x:c r="D1158" s="30" t="n">
        <x:v>5522.246346129021</x:v>
      </x:c>
      <x:c r="E1158" s="36"/>
      <x:c r="F1158" s="30"/>
    </x:row>
    <x:row r="1159" ht="20" customHeight="1">
      <x:c r="A1159" s="37"/>
      <x:c r="B1159" s="36" t="str">
        <x:v>20:00-24:00</x:v>
      </x:c>
      <x:c r="C1159" s="30" t="n">
        <x:v>1424.0245522538933</x:v>
      </x:c>
      <x:c r="D1159" s="30" t="n">
        <x:v>3828.5776430564433</x:v>
      </x:c>
      <x:c r="E1159" s="36"/>
      <x:c r="F1159" s="30"/>
    </x:row>
    <x:row r="1160" ht="20" customHeight="1">
      <x:c r="A1160" s="37" t="n">
        <x:v>45882</x:v>
      </x:c>
      <x:c r="B1160" s="36" t="str">
        <x:v>00:00-04:00</x:v>
      </x:c>
      <x:c r="C1160" s="30" t="n">
        <x:v>4894.8118178104005</x:v>
      </x:c>
      <x:c r="D1160" s="30" t="n">
        <x:v>959.2001457768413</x:v>
      </x:c>
      <x:c r="E1160" s="36" t="str">
        <x:v>00:00</x:v>
      </x:c>
      <x:c r="F1160" s="30" t="n">
        <x:v>1706.6319949243632</x:v>
      </x:c>
    </x:row>
    <x:row r="1161" ht="20" customHeight="1">
      <x:c r="A1161" s="37"/>
      <x:c r="B1161" s="36" t="str">
        <x:v>04:00-08:00</x:v>
      </x:c>
      <x:c r="C1161" s="30" t="n">
        <x:v>5666.945972612617</x:v>
      </x:c>
      <x:c r="D1161" s="30" t="n">
        <x:v>5688.4895</x:v>
      </x:c>
      <x:c r="E1161" s="36" t="str">
        <x:v>24:00</x:v>
      </x:c>
      <x:c r="F1161" s="30" t="n">
        <x:v>3465.4546448667675</x:v>
      </x:c>
    </x:row>
    <x:row r="1162" ht="20" customHeight="1">
      <x:c r="A1162" s="37"/>
      <x:c r="B1162" s="36" t="str">
        <x:v>08:00-12:00</x:v>
      </x:c>
      <x:c r="C1162" s="30" t="n">
        <x:v>5090.982828342756</x:v>
      </x:c>
      <x:c r="D1162" s="30" t="n">
        <x:v>1041.2793666666666</x:v>
      </x:c>
      <x:c r="E1162" s="36"/>
      <x:c r="F1162" s="30"/>
    </x:row>
    <x:row r="1163" ht="20" customHeight="1">
      <x:c r="A1163" s="37"/>
      <x:c r="B1163" s="36" t="str">
        <x:v>12:00-16:00</x:v>
      </x:c>
      <x:c r="C1163" s="30" t="n">
        <x:v>4110.608664499398</x:v>
      </x:c>
      <x:c r="D1163" s="30" t="n">
        <x:v>135.31270243321012</x:v>
      </x:c>
      <x:c r="E1163" s="36"/>
      <x:c r="F1163" s="30"/>
    </x:row>
    <x:row r="1164" ht="20" customHeight="1">
      <x:c r="A1164" s="37"/>
      <x:c r="B1164" s="36" t="str">
        <x:v>16:00-20:00</x:v>
      </x:c>
      <x:c r="C1164" s="30" t="n">
        <x:v>291.47753367730627</x:v>
      </x:c>
      <x:c r="D1164" s="30" t="n">
        <x:v>5476.497361458278</x:v>
      </x:c>
      <x:c r="E1164" s="36"/>
      <x:c r="F1164" s="30"/>
    </x:row>
    <x:row r="1165" ht="20" customHeight="1">
      <x:c r="A1165" s="37"/>
      <x:c r="B1165" s="36" t="str">
        <x:v>20:00-24:00</x:v>
      </x:c>
      <x:c r="C1165" s="30" t="n">
        <x:v>2379.4120306563077</x:v>
      </x:c>
      <x:c r="D1165" s="30" t="n">
        <x:v>3288.0140052718593</x:v>
      </x:c>
      <x:c r="E1165" s="36"/>
      <x:c r="F1165" s="30"/>
    </x:row>
    <x:row r="1166" ht="20" customHeight="1">
      <x:c r="A1166" s="37" t="n">
        <x:v>45883</x:v>
      </x:c>
      <x:c r="B1166" s="36" t="str">
        <x:v>00:00-04:00</x:v>
      </x:c>
      <x:c r="C1166" s="30" t="n">
        <x:v>5788.379360300167</x:v>
      </x:c>
      <x:c r="D1166" s="30" t="n">
        <x:v>901.1979924877312</x:v>
      </x:c>
      <x:c r="E1166" s="36" t="str">
        <x:v>00:00</x:v>
      </x:c>
      <x:c r="F1166" s="30" t="n">
        <x:v>3465.4546448667675</x:v>
      </x:c>
    </x:row>
    <x:row r="1167" ht="20" customHeight="1">
      <x:c r="A1167" s="37"/>
      <x:c r="B1167" s="36" t="str">
        <x:v>04:00-08:00</x:v>
      </x:c>
      <x:c r="C1167" s="30" t="n">
        <x:v>3460.613840685258</x:v>
      </x:c>
      <x:c r="D1167" s="30" t="n">
        <x:v>5785.257175031916</x:v>
      </x:c>
      <x:c r="E1167" s="36" t="str">
        <x:v>24:00</x:v>
      </x:c>
      <x:c r="F1167" s="30" t="n">
        <x:v>1886.5509218391448</x:v>
      </x:c>
    </x:row>
    <x:row r="1168" ht="20" customHeight="1">
      <x:c r="A1168" s="37"/>
      <x:c r="B1168" s="36" t="str">
        <x:v>08:00-12:00</x:v>
      </x:c>
      <x:c r="C1168" s="30" t="n">
        <x:v>5590.045452876795</x:v>
      </x:c>
      <x:c r="D1168" s="30" t="n">
        <x:v>1846.7398000000003</x:v>
      </x:c>
      <x:c r="E1168" s="36"/>
      <x:c r="F1168" s="30"/>
    </x:row>
    <x:row r="1169" ht="20" customHeight="1">
      <x:c r="A1169" s="37"/>
      <x:c r="B1169" s="36" t="str">
        <x:v>12:00-16:00</x:v>
      </x:c>
      <x:c r="C1169" s="30" t="n">
        <x:v>3845.2647870508126</x:v>
      </x:c>
      <x:c r="D1169" s="30" t="n">
        <x:v>0</x:v>
      </x:c>
      <x:c r="E1169" s="36"/>
      <x:c r="F1169" s="30"/>
    </x:row>
    <x:row r="1170" ht="20" customHeight="1">
      <x:c r="A1170" s="37"/>
      <x:c r="B1170" s="36" t="str">
        <x:v>16:00-20:00</x:v>
      </x:c>
      <x:c r="C1170" s="30" t="n">
        <x:v>225.45501175599486</x:v>
      </x:c>
      <x:c r="D1170" s="30" t="n">
        <x:v>5340.1526651321865</x:v>
      </x:c>
      <x:c r="E1170" s="36"/>
      <x:c r="F1170" s="30"/>
    </x:row>
    <x:row r="1171" ht="20" customHeight="1">
      <x:c r="A1171" s="37"/>
      <x:c r="B1171" s="36" t="str">
        <x:v>20:00-24:00</x:v>
      </x:c>
      <x:c r="C1171" s="30" t="n">
        <x:v>752.7431200001712</x:v>
      </x:c>
      <x:c r="D1171" s="30" t="n">
        <x:v>3474.2919919350775</x:v>
      </x:c>
      <x:c r="E1171" s="36"/>
      <x:c r="F1171" s="30"/>
    </x:row>
    <x:row r="1172" ht="20" customHeight="1">
      <x:c r="A1172" s="37" t="n">
        <x:v>45884</x:v>
      </x:c>
      <x:c r="B1172" s="36" t="str">
        <x:v>00:00-04:00</x:v>
      </x:c>
      <x:c r="C1172" s="30" t="n">
        <x:v>2447.4193760196745</x:v>
      </x:c>
      <x:c r="D1172" s="30" t="n">
        <x:v>1888.45035265047</x:v>
      </x:c>
      <x:c r="E1172" s="36" t="str">
        <x:v>00:00</x:v>
      </x:c>
      <x:c r="F1172" s="30" t="n">
        <x:v>1886.5509218391448</x:v>
      </x:c>
    </x:row>
    <x:row r="1173" ht="20" customHeight="1">
      <x:c r="A1173" s="37"/>
      <x:c r="B1173" s="36" t="str">
        <x:v>04:00-08:00</x:v>
      </x:c>
      <x:c r="C1173" s="30" t="n">
        <x:v>2372.7840582057456</x:v>
      </x:c>
      <x:c r="D1173" s="30" t="n">
        <x:v>2633.8102587273506</x:v>
      </x:c>
      <x:c r="E1173" s="36" t="str">
        <x:v>24:00</x:v>
      </x:c>
      <x:c r="F1173" s="30" t="n">
        <x:v>1508.4782766676649</x:v>
      </x:c>
    </x:row>
    <x:row r="1174" ht="20" customHeight="1">
      <x:c r="A1174" s="37"/>
      <x:c r="B1174" s="36" t="str">
        <x:v>08:00-12:00</x:v>
      </x:c>
      <x:c r="C1174" s="30" t="n">
        <x:v>400</x:v>
      </x:c>
      <x:c r="D1174" s="30" t="n">
        <x:v>0</x:v>
      </x:c>
      <x:c r="E1174" s="36"/>
      <x:c r="F1174" s="30"/>
    </x:row>
    <x:row r="1175" ht="20" customHeight="1">
      <x:c r="A1175" s="37"/>
      <x:c r="B1175" s="36" t="str">
        <x:v>12:00-16:00</x:v>
      </x:c>
      <x:c r="C1175" s="30" t="n">
        <x:v>10666.666666666668</x:v>
      </x:c>
      <x:c r="D1175" s="30" t="n">
        <x:v>324</x:v>
      </x:c>
      <x:c r="E1175" s="36"/>
      <x:c r="F1175" s="30"/>
    </x:row>
    <x:row r="1176" ht="20" customHeight="1">
      <x:c r="A1176" s="37"/>
      <x:c r="B1176" s="36" t="str">
        <x:v>16:00-20:00</x:v>
      </x:c>
      <x:c r="C1176" s="30" t="n">
        <x:v>106.7992742546509</x:v>
      </x:c>
      <x:c r="D1176" s="30" t="n">
        <x:v>5564.130380695894</x:v>
      </x:c>
      <x:c r="E1176" s="36"/>
      <x:c r="F1176" s="30"/>
    </x:row>
    <x:row r="1177" ht="20" customHeight="1">
      <x:c r="A1177" s="37"/>
      <x:c r="B1177" s="36" t="str">
        <x:v>20:00-24:00</x:v>
      </x:c>
      <x:c r="C1177" s="30" t="n">
        <x:v>1167.893205071026</x:v>
      </x:c>
      <x:c r="D1177" s="30" t="n">
        <x:v>3830.7400785570057</x:v>
      </x:c>
      <x:c r="E1177" s="36"/>
      <x:c r="F1177" s="30"/>
    </x:row>
    <x:row r="1178" ht="20" customHeight="1">
      <x:c r="A1178" s="37" t="n">
        <x:v>45885</x:v>
      </x:c>
      <x:c r="B1178" s="36" t="str">
        <x:v>00:00-04:00</x:v>
      </x:c>
      <x:c r="C1178" s="30" t="n">
        <x:v>1926.6479215491956</x:v>
      </x:c>
      <x:c r="D1178" s="30" t="n">
        <x:v>1609.3721213684828</x:v>
      </x:c>
      <x:c r="E1178" s="36" t="str">
        <x:v>00:00</x:v>
      </x:c>
      <x:c r="F1178" s="30" t="n">
        <x:v>1508.4782766676649</x:v>
      </x:c>
    </x:row>
    <x:row r="1179" ht="20" customHeight="1">
      <x:c r="A1179" s="37"/>
      <x:c r="B1179" s="36" t="str">
        <x:v>04:00-08:00</x:v>
      </x:c>
      <x:c r="C1179" s="30" t="n">
        <x:v>2345.6178643578414</x:v>
      </x:c>
      <x:c r="D1179" s="30" t="n">
        <x:v>2128.793614217116</x:v>
      </x:c>
      <x:c r="E1179" s="36" t="str">
        <x:v>24:00</x:v>
      </x:c>
      <x:c r="F1179" s="30" t="n">
        <x:v>6546.907231326301</x:v>
      </x:c>
    </x:row>
    <x:row r="1180" ht="20" customHeight="1">
      <x:c r="A1180" s="37"/>
      <x:c r="B1180" s="36" t="str">
        <x:v>08:00-12:00</x:v>
      </x:c>
      <x:c r="C1180" s="30" t="n">
        <x:v>133.33333333333334</x:v>
      </x:c>
      <x:c r="D1180" s="30" t="n">
        <x:v>0</x:v>
      </x:c>
      <x:c r="E1180" s="36"/>
      <x:c r="F1180" s="30"/>
    </x:row>
    <x:row r="1181" ht="20" customHeight="1">
      <x:c r="A1181" s="37"/>
      <x:c r="B1181" s="36" t="str">
        <x:v>12:00-16:00</x:v>
      </x:c>
      <x:c r="C1181" s="30" t="n">
        <x:v>10566.666666666666</x:v>
      </x:c>
      <x:c r="D1181" s="30" t="n">
        <x:v>27</x:v>
      </x:c>
      <x:c r="E1181" s="36"/>
      <x:c r="F1181" s="30"/>
    </x:row>
    <x:row r="1182" ht="20" customHeight="1">
      <x:c r="A1182" s="37"/>
      <x:c r="B1182" s="36" t="str">
        <x:v>16:00-20:00</x:v>
      </x:c>
      <x:c r="C1182" s="30" t="n">
        <x:v>7.980852562702946</x:v>
      </x:c>
      <x:c r="D1182" s="30" t="n">
        <x:v>5313.006275034202</x:v>
      </x:c>
      <x:c r="E1182" s="36"/>
      <x:c r="F1182" s="30"/>
    </x:row>
    <x:row r="1183" ht="20" customHeight="1">
      <x:c r="A1183" s="37"/>
      <x:c r="B1183" s="36" t="str">
        <x:v>20:00-24:00</x:v>
      </x:c>
      <x:c r="C1183" s="30" t="n">
        <x:v>5941.008034807001</x:v>
      </x:c>
      <x:c r="D1183" s="30" t="n">
        <x:v>3333.4582155415883</x:v>
      </x:c>
      <x:c r="E1183" s="36"/>
      <x:c r="F1183" s="30"/>
    </x:row>
    <x:row r="1184" ht="20" customHeight="1">
      <x:c r="A1184" s="37" t="n">
        <x:v>45886</x:v>
      </x:c>
      <x:c r="B1184" s="36" t="str">
        <x:v>00:00-04:00</x:v>
      </x:c>
      <x:c r="C1184" s="30" t="n">
        <x:v>1938.354388588417</x:v>
      </x:c>
      <x:c r="D1184" s="30" t="n">
        <x:v>1765.9371229626863</x:v>
      </x:c>
      <x:c r="E1184" s="36" t="str">
        <x:v>00:00</x:v>
      </x:c>
      <x:c r="F1184" s="30" t="n">
        <x:v>6546.907231326301</x:v>
      </x:c>
    </x:row>
    <x:row r="1185" ht="20" customHeight="1">
      <x:c r="A1185" s="37"/>
      <x:c r="B1185" s="36" t="str">
        <x:v>04:00-08:00</x:v>
      </x:c>
      <x:c r="C1185" s="30" t="n">
        <x:v>4967.4735308795025</x:v>
      </x:c>
      <x:c r="D1185" s="30" t="n">
        <x:v>5654.049241069852</x:v>
      </x:c>
      <x:c r="E1185" s="36" t="str">
        <x:v>24:00</x:v>
      </x:c>
      <x:c r="F1185" s="30" t="n">
        <x:v>1681.5555356674922</x:v>
      </x:c>
    </x:row>
    <x:row r="1186" ht="20" customHeight="1">
      <x:c r="A1186" s="37"/>
      <x:c r="B1186" s="36" t="str">
        <x:v>08:00-12:00</x:v>
      </x:c>
      <x:c r="C1186" s="30" t="n">
        <x:v>6663.688795559488</x:v>
      </x:c>
      <x:c r="D1186" s="30" t="n">
        <x:v>985.5386833333338</x:v>
      </x:c>
      <x:c r="E1186" s="36"/>
      <x:c r="F1186" s="30"/>
    </x:row>
    <x:row r="1187" ht="20" customHeight="1">
      <x:c r="A1187" s="37"/>
      <x:c r="B1187" s="36" t="str">
        <x:v>12:00-16:00</x:v>
      </x:c>
      <x:c r="C1187" s="30" t="n">
        <x:v>2312.1866104561923</x:v>
      </x:c>
      <x:c r="D1187" s="30" t="n">
        <x:v>630.8711544695158</x:v>
      </x:c>
      <x:c r="E1187" s="36"/>
      <x:c r="F1187" s="30"/>
    </x:row>
    <x:row r="1188" ht="20" customHeight="1">
      <x:c r="A1188" s="37"/>
      <x:c r="B1188" s="36" t="str">
        <x:v>16:00-20:00</x:v>
      </x:c>
      <x:c r="C1188" s="30" t="n">
        <x:v>203.61326369084662</x:v>
      </x:c>
      <x:c r="D1188" s="30" t="n">
        <x:v>6237.871896574485</x:v>
      </x:c>
      <x:c r="E1188" s="36"/>
      <x:c r="F1188" s="30"/>
    </x:row>
    <x:row r="1189" ht="20" customHeight="1">
      <x:c r="A1189" s="37"/>
      <x:c r="B1189" s="36" t="str">
        <x:v>20:00-24:00</x:v>
      </x:c>
      <x:c r="C1189" s="30" t="n">
        <x:v>1654.2976774757535</x:v>
      </x:c>
      <x:c r="D1189" s="30" t="n">
        <x:v>3473.6359836697193</x:v>
      </x:c>
      <x:c r="E1189" s="36"/>
      <x:c r="F1189" s="30"/>
    </x:row>
    <x:row r="1190" ht="20" customHeight="1">
      <x:c r="A1190" s="37" t="n">
        <x:v>45887</x:v>
      </x:c>
      <x:c r="B1190" s="36" t="str">
        <x:v>00:00-04:00</x:v>
      </x:c>
      <x:c r="C1190" s="30" t="n">
        <x:v>6880.368465651942</x:v>
      </x:c>
      <x:c r="D1190" s="30" t="n">
        <x:v>552.7431760280543</x:v>
      </x:c>
      <x:c r="E1190" s="36" t="str">
        <x:v>00:00</x:v>
      </x:c>
      <x:c r="F1190" s="30" t="n">
        <x:v>1681.5555356674922</x:v>
      </x:c>
    </x:row>
    <x:row r="1191" ht="20" customHeight="1">
      <x:c r="A1191" s="37"/>
      <x:c r="B1191" s="36" t="str">
        <x:v>04:00-08:00</x:v>
      </x:c>
      <x:c r="C1191" s="30" t="n">
        <x:v>4138.159282720363</x:v>
      </x:c>
      <x:c r="D1191" s="30" t="n">
        <x:v>5467.638637238765</x:v>
      </x:c>
      <x:c r="E1191" s="36" t="str">
        <x:v>24:00</x:v>
      </x:c>
      <x:c r="F1191" s="30" t="n">
        <x:v>3190.5871192460745</x:v>
      </x:c>
    </x:row>
    <x:row r="1192" ht="20" customHeight="1">
      <x:c r="A1192" s="37"/>
      <x:c r="B1192" s="36" t="str">
        <x:v>08:00-12:00</x:v>
      </x:c>
      <x:c r="C1192" s="30" t="n">
        <x:v>4625.167557594043</x:v>
      </x:c>
      <x:c r="D1192" s="30" t="n">
        <x:v>1603.4113666666667</x:v>
      </x:c>
      <x:c r="E1192" s="36"/>
      <x:c r="F1192" s="30"/>
    </x:row>
    <x:row r="1193" ht="20" customHeight="1">
      <x:c r="A1193" s="37"/>
      <x:c r="B1193" s="36" t="str">
        <x:v>12:00-16:00</x:v>
      </x:c>
      <x:c r="C1193" s="30" t="n">
        <x:v>4000.907083333334</x:v>
      </x:c>
      <x:c r="D1193" s="30" t="n">
        <x:v>175.42382662623112</x:v>
      </x:c>
      <x:c r="E1193" s="36"/>
      <x:c r="F1193" s="30"/>
    </x:row>
    <x:row r="1194" ht="20" customHeight="1">
      <x:c r="A1194" s="37"/>
      <x:c r="B1194" s="36" t="str">
        <x:v>16:00-20:00</x:v>
      </x:c>
      <x:c r="C1194" s="30" t="n">
        <x:v>390.70560028318545</x:v>
      </x:c>
      <x:c r="D1194" s="30" t="n">
        <x:v>5124.306383794421</x:v>
      </x:c>
      <x:c r="E1194" s="36"/>
      <x:c r="F1194" s="30"/>
    </x:row>
    <x:row r="1195" ht="20" customHeight="1">
      <x:c r="A1195" s="37"/>
      <x:c r="B1195" s="36" t="str">
        <x:v>20:00-24:00</x:v>
      </x:c>
      <x:c r="C1195" s="30" t="n">
        <x:v>1515.4585307002694</x:v>
      </x:c>
      <x:c r="D1195" s="30" t="n">
        <x:v>3174.4690658544796</x:v>
      </x:c>
      <x:c r="E1195" s="36"/>
      <x:c r="F1195" s="30"/>
    </x:row>
    <x:row r="1196" ht="20" customHeight="1">
      <x:c r="A1196" s="37" t="n">
        <x:v>45888</x:v>
      </x:c>
      <x:c r="B1196" s="36" t="str">
        <x:v>00:00-04:00</x:v>
      </x:c>
      <x:c r="C1196" s="30" t="n">
        <x:v>5201.031298622918</x:v>
      </x:c>
      <x:c r="D1196" s="30" t="n">
        <x:v>134.78465596119813</x:v>
      </x:c>
      <x:c r="E1196" s="36" t="str">
        <x:v>00:00</x:v>
      </x:c>
      <x:c r="F1196" s="30" t="n">
        <x:v>3190.5871192460745</x:v>
      </x:c>
    </x:row>
    <x:row r="1197" ht="20" customHeight="1">
      <x:c r="A1197" s="37"/>
      <x:c r="B1197" s="36" t="str">
        <x:v>04:00-08:00</x:v>
      </x:c>
      <x:c r="C1197" s="30" t="n">
        <x:v>2439.7491227908863</x:v>
      </x:c>
      <x:c r="D1197" s="30" t="n">
        <x:v>5002.448581214367</x:v>
      </x:c>
      <x:c r="E1197" s="36" t="str">
        <x:v>24:00</x:v>
      </x:c>
      <x:c r="F1197" s="30" t="n">
        <x:v>3009.1955437544325</x:v>
      </x:c>
    </x:row>
    <x:row r="1198" ht="20" customHeight="1">
      <x:c r="A1198" s="37"/>
      <x:c r="B1198" s="36" t="str">
        <x:v>08:00-12:00</x:v>
      </x:c>
      <x:c r="C1198" s="30" t="n">
        <x:v>4853.236734784668</x:v>
      </x:c>
      <x:c r="D1198" s="30" t="n">
        <x:v>1131.4490666666659</x:v>
      </x:c>
      <x:c r="E1198" s="36"/>
      <x:c r="F1198" s="30"/>
    </x:row>
    <x:row r="1199" ht="20" customHeight="1">
      <x:c r="A1199" s="37"/>
      <x:c r="B1199" s="36" t="str">
        <x:v>12:00-16:00</x:v>
      </x:c>
      <x:c r="C1199" s="30" t="n">
        <x:v>4000</x:v>
      </x:c>
      <x:c r="D1199" s="30" t="n">
        <x:v>243</x:v>
      </x:c>
      <x:c r="E1199" s="36"/>
      <x:c r="F1199" s="30"/>
    </x:row>
    <x:row r="1200" ht="20" customHeight="1">
      <x:c r="A1200" s="37"/>
      <x:c r="B1200" s="36" t="str">
        <x:v>16:00-20:00</x:v>
      </x:c>
      <x:c r="C1200" s="30" t="n">
        <x:v>171.93122174467138</x:v>
      </x:c>
      <x:c r="D1200" s="30" t="n">
        <x:v>5389.93917121646</x:v>
      </x:c>
      <x:c r="E1200" s="36"/>
      <x:c r="F1200" s="30"/>
    </x:row>
    <x:row r="1201" ht="20" customHeight="1">
      <x:c r="A1201" s="37"/>
      <x:c r="B1201" s="36" t="str">
        <x:v>20:00-24:00</x:v>
      </x:c>
      <x:c r="C1201" s="30" t="n">
        <x:v>2042.8160439204485</x:v>
      </x:c>
      <x:c r="D1201" s="30" t="n">
        <x:v>3415.7301245932986</x:v>
      </x:c>
      <x:c r="E1201" s="36"/>
      <x:c r="F1201" s="30"/>
    </x:row>
    <x:row r="1202" ht="20" customHeight="1">
      <x:c r="A1202" s="37" t="n">
        <x:v>45889</x:v>
      </x:c>
      <x:c r="B1202" s="36" t="str">
        <x:v>00:00-04:00</x:v>
      </x:c>
      <x:c r="C1202" s="30" t="n">
        <x:v>5456.872967644852</x:v>
      </x:c>
      <x:c r="D1202" s="30" t="n">
        <x:v>58.85235324639311</x:v>
      </x:c>
      <x:c r="E1202" s="36" t="str">
        <x:v>00:00</x:v>
      </x:c>
      <x:c r="F1202" s="30" t="n">
        <x:v>3009.1955437544325</x:v>
      </x:c>
    </x:row>
    <x:row r="1203" ht="20" customHeight="1">
      <x:c r="A1203" s="37"/>
      <x:c r="B1203" s="36" t="str">
        <x:v>04:00-08:00</x:v>
      </x:c>
      <x:c r="C1203" s="30" t="n">
        <x:v>3536.6588482467014</x:v>
      </x:c>
      <x:c r="D1203" s="30" t="n">
        <x:v>5543.383420348799</x:v>
      </x:c>
      <x:c r="E1203" s="36" t="str">
        <x:v>24:00</x:v>
      </x:c>
      <x:c r="F1203" s="30" t="n">
        <x:v>2737.530306291322</x:v>
      </x:c>
    </x:row>
    <x:row r="1204" ht="20" customHeight="1">
      <x:c r="A1204" s="37"/>
      <x:c r="B1204" s="36" t="str">
        <x:v>08:00-12:00</x:v>
      </x:c>
      <x:c r="C1204" s="30" t="n">
        <x:v>4266.666666666666</x:v>
      </x:c>
      <x:c r="D1204" s="30" t="n">
        <x:v>2608.800986655957</x:v>
      </x:c>
      <x:c r="E1204" s="36"/>
      <x:c r="F1204" s="30"/>
    </x:row>
    <x:row r="1205" ht="20" customHeight="1">
      <x:c r="A1205" s="37"/>
      <x:c r="B1205" s="36" t="str">
        <x:v>12:00-16:00</x:v>
      </x:c>
      <x:c r="C1205" s="30" t="n">
        <x:v>5670.668256789524</x:v>
      </x:c>
      <x:c r="D1205" s="30" t="n">
        <x:v>360.4632198711033</x:v>
      </x:c>
      <x:c r="E1205" s="36"/>
      <x:c r="F1205" s="30"/>
    </x:row>
    <x:row r="1206" ht="20" customHeight="1">
      <x:c r="A1206" s="37"/>
      <x:c r="B1206" s="36" t="str">
        <x:v>16:00-20:00</x:v>
      </x:c>
      <x:c r="C1206" s="30" t="n">
        <x:v>608.7309559631527</x:v>
      </x:c>
      <x:c r="D1206" s="30" t="n">
        <x:v>5706.49597711641</x:v>
      </x:c>
      <x:c r="E1206" s="36"/>
      <x:c r="F1206" s="30"/>
    </x:row>
    <x:row r="1207" ht="20" customHeight="1">
      <x:c r="A1207" s="37"/>
      <x:c r="B1207" s="36" t="str">
        <x:v>20:00-24:00</x:v>
      </x:c>
      <x:c r="C1207" s="30" t="n">
        <x:v>1973.8617319952218</x:v>
      </x:c>
      <x:c r="D1207" s="30" t="n">
        <x:v>3392.404892596094</x:v>
      </x:c>
      <x:c r="E1207" s="36"/>
      <x:c r="F1207" s="30"/>
    </x:row>
    <x:row r="1208" ht="20" customHeight="1">
      <x:c r="A1208" s="37" t="n">
        <x:v>45890</x:v>
      </x:c>
      <x:c r="B1208" s="36" t="str">
        <x:v>00:00-04:00</x:v>
      </x:c>
      <x:c r="C1208" s="30" t="n">
        <x:v>6609.698210601609</x:v>
      </x:c>
      <x:c r="D1208" s="30" t="n">
        <x:v>29.402608804450665</x:v>
      </x:c>
      <x:c r="E1208" s="36" t="str">
        <x:v>00:00</x:v>
      </x:c>
      <x:c r="F1208" s="30" t="n">
        <x:v>2737.530306291322</x:v>
      </x:c>
    </x:row>
    <x:row r="1209" ht="20" customHeight="1">
      <x:c r="A1209" s="37"/>
      <x:c r="B1209" s="36" t="str">
        <x:v>04:00-08:00</x:v>
      </x:c>
      <x:c r="C1209" s="30" t="n">
        <x:v>2527.370633442386</x:v>
      </x:c>
      <x:c r="D1209" s="30" t="n">
        <x:v>5401.6218187669465</x:v>
      </x:c>
      <x:c r="E1209" s="36" t="str">
        <x:v>24:00</x:v>
      </x:c>
      <x:c r="F1209" s="30" t="n">
        <x:v>1560.0809981313357</x:v>
      </x:c>
    </x:row>
    <x:row r="1210" ht="20" customHeight="1">
      <x:c r="A1210" s="37"/>
      <x:c r="B1210" s="36" t="str">
        <x:v>08:00-12:00</x:v>
      </x:c>
      <x:c r="C1210" s="30" t="n">
        <x:v>5666.666666666666</x:v>
      </x:c>
      <x:c r="D1210" s="30" t="n">
        <x:v>1382.77861176643</x:v>
      </x:c>
      <x:c r="E1210" s="36"/>
      <x:c r="F1210" s="30"/>
    </x:row>
    <x:row r="1211" ht="20" customHeight="1">
      <x:c r="A1211" s="37"/>
      <x:c r="B1211" s="36" t="str">
        <x:v>12:00-16:00</x:v>
      </x:c>
      <x:c r="C1211" s="30" t="n">
        <x:v>3159.3490060231893</x:v>
      </x:c>
      <x:c r="D1211" s="30" t="n">
        <x:v>491.7981948787836</x:v>
      </x:c>
      <x:c r="E1211" s="36"/>
      <x:c r="F1211" s="30"/>
    </x:row>
    <x:row r="1212" ht="20" customHeight="1">
      <x:c r="A1212" s="37"/>
      <x:c r="B1212" s="36" t="str">
        <x:v>16:00-20:00</x:v>
      </x:c>
      <x:c r="C1212" s="30" t="n">
        <x:v>133.8793837713921</x:v>
      </x:c>
      <x:c r="D1212" s="30" t="n">
        <x:v>5788.004476416322</x:v>
      </x:c>
      <x:c r="E1212" s="36"/>
      <x:c r="F1212" s="30"/>
    </x:row>
    <x:row r="1213" ht="20" customHeight="1">
      <x:c r="A1213" s="37"/>
      <x:c r="B1213" s="36" t="str">
        <x:v>20:00-24:00</x:v>
      </x:c>
      <x:c r="C1213" s="30" t="n">
        <x:v>1380.3372105005312</x:v>
      </x:c>
      <x:c r="D1213" s="30" t="n">
        <x:v>3742.712566625733</x:v>
      </x:c>
      <x:c r="E1213" s="36"/>
      <x:c r="F1213" s="30"/>
    </x:row>
    <x:row r="1214" ht="20" customHeight="1">
      <x:c r="A1214" s="37" t="n">
        <x:v>45891</x:v>
      </x:c>
      <x:c r="B1214" s="36" t="str">
        <x:v>00:00-04:00</x:v>
      </x:c>
      <x:c r="C1214" s="30" t="n">
        <x:v>2756.635337341238</x:v>
      </x:c>
      <x:c r="D1214" s="30" t="n">
        <x:v>996.6646204006499</x:v>
      </x:c>
      <x:c r="E1214" s="36" t="str">
        <x:v>00:00</x:v>
      </x:c>
      <x:c r="F1214" s="30" t="n">
        <x:v>1560.0809981313357</x:v>
      </x:c>
    </x:row>
    <x:row r="1215" ht="20" customHeight="1">
      <x:c r="A1215" s="37"/>
      <x:c r="B1215" s="36" t="str">
        <x:v>04:00-08:00</x:v>
      </x:c>
      <x:c r="C1215" s="30" t="n">
        <x:v>1024.2703968749481</x:v>
      </x:c>
      <x:c r="D1215" s="30" t="n">
        <x:v>2389.9419226326636</x:v>
      </x:c>
      <x:c r="E1215" s="36" t="str">
        <x:v>24:00</x:v>
      </x:c>
      <x:c r="F1215" s="30" t="n">
        <x:v>1517.643487094147</x:v>
      </x:c>
    </x:row>
    <x:row r="1216" ht="20" customHeight="1">
      <x:c r="A1216" s="37"/>
      <x:c r="B1216" s="36" t="str">
        <x:v>08:00-12:00</x:v>
      </x:c>
      <x:c r="C1216" s="30" t="n">
        <x:v>233.33333333333331</x:v>
      </x:c>
      <x:c r="D1216" s="30" t="n">
        <x:v>0</x:v>
      </x:c>
      <x:c r="E1216" s="36"/>
      <x:c r="F1216" s="30"/>
    </x:row>
    <x:row r="1217" ht="20" customHeight="1">
      <x:c r="A1217" s="37"/>
      <x:c r="B1217" s="36" t="str">
        <x:v>12:00-16:00</x:v>
      </x:c>
      <x:c r="C1217" s="30" t="n">
        <x:v>10266.666666666666</x:v>
      </x:c>
      <x:c r="D1217" s="30" t="n">
        <x:v>0</x:v>
      </x:c>
      <x:c r="E1217" s="36"/>
      <x:c r="F1217" s="30"/>
    </x:row>
    <x:row r="1218" ht="20" customHeight="1">
      <x:c r="A1218" s="37"/>
      <x:c r="B1218" s="36" t="str">
        <x:v>16:00-20:00</x:v>
      </x:c>
      <x:c r="C1218" s="30" t="n">
        <x:v>174.1032508694156</x:v>
      </x:c>
      <x:c r="D1218" s="30" t="n">
        <x:v>5217.626276909702</x:v>
      </x:c>
      <x:c r="E1218" s="36"/>
      <x:c r="F1218" s="30"/>
    </x:row>
    <x:row r="1219" ht="20" customHeight="1">
      <x:c r="A1219" s="37"/>
      <x:c r="B1219" s="36" t="str">
        <x:v>20:00-24:00</x:v>
      </x:c>
      <x:c r="C1219" s="30" t="n">
        <x:v>1232.1615391032747</x:v>
      </x:c>
      <x:c r="D1219" s="30" t="n">
        <x:v>4140.569064583446</x:v>
      </x:c>
      <x:c r="E1219" s="36"/>
      <x:c r="F1219" s="30"/>
    </x:row>
    <x:row r="1220" ht="20" customHeight="1">
      <x:c r="A1220" s="37" t="n">
        <x:v>45892</x:v>
      </x:c>
      <x:c r="B1220" s="36" t="str">
        <x:v>00:00-04:00</x:v>
      </x:c>
      <x:c r="C1220" s="30" t="n">
        <x:v>2751.7101362662816</x:v>
      </x:c>
      <x:c r="D1220" s="30" t="n">
        <x:v>1988.484458237947</x:v>
      </x:c>
      <x:c r="E1220" s="36" t="str">
        <x:v>00:00</x:v>
      </x:c>
      <x:c r="F1220" s="30" t="n">
        <x:v>1517.643487094147</x:v>
      </x:c>
    </x:row>
    <x:row r="1221" ht="20" customHeight="1">
      <x:c r="A1221" s="37"/>
      <x:c r="B1221" s="36" t="str">
        <x:v>04:00-08:00</x:v>
      </x:c>
      <x:c r="C1221" s="30" t="n">
        <x:v>3475.587540513783</x:v>
      </x:c>
      <x:c r="D1221" s="30" t="n">
        <x:v>3341.5057983386378</x:v>
      </x:c>
      <x:c r="E1221" s="36" t="str">
        <x:v>24:00</x:v>
      </x:c>
      <x:c r="F1221" s="30" t="n">
        <x:v>8117.1829806716905</x:v>
      </x:c>
    </x:row>
    <x:row r="1222" ht="20" customHeight="1">
      <x:c r="A1222" s="37"/>
      <x:c r="B1222" s="36" t="str">
        <x:v>08:00-12:00</x:v>
      </x:c>
      <x:c r="C1222" s="30" t="n">
        <x:v>0</x:v>
      </x:c>
      <x:c r="D1222" s="30" t="n">
        <x:v>0</x:v>
      </x:c>
      <x:c r="E1222" s="36"/>
      <x:c r="F1222" s="30"/>
    </x:row>
    <x:row r="1223" ht="20" customHeight="1">
      <x:c r="A1223" s="37"/>
      <x:c r="B1223" s="36" t="str">
        <x:v>12:00-16:00</x:v>
      </x:c>
      <x:c r="C1223" s="30" t="n">
        <x:v>10665.2715</x:v>
      </x:c>
      <x:c r="D1223" s="30" t="n">
        <x:v>1.7231542671501303</x:v>
      </x:c>
      <x:c r="E1223" s="36"/>
      <x:c r="F1223" s="30"/>
    </x:row>
    <x:row r="1224" ht="20" customHeight="1">
      <x:c r="A1224" s="37"/>
      <x:c r="B1224" s="36" t="str">
        <x:v>16:00-20:00</x:v>
      </x:c>
      <x:c r="C1224" s="30" t="n">
        <x:v>250.41236312906324</x:v>
      </x:c>
      <x:c r="D1224" s="30" t="n">
        <x:v>5614.432585920553</x:v>
      </x:c>
      <x:c r="E1224" s="36"/>
      <x:c r="F1224" s="30"/>
    </x:row>
    <x:row r="1225" ht="20" customHeight="1">
      <x:c r="A1225" s="37"/>
      <x:c r="B1225" s="36" t="str">
        <x:v>20:00-24:00</x:v>
      </x:c>
      <x:c r="C1225" s="30" t="n">
        <x:v>7271.793841098596</x:v>
      </x:c>
      <x:c r="D1225" s="30" t="n">
        <x:v>2890.236517632182</x:v>
      </x:c>
      <x:c r="E1225" s="36"/>
      <x:c r="F1225" s="30"/>
    </x:row>
    <x:row r="1226" ht="20" customHeight="1">
      <x:c r="A1226" s="37" t="n">
        <x:v>45893</x:v>
      </x:c>
      <x:c r="B1226" s="36" t="str">
        <x:v>00:00-04:00</x:v>
      </x:c>
      <x:c r="C1226" s="30" t="n">
        <x:v>3088.1734558200837</x:v>
      </x:c>
      <x:c r="D1226" s="30" t="n">
        <x:v>1639.5665320089333</x:v>
      </x:c>
      <x:c r="E1226" s="36" t="str">
        <x:v>00:00</x:v>
      </x:c>
      <x:c r="F1226" s="30" t="n">
        <x:v>8117.1829806716905</x:v>
      </x:c>
    </x:row>
    <x:row r="1227" ht="20" customHeight="1">
      <x:c r="A1227" s="37"/>
      <x:c r="B1227" s="36" t="str">
        <x:v>04:00-08:00</x:v>
      </x:c>
      <x:c r="C1227" s="30" t="n">
        <x:v>1004.5567048690302</x:v>
      </x:c>
      <x:c r="D1227" s="30" t="n">
        <x:v>6032.726282607311</x:v>
      </x:c>
      <x:c r="E1227" s="36" t="str">
        <x:v>24:00</x:v>
      </x:c>
      <x:c r="F1227" s="30" t="n">
        <x:v>5531.064570127358</x:v>
      </x:c>
    </x:row>
    <x:row r="1228" ht="20" customHeight="1">
      <x:c r="A1228" s="37"/>
      <x:c r="B1228" s="36" t="str">
        <x:v>08:00-12:00</x:v>
      </x:c>
      <x:c r="C1228" s="30" t="n">
        <x:v>5462.017327391203</x:v>
      </x:c>
      <x:c r="D1228" s="30" t="n">
        <x:v>1297.517333333334</x:v>
      </x:c>
      <x:c r="E1228" s="36"/>
      <x:c r="F1228" s="30"/>
    </x:row>
    <x:row r="1229" ht="20" customHeight="1">
      <x:c r="A1229" s="37"/>
      <x:c r="B1229" s="36" t="str">
        <x:v>12:00-16:00</x:v>
      </x:c>
      <x:c r="C1229" s="30" t="n">
        <x:v>5433.333333333333</x:v>
      </x:c>
      <x:c r="D1229" s="30" t="n">
        <x:v>756</x:v>
      </x:c>
      <x:c r="E1229" s="36"/>
      <x:c r="F1229" s="30"/>
    </x:row>
    <x:row r="1230" ht="20" customHeight="1">
      <x:c r="A1230" s="37"/>
      <x:c r="B1230" s="36" t="str">
        <x:v>16:00-20:00</x:v>
      </x:c>
      <x:c r="C1230" s="30" t="n">
        <x:v>56.06572887271492</x:v>
      </x:c>
      <x:c r="D1230" s="30" t="n">
        <x:v>4994.529421965715</x:v>
      </x:c>
      <x:c r="E1230" s="36"/>
      <x:c r="F1230" s="30"/>
    </x:row>
    <x:row r="1231" ht="20" customHeight="1">
      <x:c r="A1231" s="37"/>
      <x:c r="B1231" s="36" t="str">
        <x:v>20:00-24:00</x:v>
      </x:c>
      <x:c r="C1231" s="30" t="n">
        <x:v>4335.217184577558</x:v>
      </x:c>
      <x:c r="D1231" s="30" t="n">
        <x:v>3304.451624814384</x:v>
      </x:c>
      <x:c r="E1231" s="36"/>
      <x:c r="F1231" s="30"/>
    </x:row>
    <x:row r="1232" ht="20" customHeight="1">
      <x:c r="A1232" s="37" t="n">
        <x:v>45894</x:v>
      </x:c>
      <x:c r="B1232" s="36" t="str">
        <x:v>00:00-04:00</x:v>
      </x:c>
      <x:c r="C1232" s="30" t="n">
        <x:v>1716.5439972602708</x:v>
      </x:c>
      <x:c r="D1232" s="30" t="n">
        <x:v>801.9553592283222</x:v>
      </x:c>
      <x:c r="E1232" s="36" t="str">
        <x:v>00:00</x:v>
      </x:c>
      <x:c r="F1232" s="30" t="n">
        <x:v>5531.064570127358</x:v>
      </x:c>
    </x:row>
    <x:row r="1233" ht="20" customHeight="1">
      <x:c r="A1233" s="37"/>
      <x:c r="B1233" s="36" t="str">
        <x:v>04:00-08:00</x:v>
      </x:c>
      <x:c r="C1233" s="30" t="n">
        <x:v>5161.230380657877</x:v>
      </x:c>
      <x:c r="D1233" s="30" t="n">
        <x:v>6296.123623031363</x:v>
      </x:c>
      <x:c r="E1233" s="36" t="str">
        <x:v>24:00</x:v>
      </x:c>
      <x:c r="F1233" s="30" t="n">
        <x:v>3773.3494045129582</x:v>
      </x:c>
    </x:row>
    <x:row r="1234" ht="20" customHeight="1">
      <x:c r="A1234" s="37"/>
      <x:c r="B1234" s="36" t="str">
        <x:v>08:00-12:00</x:v>
      </x:c>
      <x:c r="C1234" s="30" t="n">
        <x:v>7010.806230264992</x:v>
      </x:c>
      <x:c r="D1234" s="30" t="n">
        <x:v>1071.35245</x:v>
      </x:c>
      <x:c r="E1234" s="36"/>
      <x:c r="F1234" s="30"/>
    </x:row>
    <x:row r="1235" ht="20" customHeight="1">
      <x:c r="A1235" s="37"/>
      <x:c r="B1235" s="36" t="str">
        <x:v>12:00-16:00</x:v>
      </x:c>
      <x:c r="C1235" s="30" t="n">
        <x:v>3027.205003108617</x:v>
      </x:c>
      <x:c r="D1235" s="30" t="n">
        <x:v>817.3130260012601</x:v>
      </x:c>
      <x:c r="E1235" s="36"/>
      <x:c r="F1235" s="30"/>
    </x:row>
    <x:row r="1236" ht="20" customHeight="1">
      <x:c r="A1236" s="37"/>
      <x:c r="B1236" s="36" t="str">
        <x:v>16:00-20:00</x:v>
      </x:c>
      <x:c r="C1236" s="30" t="n">
        <x:v>116.26919822554757</x:v>
      </x:c>
      <x:c r="D1236" s="30" t="n">
        <x:v>5597.992524431054</x:v>
      </x:c>
      <x:c r="E1236" s="36"/>
      <x:c r="F1236" s="30"/>
    </x:row>
    <x:row r="1237" ht="20" customHeight="1">
      <x:c r="A1237" s="37"/>
      <x:c r="B1237" s="36" t="str">
        <x:v>20:00-24:00</x:v>
      </x:c>
      <x:c r="C1237" s="30" t="n">
        <x:v>2658.22559346725</x:v>
      </x:c>
      <x:c r="D1237" s="30" t="n">
        <x:v>2946.333792778449</x:v>
      </x:c>
      <x:c r="E1237" s="36"/>
      <x:c r="F1237" s="30"/>
    </x:row>
    <x:row r="1238" ht="20" customHeight="1">
      <x:c r="A1238" s="37" t="n">
        <x:v>45895</x:v>
      </x:c>
      <x:c r="B1238" s="36" t="str">
        <x:v>00:00-04:00</x:v>
      </x:c>
      <x:c r="C1238" s="30" t="n">
        <x:v>5048.554517094157</x:v>
      </x:c>
      <x:c r="D1238" s="30" t="n">
        <x:v>36.041904199895086</x:v>
      </x:c>
      <x:c r="E1238" s="36" t="str">
        <x:v>00:00</x:v>
      </x:c>
      <x:c r="F1238" s="30" t="n">
        <x:v>3773.3494045129582</x:v>
      </x:c>
    </x:row>
    <x:row r="1239" ht="20" customHeight="1">
      <x:c r="A1239" s="37"/>
      <x:c r="B1239" s="36" t="str">
        <x:v>04:00-08:00</x:v>
      </x:c>
      <x:c r="C1239" s="30" t="n">
        <x:v>3005.374224517869</x:v>
      </x:c>
      <x:c r="D1239" s="30" t="n">
        <x:v>6401.093309688339</x:v>
      </x:c>
      <x:c r="E1239" s="36" t="str">
        <x:v>24:00</x:v>
      </x:c>
      <x:c r="F1239" s="30" t="n">
        <x:v>2850</x:v>
      </x:c>
    </x:row>
    <x:row r="1240" ht="20" customHeight="1">
      <x:c r="A1240" s="37"/>
      <x:c r="B1240" s="36" t="str">
        <x:v>08:00-12:00</x:v>
      </x:c>
      <x:c r="C1240" s="30" t="n">
        <x:v>5886.82829516273</x:v>
      </x:c>
      <x:c r="D1240" s="30" t="n">
        <x:v>1429.1313999999998</x:v>
      </x:c>
      <x:c r="E1240" s="36"/>
      <x:c r="F1240" s="30"/>
    </x:row>
    <x:row r="1241" ht="20" customHeight="1">
      <x:c r="A1241" s="37"/>
      <x:c r="B1241" s="36" t="str">
        <x:v>12:00-16:00</x:v>
      </x:c>
      <x:c r="C1241" s="30" t="n">
        <x:v>3700.017201694263</x:v>
      </x:c>
      <x:c r="D1241" s="30" t="n">
        <x:v>98.7749833333337</x:v>
      </x:c>
      <x:c r="E1241" s="36"/>
      <x:c r="F1241" s="30"/>
    </x:row>
    <x:row r="1242" ht="20" customHeight="1">
      <x:c r="A1242" s="37"/>
      <x:c r="B1242" s="36" t="str">
        <x:v>16:00-20:00</x:v>
      </x:c>
      <x:c r="C1242" s="30" t="n">
        <x:v>98.21631532444168</x:v>
      </x:c>
      <x:c r="D1242" s="30" t="n">
        <x:v>4849.074595889271</x:v>
      </x:c>
      <x:c r="E1242" s="36"/>
      <x:c r="F1242" s="30"/>
    </x:row>
    <x:row r="1243" ht="20" customHeight="1">
      <x:c r="A1243" s="37"/>
      <x:c r="B1243" s="36" t="str">
        <x:v>20:00-24:00</x:v>
      </x:c>
      <x:c r="C1243" s="30" t="n">
        <x:v>938.6031684538405</x:v>
      </x:c>
      <x:c r="D1243" s="30" t="n">
        <x:v>3145.749185971138</x:v>
      </x:c>
      <x:c r="E1243" s="36"/>
      <x:c r="F1243" s="30"/>
    </x:row>
    <x:row r="1244" ht="20" customHeight="1">
      <x:c r="A1244" s="37" t="n">
        <x:v>45896</x:v>
      </x:c>
      <x:c r="B1244" s="36" t="str">
        <x:v>00:00-04:00</x:v>
      </x:c>
      <x:c r="C1244" s="30" t="n">
        <x:v>5415.805730685983</x:v>
      </x:c>
      <x:c r="D1244" s="30" t="n">
        <x:v>715.8220270578921</x:v>
      </x:c>
      <x:c r="E1244" s="36" t="str">
        <x:v>00:00</x:v>
      </x:c>
      <x:c r="F1244" s="30" t="n">
        <x:v>2850</x:v>
      </x:c>
    </x:row>
    <x:row r="1245" ht="20" customHeight="1">
      <x:c r="A1245" s="37"/>
      <x:c r="B1245" s="36" t="str">
        <x:v>04:00-08:00</x:v>
      </x:c>
      <x:c r="C1245" s="30" t="n">
        <x:v>5360.4320670390125</x:v>
      </x:c>
      <x:c r="D1245" s="30" t="n">
        <x:v>5229.505035785674</x:v>
      </x:c>
      <x:c r="E1245" s="36" t="str">
        <x:v>24:00</x:v>
      </x:c>
      <x:c r="F1245" s="30" t="n">
        <x:v>1648.5994486382172</x:v>
      </x:c>
    </x:row>
    <x:row r="1246" ht="20" customHeight="1">
      <x:c r="A1246" s="37"/>
      <x:c r="B1246" s="36" t="str">
        <x:v>08:00-12:00</x:v>
      </x:c>
      <x:c r="C1246" s="30" t="n">
        <x:v>4702.462506197101</x:v>
      </x:c>
      <x:c r="D1246" s="30" t="n">
        <x:v>2083.4201833333327</x:v>
      </x:c>
      <x:c r="E1246" s="36"/>
      <x:c r="F1246" s="30"/>
    </x:row>
    <x:row r="1247" ht="20" customHeight="1">
      <x:c r="A1247" s="37"/>
      <x:c r="B1247" s="36" t="str">
        <x:v>12:00-16:00</x:v>
      </x:c>
      <x:c r="C1247" s="30" t="n">
        <x:v>3933.333333333333</x:v>
      </x:c>
      <x:c r="D1247" s="30" t="n">
        <x:v>931.4414980788051</x:v>
      </x:c>
      <x:c r="E1247" s="36"/>
      <x:c r="F1247" s="30"/>
    </x:row>
    <x:row r="1248" ht="20" customHeight="1">
      <x:c r="A1248" s="37"/>
      <x:c r="B1248" s="36" t="str">
        <x:v>16:00-20:00</x:v>
      </x:c>
      <x:c r="C1248" s="30" t="n">
        <x:v>736.6335306789975</x:v>
      </x:c>
      <x:c r="D1248" s="30" t="n">
        <x:v>5538.310855963401</x:v>
      </x:c>
      <x:c r="E1248" s="36"/>
      <x:c r="F1248" s="30"/>
    </x:row>
    <x:row r="1249" ht="20" customHeight="1">
      <x:c r="A1249" s="37"/>
      <x:c r="B1249" s="36" t="str">
        <x:v>20:00-24:00</x:v>
      </x:c>
      <x:c r="C1249" s="30" t="n">
        <x:v>1422.642525077803</x:v>
      </x:c>
      <x:c r="D1249" s="30" t="n">
        <x:v>4055.5217473464077</x:v>
      </x:c>
      <x:c r="E1249" s="36"/>
      <x:c r="F1249" s="30"/>
    </x:row>
    <x:row r="1250" ht="20" customHeight="1">
      <x:c r="A1250" s="37" t="n">
        <x:v>45897</x:v>
      </x:c>
      <x:c r="B1250" s="36" t="str">
        <x:v>00:00-04:00</x:v>
      </x:c>
      <x:c r="C1250" s="30" t="n">
        <x:v>7103.524469017046</x:v>
      </x:c>
      <x:c r="D1250" s="30" t="n">
        <x:v>19.07375469109247</x:v>
      </x:c>
      <x:c r="E1250" s="36" t="str">
        <x:v>00:00</x:v>
      </x:c>
      <x:c r="F1250" s="30" t="n">
        <x:v>1648.5994486382172</x:v>
      </x:c>
    </x:row>
    <x:row r="1251" ht="20" customHeight="1">
      <x:c r="A1251" s="37"/>
      <x:c r="B1251" s="36" t="str">
        <x:v>04:00-08:00</x:v>
      </x:c>
      <x:c r="C1251" s="30" t="n">
        <x:v>3186.6218609760363</x:v>
      </x:c>
      <x:c r="D1251" s="30" t="n">
        <x:v>5962.421451485343</x:v>
      </x:c>
      <x:c r="E1251" s="36" t="str">
        <x:v>24:00</x:v>
      </x:c>
      <x:c r="F1251" s="30" t="n">
        <x:v>1878.3958976441866</x:v>
      </x:c>
    </x:row>
    <x:row r="1252" ht="20" customHeight="1">
      <x:c r="A1252" s="37"/>
      <x:c r="B1252" s="36" t="str">
        <x:v>08:00-12:00</x:v>
      </x:c>
      <x:c r="C1252" s="30" t="n">
        <x:v>4997.29426507116</x:v>
      </x:c>
      <x:c r="D1252" s="30" t="n">
        <x:v>2197.3403499999995</x:v>
      </x:c>
      <x:c r="E1252" s="36"/>
      <x:c r="F1252" s="30"/>
    </x:row>
    <x:row r="1253" ht="20" customHeight="1">
      <x:c r="A1253" s="37"/>
      <x:c r="B1253" s="36" t="str">
        <x:v>12:00-16:00</x:v>
      </x:c>
      <x:c r="C1253" s="30" t="n">
        <x:v>5123.689284019823</x:v>
      </x:c>
      <x:c r="D1253" s="30" t="n">
        <x:v>117.91914965605392</x:v>
      </x:c>
      <x:c r="E1253" s="36"/>
      <x:c r="F1253" s="30"/>
    </x:row>
    <x:row r="1254" ht="20" customHeight="1">
      <x:c r="A1254" s="37"/>
      <x:c r="B1254" s="36" t="str">
        <x:v>16:00-20:00</x:v>
      </x:c>
      <x:c r="C1254" s="30" t="n">
        <x:v>322.7384133339385</x:v>
      </x:c>
      <x:c r="D1254" s="30" t="n">
        <x:v>5326.729845496719</x:v>
      </x:c>
      <x:c r="E1254" s="36"/>
      <x:c r="F1254" s="30"/>
    </x:row>
    <x:row r="1255" ht="20" customHeight="1">
      <x:c r="A1255" s="37"/>
      <x:c r="B1255" s="36" t="str">
        <x:v>20:00-24:00</x:v>
      </x:c>
      <x:c r="C1255" s="30" t="n">
        <x:v>666.8390308183241</x:v>
      </x:c>
      <x:c r="D1255" s="30" t="n">
        <x:v>3504.2715763868478</x:v>
      </x:c>
      <x:c r="E1255" s="36"/>
      <x:c r="F1255" s="30"/>
    </x:row>
    <x:row r="1256" ht="20" customHeight="1">
      <x:c r="A1256" s="37" t="n">
        <x:v>45898</x:v>
      </x:c>
      <x:c r="B1256" s="36" t="str">
        <x:v>00:00-04:00</x:v>
      </x:c>
      <x:c r="C1256" s="30" t="n">
        <x:v>3123.319217422206</x:v>
      </x:c>
      <x:c r="D1256" s="30" t="n">
        <x:v>2330.4448739917552</x:v>
      </x:c>
      <x:c r="E1256" s="36" t="str">
        <x:v>00:00</x:v>
      </x:c>
      <x:c r="F1256" s="30" t="n">
        <x:v>1878.3958976441866</x:v>
      </x:c>
    </x:row>
    <x:row r="1257" ht="20" customHeight="1">
      <x:c r="A1257" s="37"/>
      <x:c r="B1257" s="36" t="str">
        <x:v>04:00-08:00</x:v>
      </x:c>
      <x:c r="C1257" s="30" t="n">
        <x:v>3300</x:v>
      </x:c>
      <x:c r="D1257" s="30" t="n">
        <x:v>3483</x:v>
      </x:c>
      <x:c r="E1257" s="36" t="str">
        <x:v>24:00</x:v>
      </x:c>
      <x:c r="F1257" s="30" t="n">
        <x:v>3479.526187119518</x:v>
      </x:c>
    </x:row>
    <x:row r="1258" ht="20" customHeight="1">
      <x:c r="A1258" s="37"/>
      <x:c r="B1258" s="36" t="str">
        <x:v>08:00-12:00</x:v>
      </x:c>
      <x:c r="C1258" s="30" t="n">
        <x:v>0</x:v>
      </x:c>
      <x:c r="D1258" s="30" t="n">
        <x:v>0</x:v>
      </x:c>
      <x:c r="E1258" s="36"/>
      <x:c r="F1258" s="30"/>
    </x:row>
    <x:row r="1259" ht="20" customHeight="1">
      <x:c r="A1259" s="37"/>
      <x:c r="B1259" s="36" t="str">
        <x:v>12:00-16:00</x:v>
      </x:c>
      <x:c r="C1259" s="30" t="n">
        <x:v>10666.666666666668</x:v>
      </x:c>
      <x:c r="D1259" s="30" t="n">
        <x:v>0</x:v>
      </x:c>
      <x:c r="E1259" s="36"/>
      <x:c r="F1259" s="30"/>
    </x:row>
    <x:row r="1260" ht="20" customHeight="1">
      <x:c r="A1260" s="37"/>
      <x:c r="B1260" s="36" t="str">
        <x:v>16:00-20:00</x:v>
      </x:c>
      <x:c r="C1260" s="30" t="n">
        <x:v>36.57570626035926</x:v>
      </x:c>
      <x:c r="D1260" s="30" t="n">
        <x:v>5180.867359736831</x:v>
      </x:c>
      <x:c r="E1260" s="36"/>
      <x:c r="F1260" s="30"/>
    </x:row>
    <x:row r="1261" ht="20" customHeight="1">
      <x:c r="A1261" s="37"/>
      <x:c r="B1261" s="36" t="str">
        <x:v>20:00-24:00</x:v>
      </x:c>
      <x:c r="C1261" s="30" t="n">
        <x:v>2121.5142496560525</x:v>
      </x:c>
      <x:c r="D1261" s="30" t="n">
        <x:v>3155.611936147896</x:v>
      </x:c>
      <x:c r="E1261" s="36"/>
      <x:c r="F1261" s="30"/>
    </x:row>
    <x:row r="1262" ht="20" customHeight="1">
      <x:c r="A1262" s="37" t="n">
        <x:v>45899</x:v>
      </x:c>
      <x:c r="B1262" s="36" t="str">
        <x:v>00:00-04:00</x:v>
      </x:c>
      <x:c r="C1262" s="30" t="n">
        <x:v>1266.7768183328874</x:v>
      </x:c>
      <x:c r="D1262" s="30" t="n">
        <x:v>2192.238936745604</x:v>
      </x:c>
      <x:c r="E1262" s="36" t="str">
        <x:v>00:00</x:v>
      </x:c>
      <x:c r="F1262" s="30" t="n">
        <x:v>3479.526187119518</x:v>
      </x:c>
    </x:row>
    <x:row r="1263" ht="20" customHeight="1">
      <x:c r="A1263" s="37"/>
      <x:c r="B1263" s="36" t="str">
        <x:v>04:00-08:00</x:v>
      </x:c>
      <x:c r="C1263" s="30" t="n">
        <x:v>3301.413473861348</x:v>
      </x:c>
      <x:c r="D1263" s="30" t="n">
        <x:v>3559.568768339293</x:v>
      </x:c>
      <x:c r="E1263" s="36" t="str">
        <x:v>24:00</x:v>
      </x:c>
      <x:c r="F1263" s="30" t="n">
        <x:v>9294.390149910208</x:v>
      </x:c>
    </x:row>
    <x:row r="1264" ht="20" customHeight="1">
      <x:c r="A1264" s="37"/>
      <x:c r="B1264" s="36" t="str">
        <x:v>08:00-12:00</x:v>
      </x:c>
      <x:c r="C1264" s="30" t="n">
        <x:v>2766.666666666667</x:v>
      </x:c>
      <x:c r="D1264" s="30" t="n">
        <x:v>0</x:v>
      </x:c>
      <x:c r="E1264" s="36"/>
      <x:c r="F1264" s="30"/>
    </x:row>
    <x:row r="1265" ht="20" customHeight="1">
      <x:c r="A1265" s="37"/>
      <x:c r="B1265" s="36" t="str">
        <x:v>12:00-16:00</x:v>
      </x:c>
      <x:c r="C1265" s="30" t="n">
        <x:v>8928.80658436214</x:v>
      </x:c>
      <x:c r="D1265" s="30" t="n">
        <x:v>833.3333333333335</x:v>
      </x:c>
      <x:c r="E1265" s="36"/>
      <x:c r="F1265" s="30"/>
    </x:row>
    <x:row r="1266" ht="20" customHeight="1">
      <x:c r="A1266" s="37"/>
      <x:c r="B1266" s="36" t="str">
        <x:v>16:00-20:00</x:v>
      </x:c>
      <x:c r="C1266" s="30" t="n">
        <x:v>107.28239870258929</x:v>
      </x:c>
      <x:c r="D1266" s="30" t="n">
        <x:v>5034.5017345673</x:v>
      </x:c>
      <x:c r="E1266" s="36"/>
      <x:c r="F1266" s="30"/>
    </x:row>
    <x:row r="1267" ht="20" customHeight="1">
      <x:c r="A1267" s="37"/>
      <x:c r="B1267" s="36" t="str">
        <x:v>20:00-24:00</x:v>
      </x:c>
      <x:c r="C1267" s="30" t="n">
        <x:v>8707.639899696209</x:v>
      </x:c>
      <x:c r="D1267" s="30" t="n">
        <x:v>3460.634192216538</x:v>
      </x:c>
      <x:c r="E1267" s="36"/>
      <x:c r="F1267" s="30"/>
    </x:row>
    <x:row r="1268" ht="20" customHeight="1">
      <x:c r="A1268" s="37" t="n">
        <x:v>45900</x:v>
      </x:c>
      <x:c r="B1268" s="36" t="str">
        <x:v>00:00-04:00</x:v>
      </x:c>
      <x:c r="C1268" s="30" t="n">
        <x:v>786.4411192219187</x:v>
      </x:c>
      <x:c r="D1268" s="30" t="n">
        <x:v>1544.9160311110713</x:v>
      </x:c>
      <x:c r="E1268" s="36" t="str">
        <x:v>00:00</x:v>
      </x:c>
      <x:c r="F1268" s="30" t="n">
        <x:v>9294.390149910208</x:v>
      </x:c>
    </x:row>
    <x:row r="1269" ht="20" customHeight="1">
      <x:c r="A1269" s="37"/>
      <x:c r="B1269" s="36" t="str">
        <x:v>04:00-08:00</x:v>
      </x:c>
      <x:c r="C1269" s="30" t="n">
        <x:v>2735.830897595921</x:v>
      </x:c>
      <x:c r="D1269" s="30" t="n">
        <x:v>7138.382992570958</x:v>
      </x:c>
      <x:c r="E1269" s="36" t="str">
        <x:v>24:00</x:v>
      </x:c>
      <x:c r="F1269" s="30" t="n">
        <x:v>3707.235239403948</x:v>
      </x:c>
    </x:row>
    <x:row r="1270" ht="20" customHeight="1">
      <x:c r="A1270" s="37"/>
      <x:c r="B1270" s="36" t="str">
        <x:v>08:00-12:00</x:v>
      </x:c>
      <x:c r="C1270" s="30" t="n">
        <x:v>6274.636508403774</x:v>
      </x:c>
      <x:c r="D1270" s="30" t="n">
        <x:v>948.1480166666669</x:v>
      </x:c>
      <x:c r="E1270" s="36"/>
      <x:c r="F1270" s="30"/>
    </x:row>
    <x:row r="1271" ht="20" customHeight="1">
      <x:c r="A1271" s="37"/>
      <x:c r="B1271" s="36" t="str">
        <x:v>12:00-16:00</x:v>
      </x:c>
      <x:c r="C1271" s="30" t="n">
        <x:v>4087.342982571871</x:v>
      </x:c>
      <x:c r="D1271" s="30" t="n">
        <x:v>289.1811550911276</x:v>
      </x:c>
      <x:c r="E1271" s="36"/>
      <x:c r="F1271" s="30"/>
    </x:row>
    <x:row r="1272" ht="20" customHeight="1">
      <x:c r="A1272" s="37"/>
      <x:c r="B1272" s="36" t="str">
        <x:v>16:00-20:00</x:v>
      </x:c>
      <x:c r="C1272" s="30" t="n">
        <x:v>176.10102899995883</x:v>
      </x:c>
      <x:c r="D1272" s="30" t="n">
        <x:v>5274.237649513981</x:v>
      </x:c>
      <x:c r="E1272" s="36"/>
      <x:c r="F1272" s="30"/>
    </x:row>
    <x:row r="1273" ht="20" customHeight="1">
      <x:c r="A1273" s="37"/>
      <x:c r="B1273" s="36" t="str">
        <x:v>20:00-24:00</x:v>
      </x:c>
      <x:c r="C1273" s="30" t="n">
        <x:v>3519.820586491996</x:v>
      </x:c>
      <x:c r="D1273" s="30" t="n">
        <x:v>4073.513804363038</x:v>
      </x:c>
      <x:c r="E1273" s="36"/>
      <x:c r="F1273" s="30"/>
    </x:row>
    <x:row r="1274" ht="20" customHeight="1">
      <x:c r="A1274" s="37" t="n">
        <x:v>45901</x:v>
      </x:c>
      <x:c r="B1274" s="36" t="str">
        <x:v>00:00-04:00</x:v>
      </x:c>
      <x:c r="C1274" s="30" t="n">
        <x:v>4747.51640066228</x:v>
      </x:c>
      <x:c r="D1274" s="30" t="n">
        <x:v>108</x:v>
      </x:c>
      <x:c r="E1274" s="36" t="str">
        <x:v>00:00</x:v>
      </x:c>
      <x:c r="F1274" s="30" t="n">
        <x:v>3707.235239403948</x:v>
      </x:c>
    </x:row>
    <x:row r="1275" ht="20" customHeight="1">
      <x:c r="A1275" s="37"/>
      <x:c r="B1275" s="36" t="str">
        <x:v>04:00-08:00</x:v>
      </x:c>
      <x:c r="C1275" s="30" t="n">
        <x:v>3600</x:v>
      </x:c>
      <x:c r="D1275" s="30" t="n">
        <x:v>5480.305833333331</x:v>
      </x:c>
      <x:c r="E1275" s="36" t="str">
        <x:v>24:00</x:v>
      </x:c>
      <x:c r="F1275" s="30" t="n">
        <x:v>4050</x:v>
      </x:c>
    </x:row>
    <x:row r="1276" ht="20" customHeight="1">
      <x:c r="A1276" s="37"/>
      <x:c r="B1276" s="36" t="str">
        <x:v>08:00-12:00</x:v>
      </x:c>
      <x:c r="C1276" s="30" t="n">
        <x:v>2807.4679423868274</x:v>
      </x:c>
      <x:c r="D1276" s="30" t="n">
        <x:v>770.0439999999991</x:v>
      </x:c>
      <x:c r="E1276" s="36"/>
      <x:c r="F1276" s="30"/>
    </x:row>
    <x:row r="1277" ht="20" customHeight="1">
      <x:c r="A1277" s="37"/>
      <x:c r="B1277" s="36" t="str">
        <x:v>12:00-16:00</x:v>
      </x:c>
      <x:c r="C1277" s="30" t="n">
        <x:v>4609.013333333333</x:v>
      </x:c>
      <x:c r="D1277" s="30" t="n">
        <x:v>27</x:v>
      </x:c>
      <x:c r="E1277" s="36"/>
      <x:c r="F1277" s="30"/>
    </x:row>
    <x:row r="1278" ht="20" customHeight="1">
      <x:c r="A1278" s="37"/>
      <x:c r="B1278" s="36" t="str">
        <x:v>16:00-20:00</x:v>
      </x:c>
      <x:c r="C1278" s="30" t="n">
        <x:v>0</x:v>
      </x:c>
      <x:c r="D1278" s="30" t="n">
        <x:v>4663.370636934776</x:v>
      </x:c>
      <x:c r="E1278" s="36"/>
      <x:c r="F1278" s="30"/>
    </x:row>
    <x:row r="1279" ht="20" customHeight="1">
      <x:c r="A1279" s="37"/>
      <x:c r="B1279" s="36" t="str">
        <x:v>20:00-24:00</x:v>
      </x:c>
      <x:c r="C1279" s="30" t="n">
        <x:v>1700.2292469519748</x:v>
      </x:c>
      <x:c r="D1279" s="30" t="n">
        <x:v>2788.8150530963244</x:v>
      </x:c>
      <x:c r="E1279" s="36"/>
      <x:c r="F1279" s="30"/>
    </x:row>
    <x:row r="1280" ht="20" customHeight="1">
      <x:c r="A1280" s="37" t="n">
        <x:v>45902</x:v>
      </x:c>
      <x:c r="B1280" s="36" t="str">
        <x:v>00:00-04:00</x:v>
      </x:c>
      <x:c r="C1280" s="30" t="n">
        <x:v>5266.666666666667</x:v>
      </x:c>
      <x:c r="D1280" s="30" t="n">
        <x:v>270</x:v>
      </x:c>
      <x:c r="E1280" s="36" t="str">
        <x:v>00:00</x:v>
      </x:c>
      <x:c r="F1280" s="30" t="n">
        <x:v>4050</x:v>
      </x:c>
    </x:row>
    <x:row r="1281" ht="20" customHeight="1">
      <x:c r="A1281" s="37"/>
      <x:c r="B1281" s="36" t="str">
        <x:v>04:00-08:00</x:v>
      </x:c>
      <x:c r="C1281" s="30" t="n">
        <x:v>3022.9519649664708</x:v>
      </x:c>
      <x:c r="D1281" s="30" t="n">
        <x:v>5890.594726120689</x:v>
      </x:c>
      <x:c r="E1281" s="36" t="str">
        <x:v>24:00</x:v>
      </x:c>
      <x:c r="F1281" s="30" t="n">
        <x:v>3720</x:v>
      </x:c>
    </x:row>
    <x:row r="1282" ht="20" customHeight="1">
      <x:c r="A1282" s="37"/>
      <x:c r="B1282" s="36" t="str">
        <x:v>08:00-12:00</x:v>
      </x:c>
      <x:c r="C1282" s="30" t="n">
        <x:v>5838.43351995619</x:v>
      </x:c>
      <x:c r="D1282" s="30" t="n">
        <x:v>1530.127516666667</x:v>
      </x:c>
      <x:c r="E1282" s="36"/>
      <x:c r="F1282" s="30"/>
    </x:row>
    <x:row r="1283" ht="20" customHeight="1">
      <x:c r="A1283" s="37"/>
      <x:c r="B1283" s="36" t="str">
        <x:v>12:00-16:00</x:v>
      </x:c>
      <x:c r="C1283" s="30" t="n">
        <x:v>3166.666666666666</x:v>
      </x:c>
      <x:c r="D1283" s="30" t="n">
        <x:v>243</x:v>
      </x:c>
      <x:c r="E1283" s="36"/>
      <x:c r="F1283" s="30"/>
    </x:row>
    <x:row r="1284" ht="20" customHeight="1">
      <x:c r="A1284" s="37"/>
      <x:c r="B1284" s="36" t="str">
        <x:v>16:00-20:00</x:v>
      </x:c>
      <x:c r="C1284" s="30" t="n">
        <x:v>196.10664603897425</x:v>
      </x:c>
      <x:c r="D1284" s="30" t="n">
        <x:v>5051.2586908048615</x:v>
      </x:c>
      <x:c r="E1284" s="36"/>
      <x:c r="F1284" s="30"/>
    </x:row>
    <x:row r="1285" ht="20" customHeight="1">
      <x:c r="A1285" s="37"/>
      <x:c r="B1285" s="36" t="str">
        <x:v>20:00-24:00</x:v>
      </x:c>
      <x:c r="C1285" s="30" t="n">
        <x:v>1704.4724035341242</x:v>
      </x:c>
      <x:c r="D1285" s="30" t="n">
        <x:v>2860.2103393493485</x:v>
      </x:c>
      <x:c r="E1285" s="36"/>
      <x:c r="F1285" s="30"/>
    </x:row>
    <x:row r="1286" ht="20" customHeight="1">
      <x:c r="A1286" s="37" t="n">
        <x:v>45903</x:v>
      </x:c>
      <x:c r="B1286" s="36" t="str">
        <x:v>00:00-04:00</x:v>
      </x:c>
      <x:c r="C1286" s="30" t="n">
        <x:v>6823.98255144033</x:v>
      </x:c>
      <x:c r="D1286" s="30" t="n">
        <x:v>1369.425866666667</x:v>
      </x:c>
      <x:c r="E1286" s="36" t="str">
        <x:v>00:00</x:v>
      </x:c>
      <x:c r="F1286" s="30" t="n">
        <x:v>3720</x:v>
      </x:c>
    </x:row>
    <x:row r="1287" ht="20" customHeight="1">
      <x:c r="A1287" s="37"/>
      <x:c r="B1287" s="36" t="str">
        <x:v>04:00-08:00</x:v>
      </x:c>
      <x:c r="C1287" s="30" t="n">
        <x:v>2869.096707818931</x:v>
      </x:c>
      <x:c r="D1287" s="30" t="n">
        <x:v>5552.490254352876</x:v>
      </x:c>
      <x:c r="E1287" s="36" t="str">
        <x:v>24:00</x:v>
      </x:c>
      <x:c r="F1287" s="30" t="n">
        <x:v>3900</x:v>
      </x:c>
    </x:row>
    <x:row r="1288" ht="20" customHeight="1">
      <x:c r="A1288" s="37"/>
      <x:c r="B1288" s="36" t="str">
        <x:v>08:00-12:00</x:v>
      </x:c>
      <x:c r="C1288" s="30" t="n">
        <x:v>3193.0640382957313</x:v>
      </x:c>
      <x:c r="D1288" s="30" t="n">
        <x:v>545.8599500000009</x:v>
      </x:c>
      <x:c r="E1288" s="36"/>
      <x:c r="F1288" s="30"/>
    </x:row>
    <x:row r="1289" ht="20" customHeight="1">
      <x:c r="A1289" s="37"/>
      <x:c r="B1289" s="36" t="str">
        <x:v>12:00-16:00</x:v>
      </x:c>
      <x:c r="C1289" s="30" t="n">
        <x:v>4433.333333333333</x:v>
      </x:c>
      <x:c r="D1289" s="30" t="n">
        <x:v>189</x:v>
      </x:c>
      <x:c r="E1289" s="36"/>
      <x:c r="F1289" s="30"/>
    </x:row>
    <x:row r="1290" ht="20" customHeight="1">
      <x:c r="A1290" s="37"/>
      <x:c r="B1290" s="36" t="str">
        <x:v>16:00-20:00</x:v>
      </x:c>
      <x:c r="C1290" s="30" t="n">
        <x:v>146.9851792856692</x:v>
      </x:c>
      <x:c r="D1290" s="30" t="n">
        <x:v>4821.728527522093</x:v>
      </x:c>
      <x:c r="E1290" s="36"/>
      <x:c r="F1290" s="30"/>
    </x:row>
    <x:row r="1291" ht="20" customHeight="1">
      <x:c r="A1291" s="37"/>
      <x:c r="B1291" s="36" t="str">
        <x:v>20:00-24:00</x:v>
      </x:c>
      <x:c r="C1291" s="30" t="n">
        <x:v>2410.978911614709</x:v>
      </x:c>
      <x:c r="D1291" s="30" t="n">
        <x:v>3460.2223861072134</x:v>
      </x:c>
      <x:c r="E1291" s="36"/>
      <x:c r="F1291" s="30"/>
    </x:row>
    <x:row r="1292" ht="20" customHeight="1">
      <x:c r="A1292" s="37" t="n">
        <x:v>45904</x:v>
      </x:c>
      <x:c r="B1292" s="36" t="str">
        <x:v>00:00-04:00</x:v>
      </x:c>
      <x:c r="C1292" s="30" t="n">
        <x:v>4666.666666666666</x:v>
      </x:c>
      <x:c r="D1292" s="30" t="n">
        <x:v>270</x:v>
      </x:c>
      <x:c r="E1292" s="36" t="str">
        <x:v>00:00</x:v>
      </x:c>
      <x:c r="F1292" s="30" t="n">
        <x:v>3900</x:v>
      </x:c>
    </x:row>
    <x:row r="1293" ht="20" customHeight="1">
      <x:c r="A1293" s="37"/>
      <x:c r="B1293" s="36" t="str">
        <x:v>04:00-08:00</x:v>
      </x:c>
      <x:c r="C1293" s="30" t="n">
        <x:v>3633.3333333333335</x:v>
      </x:c>
      <x:c r="D1293" s="30" t="n">
        <x:v>6224.170262036524</x:v>
      </x:c>
      <x:c r="E1293" s="36" t="str">
        <x:v>24:00</x:v>
      </x:c>
      <x:c r="F1293" s="30" t="n">
        <x:v>3000</x:v>
      </x:c>
    </x:row>
    <x:row r="1294" ht="20" customHeight="1">
      <x:c r="A1294" s="37"/>
      <x:c r="B1294" s="36" t="str">
        <x:v>08:00-12:00</x:v>
      </x:c>
      <x:c r="C1294" s="30" t="n">
        <x:v>6067.306740168548</x:v>
      </x:c>
      <x:c r="D1294" s="30" t="n">
        <x:v>980.3952500000001</x:v>
      </x:c>
      <x:c r="E1294" s="36"/>
      <x:c r="F1294" s="30"/>
    </x:row>
    <x:row r="1295" ht="20" customHeight="1">
      <x:c r="A1295" s="37"/>
      <x:c r="B1295" s="36" t="str">
        <x:v>12:00-16:00</x:v>
      </x:c>
      <x:c r="C1295" s="30" t="n">
        <x:v>2669.0501059670796</x:v>
      </x:c>
      <x:c r="D1295" s="30" t="n">
        <x:v>114.88353333333362</x:v>
      </x:c>
      <x:c r="E1295" s="36"/>
      <x:c r="F1295" s="30"/>
    </x:row>
    <x:row r="1296" ht="20" customHeight="1">
      <x:c r="A1296" s="37"/>
      <x:c r="B1296" s="36" t="str">
        <x:v>16:00-20:00</x:v>
      </x:c>
      <x:c r="C1296" s="30" t="n">
        <x:v>188.1661520426355</x:v>
      </x:c>
      <x:c r="D1296" s="30" t="n">
        <x:v>5075.368697736813</x:v>
      </x:c>
      <x:c r="E1296" s="36"/>
      <x:c r="F1296" s="30"/>
    </x:row>
    <x:row r="1297" ht="20" customHeight="1">
      <x:c r="A1297" s="37"/>
      <x:c r="B1297" s="36" t="str">
        <x:v>20:00-24:00</x:v>
      </x:c>
      <x:c r="C1297" s="30" t="n">
        <x:v>1027.9186032443613</x:v>
      </x:c>
      <x:c r="D1297" s="30" t="n">
        <x:v>2929.6599540456536</x:v>
      </x:c>
      <x:c r="E1297" s="36"/>
      <x:c r="F1297" s="30"/>
    </x:row>
    <x:row r="1298" ht="20" customHeight="1">
      <x:c r="A1298" s="37" t="n">
        <x:v>45905</x:v>
      </x:c>
      <x:c r="B1298" s="36" t="str">
        <x:v>00:00-04:00</x:v>
      </x:c>
      <x:c r="C1298" s="30" t="n">
        <x:v>3971.877017279281</x:v>
      </x:c>
      <x:c r="D1298" s="30" t="n">
        <x:v>2056.2203839962176</x:v>
      </x:c>
      <x:c r="E1298" s="36" t="str">
        <x:v>00:00</x:v>
      </x:c>
      <x:c r="F1298" s="30" t="n">
        <x:v>3000</x:v>
      </x:c>
    </x:row>
    <x:row r="1299" ht="20" customHeight="1">
      <x:c r="A1299" s="37"/>
      <x:c r="B1299" s="36" t="str">
        <x:v>04:00-08:00</x:v>
      </x:c>
      <x:c r="C1299" s="30" t="n">
        <x:v>3066.6666666666665</x:v>
      </x:c>
      <x:c r="D1299" s="30" t="n">
        <x:v>5265</x:v>
      </x:c>
      <x:c r="E1299" s="36" t="str">
        <x:v>24:00</x:v>
      </x:c>
      <x:c r="F1299" s="30" t="n">
        <x:v>3690</x:v>
      </x:c>
    </x:row>
    <x:row r="1300" ht="20" customHeight="1">
      <x:c r="A1300" s="37"/>
      <x:c r="B1300" s="36" t="str">
        <x:v>08:00-12:00</x:v>
      </x:c>
      <x:c r="C1300" s="30" t="n">
        <x:v>0</x:v>
      </x:c>
      <x:c r="D1300" s="30" t="n">
        <x:v>0</x:v>
      </x:c>
      <x:c r="E1300" s="36"/>
      <x:c r="F1300" s="30"/>
    </x:row>
    <x:row r="1301" ht="20" customHeight="1">
      <x:c r="A1301" s="37"/>
      <x:c r="B1301" s="36" t="str">
        <x:v>12:00-16:00</x:v>
      </x:c>
      <x:c r="C1301" s="30" t="n">
        <x:v>10700</x:v>
      </x:c>
      <x:c r="D1301" s="30" t="n">
        <x:v>27</x:v>
      </x:c>
      <x:c r="E1301" s="36"/>
      <x:c r="F1301" s="30"/>
    </x:row>
    <x:row r="1302" ht="20" customHeight="1">
      <x:c r="A1302" s="37"/>
      <x:c r="B1302" s="36" t="str">
        <x:v>16:00-20:00</x:v>
      </x:c>
      <x:c r="C1302" s="30" t="n">
        <x:v>391.53335976461267</x:v>
      </x:c>
      <x:c r="D1302" s="30" t="n">
        <x:v>4999.522833333334</x:v>
      </x:c>
      <x:c r="E1302" s="36"/>
      <x:c r="F1302" s="30"/>
    </x:row>
    <x:row r="1303" ht="20" customHeight="1">
      <x:c r="A1303" s="37"/>
      <x:c r="B1303" s="36" t="str">
        <x:v>20:00-24:00</x:v>
      </x:c>
      <x:c r="C1303" s="30" t="n">
        <x:v>1433.3333333333333</x:v>
      </x:c>
      <x:c r="D1303" s="30" t="n">
        <x:v>2877.6191880760025</x:v>
      </x:c>
      <x:c r="E1303" s="36"/>
      <x:c r="F1303" s="30"/>
    </x:row>
    <x:row r="1304" ht="20" customHeight="1">
      <x:c r="A1304" s="37" t="n">
        <x:v>45906</x:v>
      </x:c>
      <x:c r="B1304" s="36" t="str">
        <x:v>00:00-04:00</x:v>
      </x:c>
      <x:c r="C1304" s="30" t="n">
        <x:v>3633.3333333333335</x:v>
      </x:c>
      <x:c r="D1304" s="30" t="n">
        <x:v>2349</x:v>
      </x:c>
      <x:c r="E1304" s="36" t="str">
        <x:v>00:00</x:v>
      </x:c>
      <x:c r="F1304" s="30" t="n">
        <x:v>3690</x:v>
      </x:c>
    </x:row>
    <x:row r="1305" ht="20" customHeight="1">
      <x:c r="A1305" s="37"/>
      <x:c r="B1305" s="36" t="str">
        <x:v>04:00-08:00</x:v>
      </x:c>
      <x:c r="C1305" s="30" t="n">
        <x:v>1466.6666666666667</x:v>
      </x:c>
      <x:c r="D1305" s="30" t="n">
        <x:v>4023</x:v>
      </x:c>
      <x:c r="E1305" s="36" t="str">
        <x:v>24:00</x:v>
      </x:c>
      <x:c r="F1305" s="30" t="n">
        <x:v>7170</x:v>
      </x:c>
    </x:row>
    <x:row r="1306" ht="20" customHeight="1">
      <x:c r="A1306" s="37"/>
      <x:c r="B1306" s="36" t="str">
        <x:v>08:00-12:00</x:v>
      </x:c>
      <x:c r="C1306" s="30" t="n">
        <x:v>0</x:v>
      </x:c>
      <x:c r="D1306" s="30" t="n">
        <x:v>0</x:v>
      </x:c>
      <x:c r="E1306" s="36"/>
      <x:c r="F1306" s="30"/>
    </x:row>
    <x:row r="1307" ht="20" customHeight="1">
      <x:c r="A1307" s="37"/>
      <x:c r="B1307" s="36" t="str">
        <x:v>12:00-16:00</x:v>
      </x:c>
      <x:c r="C1307" s="30" t="n">
        <x:v>10666.666666666666</x:v>
      </x:c>
      <x:c r="D1307" s="30" t="n">
        <x:v>0</x:v>
      </x:c>
      <x:c r="E1307" s="36"/>
      <x:c r="F1307" s="30"/>
    </x:row>
    <x:row r="1308" ht="20" customHeight="1">
      <x:c r="A1308" s="37"/>
      <x:c r="B1308" s="36" t="str">
        <x:v>16:00-20:00</x:v>
      </x:c>
      <x:c r="C1308" s="30" t="n">
        <x:v>166.64041233548335</x:v>
      </x:c>
      <x:c r="D1308" s="30" t="n">
        <x:v>4597.384753150537</x:v>
      </x:c>
      <x:c r="E1308" s="36"/>
      <x:c r="F1308" s="30"/>
    </x:row>
    <x:row r="1309" ht="20" customHeight="1">
      <x:c r="A1309" s="37"/>
      <x:c r="B1309" s="36" t="str">
        <x:v>20:00-24:00</x:v>
      </x:c>
      <x:c r="C1309" s="30" t="n">
        <x:v>7066.666666666666</x:v>
      </x:c>
      <x:c r="D1309" s="30" t="n">
        <x:v>4528.593980841204</x:v>
      </x:c>
      <x:c r="E1309" s="36"/>
      <x:c r="F1309" s="30"/>
    </x:row>
    <x:row r="1310" ht="20" customHeight="1">
      <x:c r="A1310" s="37" t="n">
        <x:v>45907</x:v>
      </x:c>
      <x:c r="B1310" s="36" t="str">
        <x:v>00:00-04:00</x:v>
      </x:c>
      <x:c r="C1310" s="30" t="n">
        <x:v>4890.089526748971</x:v>
      </x:c>
      <x:c r="D1310" s="30" t="n">
        <x:v>1962.9725166666667</x:v>
      </x:c>
      <x:c r="E1310" s="36" t="str">
        <x:v>00:00</x:v>
      </x:c>
      <x:c r="F1310" s="30" t="n">
        <x:v>7170</x:v>
      </x:c>
    </x:row>
    <x:row r="1311" ht="20" customHeight="1">
      <x:c r="A1311" s="37"/>
      <x:c r="B1311" s="36" t="str">
        <x:v>04:00-08:00</x:v>
      </x:c>
      <x:c r="C1311" s="30" t="n">
        <x:v>2666.666666666667</x:v>
      </x:c>
      <x:c r="D1311" s="30" t="n">
        <x:v>6728.687684102368</x:v>
      </x:c>
      <x:c r="E1311" s="36" t="str">
        <x:v>24:00</x:v>
      </x:c>
      <x:c r="F1311" s="30" t="n">
        <x:v>3690</x:v>
      </x:c>
    </x:row>
    <x:row r="1312" ht="20" customHeight="1">
      <x:c r="A1312" s="37"/>
      <x:c r="B1312" s="36" t="str">
        <x:v>08:00-12:00</x:v>
      </x:c>
      <x:c r="C1312" s="30" t="n">
        <x:v>6585.693753971102</x:v>
      </x:c>
      <x:c r="D1312" s="30" t="n">
        <x:v>1463.9639166666666</x:v>
      </x:c>
      <x:c r="E1312" s="36"/>
      <x:c r="F1312" s="30"/>
    </x:row>
    <x:row r="1313" ht="20" customHeight="1">
      <x:c r="A1313" s="37"/>
      <x:c r="B1313" s="36" t="str">
        <x:v>12:00-16:00</x:v>
      </x:c>
      <x:c r="C1313" s="30" t="n">
        <x:v>2528.6909383363472</x:v>
      </x:c>
      <x:c r="D1313" s="30" t="n">
        <x:v>81</x:v>
      </x:c>
      <x:c r="E1313" s="36"/>
      <x:c r="F1313" s="30"/>
    </x:row>
    <x:row r="1314" ht="20" customHeight="1">
      <x:c r="A1314" s="37"/>
      <x:c r="B1314" s="36" t="str">
        <x:v>16:00-20:00</x:v>
      </x:c>
      <x:c r="C1314" s="30" t="n">
        <x:v>110.63737090832242</x:v>
      </x:c>
      <x:c r="D1314" s="30" t="n">
        <x:v>5090.615772462643</x:v>
      </x:c>
      <x:c r="E1314" s="36"/>
      <x:c r="F1314" s="30"/>
    </x:row>
    <x:row r="1315" ht="20" customHeight="1">
      <x:c r="A1315" s="37"/>
      <x:c r="B1315" s="36" t="str">
        <x:v>20:00-24:00</x:v>
      </x:c>
      <x:c r="C1315" s="30" t="n">
        <x:v>1524.536442740648</x:v>
      </x:c>
      <x:c r="D1315" s="30" t="n">
        <x:v>2632.8750165930232</x:v>
      </x:c>
      <x:c r="E1315" s="36"/>
      <x:c r="F1315" s="30"/>
    </x:row>
    <x:row r="1316" ht="20" customHeight="1">
      <x:c r="A1316" s="37" t="n">
        <x:v>45908</x:v>
      </x:c>
      <x:c r="B1316" s="36" t="str">
        <x:v>00:00-04:00</x:v>
      </x:c>
      <x:c r="C1316" s="30" t="n">
        <x:v>5274.668418580198</x:v>
      </x:c>
      <x:c r="D1316" s="30" t="n">
        <x:v>38.00594196752008</x:v>
      </x:c>
      <x:c r="E1316" s="36" t="str">
        <x:v>00:00</x:v>
      </x:c>
      <x:c r="F1316" s="30" t="n">
        <x:v>3690</x:v>
      </x:c>
    </x:row>
    <x:row r="1317" ht="20" customHeight="1">
      <x:c r="A1317" s="37"/>
      <x:c r="B1317" s="36" t="str">
        <x:v>04:00-08:00</x:v>
      </x:c>
      <x:c r="C1317" s="30" t="n">
        <x:v>3314.2724025121624</x:v>
      </x:c>
      <x:c r="D1317" s="30" t="n">
        <x:v>6305.324484605195</x:v>
      </x:c>
      <x:c r="E1317" s="36" t="str">
        <x:v>24:00</x:v>
      </x:c>
      <x:c r="F1317" s="30" t="n">
        <x:v>5139.981539849139</x:v>
      </x:c>
    </x:row>
    <x:row r="1318" ht="20" customHeight="1">
      <x:c r="A1318" s="37"/>
      <x:c r="B1318" s="36" t="str">
        <x:v>08:00-12:00</x:v>
      </x:c>
      <x:c r="C1318" s="30" t="n">
        <x:v>4200</x:v>
      </x:c>
      <x:c r="D1318" s="30" t="n">
        <x:v>1639.7116385120978</x:v>
      </x:c>
      <x:c r="E1318" s="36"/>
      <x:c r="F1318" s="30"/>
    </x:row>
    <x:row r="1319" ht="20" customHeight="1">
      <x:c r="A1319" s="37"/>
      <x:c r="B1319" s="36" t="str">
        <x:v>12:00-16:00</x:v>
      </x:c>
      <x:c r="C1319" s="30" t="n">
        <x:v>5478.598521818953</x:v>
      </x:c>
      <x:c r="D1319" s="30" t="n">
        <x:v>568.7605700407082</x:v>
      </x:c>
      <x:c r="E1319" s="36"/>
      <x:c r="F1319" s="30"/>
    </x:row>
    <x:row r="1320" ht="20" customHeight="1">
      <x:c r="A1320" s="37"/>
      <x:c r="B1320" s="36" t="str">
        <x:v>16:00-20:00</x:v>
      </x:c>
      <x:c r="C1320" s="30" t="n">
        <x:v>293.55159886331217</x:v>
      </x:c>
      <x:c r="D1320" s="30" t="n">
        <x:v>6933.615554439646</x:v>
      </x:c>
      <x:c r="E1320" s="36"/>
      <x:c r="F1320" s="30"/>
    </x:row>
    <x:row r="1321" ht="20" customHeight="1">
      <x:c r="A1321" s="37"/>
      <x:c r="B1321" s="36" t="str">
        <x:v>20:00-24:00</x:v>
      </x:c>
      <x:c r="C1321" s="30" t="n">
        <x:v>4044.9885813757264</x:v>
      </x:c>
      <x:c r="D1321" s="30" t="n">
        <x:v>1520.522838322395</x:v>
      </x:c>
      <x:c r="E1321" s="36"/>
      <x:c r="F1321" s="30"/>
    </x:row>
    <x:row r="1322" ht="20" customHeight="1">
      <x:c r="A1322" s="37" t="n">
        <x:v>45909</x:v>
      </x:c>
      <x:c r="B1322" s="36" t="str">
        <x:v>00:00-04:00</x:v>
      </x:c>
      <x:c r="C1322" s="30" t="n">
        <x:v>4532.3515334262265</x:v>
      </x:c>
      <x:c r="D1322" s="30" t="n">
        <x:v>179.42637239750005</x:v>
      </x:c>
      <x:c r="E1322" s="36" t="str">
        <x:v>00:00</x:v>
      </x:c>
      <x:c r="F1322" s="30" t="n">
        <x:v>5139.981539849139</x:v>
      </x:c>
    </x:row>
    <x:row r="1323" ht="20" customHeight="1">
      <x:c r="A1323" s="37"/>
      <x:c r="B1323" s="36" t="str">
        <x:v>04:00-08:00</x:v>
      </x:c>
      <x:c r="C1323" s="30" t="n">
        <x:v>2454.1900423785187</x:v>
      </x:c>
      <x:c r="D1323" s="30" t="n">
        <x:v>7256.091548598657</x:v>
      </x:c>
      <x:c r="E1323" s="36" t="str">
        <x:v>24:00</x:v>
      </x:c>
      <x:c r="F1323" s="30" t="n">
        <x:v>6766.1161513291345</x:v>
      </x:c>
    </x:row>
    <x:row r="1324" ht="20" customHeight="1">
      <x:c r="A1324" s="37"/>
      <x:c r="B1324" s="36" t="str">
        <x:v>08:00-12:00</x:v>
      </x:c>
      <x:c r="C1324" s="30" t="n">
        <x:v>6164.7425</x:v>
      </x:c>
      <x:c r="D1324" s="30" t="n">
        <x:v>818.8077833333334</x:v>
      </x:c>
      <x:c r="E1324" s="36"/>
      <x:c r="F1324" s="30"/>
    </x:row>
    <x:row r="1325" ht="20" customHeight="1">
      <x:c r="A1325" s="37"/>
      <x:c r="B1325" s="36" t="str">
        <x:v>12:00-16:00</x:v>
      </x:c>
      <x:c r="C1325" s="30" t="n">
        <x:v>3603.811938375503</x:v>
      </x:c>
      <x:c r="D1325" s="30" t="n">
        <x:v>389.43189832324333</x:v>
      </x:c>
      <x:c r="E1325" s="36"/>
      <x:c r="F1325" s="30"/>
    </x:row>
    <x:row r="1326" ht="20" customHeight="1">
      <x:c r="A1326" s="37"/>
      <x:c r="B1326" s="36" t="str">
        <x:v>16:00-20:00</x:v>
      </x:c>
      <x:c r="C1326" s="30" t="n">
        <x:v>193.21576906259654</x:v>
      </x:c>
      <x:c r="D1326" s="30" t="n">
        <x:v>7244.154566551163</x:v>
      </x:c>
      <x:c r="E1326" s="36"/>
      <x:c r="F1326" s="30"/>
    </x:row>
    <x:row r="1327" ht="20" customHeight="1">
      <x:c r="A1327" s="37"/>
      <x:c r="B1327" s="36" t="str">
        <x:v>20:00-24:00</x:v>
      </x:c>
      <x:c r="C1327" s="30" t="n">
        <x:v>5888.767966667921</x:v>
      </x:c>
      <x:c r="D1327" s="30" t="n">
        <x:v>1146.6012778918298</x:v>
      </x:c>
      <x:c r="E1327" s="36"/>
      <x:c r="F1327" s="30"/>
    </x:row>
    <x:row r="1328" ht="20" customHeight="1">
      <x:c r="A1328" s="37" t="n">
        <x:v>45910</x:v>
      </x:c>
      <x:c r="B1328" s="36" t="str">
        <x:v>00:00-04:00</x:v>
      </x:c>
      <x:c r="C1328" s="30" t="n">
        <x:v>7056.141567183308</x:v>
      </x:c>
      <x:c r="D1328" s="30" t="n">
        <x:v>2355.9002443160966</x:v>
      </x:c>
      <x:c r="E1328" s="36" t="str">
        <x:v>00:00</x:v>
      </x:c>
      <x:c r="F1328" s="30" t="n">
        <x:v>6766.1161513291345</x:v>
      </x:c>
    </x:row>
    <x:row r="1329" ht="20" customHeight="1">
      <x:c r="A1329" s="37"/>
      <x:c r="B1329" s="36" t="str">
        <x:v>04:00-08:00</x:v>
      </x:c>
      <x:c r="C1329" s="30" t="n">
        <x:v>1081.1210156263587</x:v>
      </x:c>
      <x:c r="D1329" s="30" t="n">
        <x:v>6795.7879126591515</x:v>
      </x:c>
      <x:c r="E1329" s="36" t="str">
        <x:v>24:00</x:v>
      </x:c>
      <x:c r="F1329" s="30" t="n">
        <x:v>2359.5691523494506</x:v>
      </x:c>
    </x:row>
    <x:row r="1330" ht="20" customHeight="1">
      <x:c r="A1330" s="37"/>
      <x:c r="B1330" s="36" t="str">
        <x:v>08:00-12:00</x:v>
      </x:c>
      <x:c r="C1330" s="30" t="n">
        <x:v>5977.215597402424</x:v>
      </x:c>
      <x:c r="D1330" s="30" t="n">
        <x:v>2236.989033333333</x:v>
      </x:c>
      <x:c r="E1330" s="36"/>
      <x:c r="F1330" s="30"/>
    </x:row>
    <x:row r="1331" ht="20" customHeight="1">
      <x:c r="A1331" s="37"/>
      <x:c r="B1331" s="36" t="str">
        <x:v>12:00-16:00</x:v>
      </x:c>
      <x:c r="C1331" s="30" t="n">
        <x:v>4451.242033669572</x:v>
      </x:c>
      <x:c r="D1331" s="30" t="n">
        <x:v>320.44744826521</x:v>
      </x:c>
      <x:c r="E1331" s="36"/>
      <x:c r="F1331" s="30"/>
    </x:row>
    <x:row r="1332" ht="20" customHeight="1">
      <x:c r="A1332" s="37"/>
      <x:c r="B1332" s="36" t="str">
        <x:v>16:00-20:00</x:v>
      </x:c>
      <x:c r="C1332" s="30" t="n">
        <x:v>291.2445212475571</x:v>
      </x:c>
      <x:c r="D1332" s="30" t="n">
        <x:v>5442.152277599251</x:v>
      </x:c>
      <x:c r="E1332" s="36"/>
      <x:c r="F1332" s="30"/>
    </x:row>
    <x:row r="1333" ht="20" customHeight="1">
      <x:c r="A1333" s="37"/>
      <x:c r="B1333" s="36" t="str">
        <x:v>20:00-24:00</x:v>
      </x:c>
      <x:c r="C1333" s="30" t="n">
        <x:v>595.5489706545599</x:v>
      </x:c>
      <x:c r="D1333" s="30" t="n">
        <x:v>2571.1514845935367</x:v>
      </x:c>
      <x:c r="E1333" s="36"/>
      <x:c r="F1333" s="30"/>
    </x:row>
    <x:row r="1334" ht="20" customHeight="1">
      <x:c r="A1334" s="37" t="n">
        <x:v>45911</x:v>
      </x:c>
      <x:c r="B1334" s="36" t="str">
        <x:v>00:00-04:00</x:v>
      </x:c>
      <x:c r="C1334" s="30" t="n">
        <x:v>8763.283616320354</x:v>
      </x:c>
      <x:c r="D1334" s="30" t="n">
        <x:v>4.397122817767195</x:v>
      </x:c>
      <x:c r="E1334" s="36" t="str">
        <x:v>00:00</x:v>
      </x:c>
      <x:c r="F1334" s="30" t="n">
        <x:v>2359.5691523494506</x:v>
      </x:c>
    </x:row>
    <x:row r="1335" ht="20" customHeight="1">
      <x:c r="A1335" s="37"/>
      <x:c r="B1335" s="36" t="str">
        <x:v>04:00-08:00</x:v>
      </x:c>
      <x:c r="C1335" s="30" t="n">
        <x:v>1896.375421424873</x:v>
      </x:c>
      <x:c r="D1335" s="30" t="n">
        <x:v>7535.511645168102</x:v>
      </x:c>
      <x:c r="E1335" s="36" t="str">
        <x:v>24:00</x:v>
      </x:c>
      <x:c r="F1335" s="30" t="n">
        <x:v>1934.3881034818608</x:v>
      </x:c>
    </x:row>
    <x:row r="1336" ht="20" customHeight="1">
      <x:c r="A1336" s="37"/>
      <x:c r="B1336" s="36" t="str">
        <x:v>08:00-12:00</x:v>
      </x:c>
      <x:c r="C1336" s="30" t="n">
        <x:v>4434.227386841548</x:v>
      </x:c>
      <x:c r="D1336" s="30" t="n">
        <x:v>1706.7514730439239</x:v>
      </x:c>
      <x:c r="E1336" s="36"/>
      <x:c r="F1336" s="30"/>
    </x:row>
    <x:row r="1337" ht="20" customHeight="1">
      <x:c r="A1337" s="37"/>
      <x:c r="B1337" s="36" t="str">
        <x:v>12:00-16:00</x:v>
      </x:c>
      <x:c r="C1337" s="30" t="n">
        <x:v>5820.679565483446</x:v>
      </x:c>
      <x:c r="D1337" s="30" t="n">
        <x:v>132.14880038383745</x:v>
      </x:c>
      <x:c r="E1337" s="36"/>
      <x:c r="F1337" s="30"/>
    </x:row>
    <x:row r="1338" ht="20" customHeight="1">
      <x:c r="A1338" s="37"/>
      <x:c r="B1338" s="36" t="str">
        <x:v>16:00-20:00</x:v>
      </x:c>
      <x:c r="C1338" s="30" t="n">
        <x:v>262.46265635789416</x:v>
      </x:c>
      <x:c r="D1338" s="30" t="n">
        <x:v>6886.511272623076</x:v>
      </x:c>
      <x:c r="E1338" s="36"/>
      <x:c r="F1338" s="30"/>
    </x:row>
    <x:row r="1339" ht="20" customHeight="1">
      <x:c r="A1339" s="37"/>
      <x:c r="B1339" s="36" t="str">
        <x:v>20:00-24:00</x:v>
      </x:c>
      <x:c r="C1339" s="30" t="n">
        <x:v>1809.0864383944556</x:v>
      </x:c>
      <x:c r="D1339" s="30" t="n">
        <x:v>2736.095848650406</x:v>
      </x:c>
      <x:c r="E1339" s="36"/>
      <x:c r="F1339" s="30"/>
    </x:row>
    <x:row r="1340" ht="20" customHeight="1">
      <x:c r="A1340" s="37" t="n">
        <x:v>45912</x:v>
      </x:c>
      <x:c r="B1340" s="36" t="str">
        <x:v>00:00-04:00</x:v>
      </x:c>
      <x:c r="C1340" s="30" t="n">
        <x:v>4588.499372114754</x:v>
      </x:c>
      <x:c r="D1340" s="30" t="n">
        <x:v>2860.87455784731</x:v>
      </x:c>
      <x:c r="E1340" s="36" t="str">
        <x:v>00:00</x:v>
      </x:c>
      <x:c r="F1340" s="30" t="n">
        <x:v>1934.3881034818608</x:v>
      </x:c>
    </x:row>
    <x:row r="1341" ht="20" customHeight="1">
      <x:c r="A1341" s="37"/>
      <x:c r="B1341" s="36" t="str">
        <x:v>04:00-08:00</x:v>
      </x:c>
      <x:c r="C1341" s="30" t="n">
        <x:v>2467.6959580209227</x:v>
      </x:c>
      <x:c r="D1341" s="30" t="n">
        <x:v>3515.592952696263</x:v>
      </x:c>
      <x:c r="E1341" s="36" t="str">
        <x:v>24:00</x:v>
      </x:c>
      <x:c r="F1341" s="30" t="n">
        <x:v>3594.1173675935147</x:v>
      </x:c>
    </x:row>
    <x:row r="1342" ht="20" customHeight="1">
      <x:c r="A1342" s="37"/>
      <x:c r="B1342" s="36" t="str">
        <x:v>08:00-12:00</x:v>
      </x:c>
      <x:c r="C1342" s="30" t="n">
        <x:v>0</x:v>
      </x:c>
      <x:c r="D1342" s="30" t="n">
        <x:v>0</x:v>
      </x:c>
      <x:c r="E1342" s="36"/>
      <x:c r="F1342" s="30"/>
    </x:row>
    <x:row r="1343" ht="20" customHeight="1">
      <x:c r="A1343" s="37"/>
      <x:c r="B1343" s="36" t="str">
        <x:v>12:00-16:00</x:v>
      </x:c>
      <x:c r="C1343" s="30" t="n">
        <x:v>10666.666666666668</x:v>
      </x:c>
      <x:c r="D1343" s="30" t="n">
        <x:v>0</x:v>
      </x:c>
      <x:c r="E1343" s="36"/>
      <x:c r="F1343" s="30"/>
    </x:row>
    <x:row r="1344" ht="20" customHeight="1">
      <x:c r="A1344" s="37"/>
      <x:c r="B1344" s="36" t="str">
        <x:v>16:00-20:00</x:v>
      </x:c>
      <x:c r="C1344" s="30" t="n">
        <x:v>37.70477073714371</x:v>
      </x:c>
      <x:c r="D1344" s="30" t="n">
        <x:v>5834.983716153072</x:v>
      </x:c>
      <x:c r="E1344" s="36"/>
      <x:c r="F1344" s="30"/>
    </x:row>
    <x:row r="1345" ht="20" customHeight="1">
      <x:c r="A1345" s="37"/>
      <x:c r="B1345" s="36" t="str">
        <x:v>20:00-24:00</x:v>
      </x:c>
      <x:c r="C1345" s="30" t="n">
        <x:v>2102.127248393647</x:v>
      </x:c>
      <x:c r="D1345" s="30" t="n">
        <x:v>2383.5745885087063</x:v>
      </x:c>
      <x:c r="E1345" s="36"/>
      <x:c r="F1345" s="30"/>
    </x:row>
    <x:row r="1346" ht="20" customHeight="1">
      <x:c r="A1346" s="37" t="n">
        <x:v>45913</x:v>
      </x:c>
      <x:c r="B1346" s="36" t="str">
        <x:v>00:00-04:00</x:v>
      </x:c>
      <x:c r="C1346" s="30" t="n">
        <x:v>4552.69245869993</x:v>
      </x:c>
      <x:c r="D1346" s="30" t="n">
        <x:v>887.1674775365451</x:v>
      </x:c>
      <x:c r="E1346" s="36" t="str">
        <x:v>00:00</x:v>
      </x:c>
      <x:c r="F1346" s="30" t="n">
        <x:v>3594.1173675935147</x:v>
      </x:c>
    </x:row>
    <x:row r="1347" ht="20" customHeight="1">
      <x:c r="A1347" s="37"/>
      <x:c r="B1347" s="36" t="str">
        <x:v>04:00-08:00</x:v>
      </x:c>
      <x:c r="C1347" s="30" t="n">
        <x:v>119.07696652708384</x:v>
      </x:c>
      <x:c r="D1347" s="30" t="n">
        <x:v>5051.6713877315</x:v>
      </x:c>
      <x:c r="E1347" s="36" t="str">
        <x:v>24:00</x:v>
      </x:c>
      <x:c r="F1347" s="30" t="n">
        <x:v>9790.57867829338</x:v>
      </x:c>
    </x:row>
    <x:row r="1348" ht="20" customHeight="1">
      <x:c r="A1348" s="37"/>
      <x:c r="B1348" s="36" t="str">
        <x:v>08:00-12:00</x:v>
      </x:c>
      <x:c r="C1348" s="30" t="n">
        <x:v>0</x:v>
      </x:c>
      <x:c r="D1348" s="30" t="n">
        <x:v>0</x:v>
      </x:c>
      <x:c r="E1348" s="36"/>
      <x:c r="F1348" s="30"/>
    </x:row>
    <x:row r="1349" ht="20" customHeight="1">
      <x:c r="A1349" s="37"/>
      <x:c r="B1349" s="36" t="str">
        <x:v>12:00-16:00</x:v>
      </x:c>
      <x:c r="C1349" s="30" t="n">
        <x:v>10666.666666666666</x:v>
      </x:c>
      <x:c r="D1349" s="30" t="n">
        <x:v>21.19583333333267</x:v>
      </x:c>
      <x:c r="E1349" s="36"/>
      <x:c r="F1349" s="30"/>
    </x:row>
    <x:row r="1350" ht="20" customHeight="1">
      <x:c r="A1350" s="37"/>
      <x:c r="B1350" s="36" t="str">
        <x:v>16:00-20:00</x:v>
      </x:c>
      <x:c r="C1350" s="30" t="n">
        <x:v>173.74753312540025</x:v>
      </x:c>
      <x:c r="D1350" s="30" t="n">
        <x:v>7000.949612601624</x:v>
      </x:c>
      <x:c r="E1350" s="36"/>
      <x:c r="F1350" s="30"/>
    </x:row>
    <x:row r="1351" ht="20" customHeight="1">
      <x:c r="A1351" s="37"/>
      <x:c r="B1351" s="36" t="str">
        <x:v>20:00-24:00</x:v>
      </x:c>
      <x:c r="C1351" s="30" t="n">
        <x:v>9025.533123670524</x:v>
      </x:c>
      <x:c r="D1351" s="30" t="n">
        <x:v>1337.7510756057025</x:v>
      </x:c>
      <x:c r="E1351" s="36"/>
      <x:c r="F1351" s="30"/>
    </x:row>
    <x:row r="1352" ht="20" customHeight="1">
      <x:c r="A1352" s="37" t="n">
        <x:v>45914</x:v>
      </x:c>
      <x:c r="B1352" s="36" t="str">
        <x:v>00:00-04:00</x:v>
      </x:c>
      <x:c r="C1352" s="30" t="n">
        <x:v>2824.620671979458</x:v>
      </x:c>
      <x:c r="D1352" s="30" t="n">
        <x:v>1454.8216171190372</x:v>
      </x:c>
      <x:c r="E1352" s="36" t="str">
        <x:v>00:00</x:v>
      </x:c>
      <x:c r="F1352" s="30" t="n">
        <x:v>9790.57867829338</x:v>
      </x:c>
    </x:row>
    <x:row r="1353" ht="20" customHeight="1">
      <x:c r="A1353" s="37"/>
      <x:c r="B1353" s="36" t="str">
        <x:v>04:00-08:00</x:v>
      </x:c>
      <x:c r="C1353" s="30" t="n">
        <x:v>1809.8515997215952</x:v>
      </x:c>
      <x:c r="D1353" s="30" t="n">
        <x:v>6183.306152601506</x:v>
      </x:c>
      <x:c r="E1353" s="36" t="str">
        <x:v>24:00</x:v>
      </x:c>
      <x:c r="F1353" s="30" t="n">
        <x:v>3593.542158432663</x:v>
      </x:c>
    </x:row>
    <x:row r="1354" ht="20" customHeight="1">
      <x:c r="A1354" s="37"/>
      <x:c r="B1354" s="36" t="str">
        <x:v>08:00-12:00</x:v>
      </x:c>
      <x:c r="C1354" s="30" t="n">
        <x:v>5249.5633333333335</x:v>
      </x:c>
      <x:c r="D1354" s="30" t="n">
        <x:v>2267.461880821352</x:v>
      </x:c>
      <x:c r="E1354" s="36"/>
      <x:c r="F1354" s="30"/>
    </x:row>
    <x:row r="1355" ht="20" customHeight="1">
      <x:c r="A1355" s="37"/>
      <x:c r="B1355" s="36" t="str">
        <x:v>12:00-16:00</x:v>
      </x:c>
      <x:c r="C1355" s="30" t="n">
        <x:v>3633.333333333333</x:v>
      </x:c>
      <x:c r="D1355" s="30" t="n">
        <x:v>543.9312100951122</x:v>
      </x:c>
      <x:c r="E1355" s="36"/>
      <x:c r="F1355" s="30"/>
    </x:row>
    <x:row r="1356" ht="20" customHeight="1">
      <x:c r="A1356" s="37"/>
      <x:c r="B1356" s="36" t="str">
        <x:v>16:00-20:00</x:v>
      </x:c>
      <x:c r="C1356" s="30" t="n">
        <x:v>247.19981098341526</x:v>
      </x:c>
      <x:c r="D1356" s="30" t="n">
        <x:v>6222.894942035493</x:v>
      </x:c>
      <x:c r="E1356" s="36"/>
      <x:c r="F1356" s="30"/>
    </x:row>
    <x:row r="1357" ht="20" customHeight="1">
      <x:c r="A1357" s="37"/>
      <x:c r="B1357" s="36" t="str">
        <x:v>20:00-24:00</x:v>
      </x:c>
      <x:c r="C1357" s="30" t="n">
        <x:v>3437.5571608422115</x:v>
      </x:c>
      <x:c r="D1357" s="30" t="n">
        <x:v>2838.639052458756</x:v>
      </x:c>
      <x:c r="E1357" s="36"/>
      <x:c r="F1357" s="30"/>
    </x:row>
    <x:row r="1358" ht="20" customHeight="1">
      <x:c r="A1358" s="37" t="n">
        <x:v>45915</x:v>
      </x:c>
      <x:c r="B1358" s="36" t="str">
        <x:v>00:00-04:00</x:v>
      </x:c>
      <x:c r="C1358" s="30" t="n">
        <x:v>7067.8918627412995</x:v>
      </x:c>
      <x:c r="D1358" s="30" t="n">
        <x:v>591.3692359021583</x:v>
      </x:c>
      <x:c r="E1358" s="36" t="str">
        <x:v>00:00</x:v>
      </x:c>
      <x:c r="F1358" s="30" t="n">
        <x:v>3593.542158432663</x:v>
      </x:c>
    </x:row>
    <x:row r="1359" ht="20" customHeight="1">
      <x:c r="A1359" s="37"/>
      <x:c r="B1359" s="36" t="str">
        <x:v>04:00-08:00</x:v>
      </x:c>
      <x:c r="C1359" s="30" t="n">
        <x:v>2067.987030221107</x:v>
      </x:c>
      <x:c r="D1359" s="30" t="n">
        <x:v>7101.542644039797</x:v>
      </x:c>
      <x:c r="E1359" s="36" t="str">
        <x:v>24:00</x:v>
      </x:c>
      <x:c r="F1359" s="30" t="n">
        <x:v>3859.8019968955464</x:v>
      </x:c>
    </x:row>
    <x:row r="1360" ht="20" customHeight="1">
      <x:c r="A1360" s="37"/>
      <x:c r="B1360" s="36" t="str">
        <x:v>08:00-12:00</x:v>
      </x:c>
      <x:c r="C1360" s="30" t="n">
        <x:v>6545.316033333333</x:v>
      </x:c>
      <x:c r="D1360" s="30" t="n">
        <x:v>1482.4775833333333</x:v>
      </x:c>
      <x:c r="E1360" s="36"/>
      <x:c r="F1360" s="30"/>
    </x:row>
    <x:row r="1361" ht="20" customHeight="1">
      <x:c r="A1361" s="37"/>
      <x:c r="B1361" s="36" t="str">
        <x:v>12:00-16:00</x:v>
      </x:c>
      <x:c r="C1361" s="30" t="n">
        <x:v>3705.6534400742744</x:v>
      </x:c>
      <x:c r="D1361" s="30" t="n">
        <x:v>127.40184120470877</x:v>
      </x:c>
      <x:c r="E1361" s="36"/>
      <x:c r="F1361" s="30"/>
    </x:row>
    <x:row r="1362" ht="20" customHeight="1">
      <x:c r="A1362" s="37"/>
      <x:c r="B1362" s="36" t="str">
        <x:v>16:00-20:00</x:v>
      </x:c>
      <x:c r="C1362" s="30" t="n">
        <x:v>171.00506972382138</x:v>
      </x:c>
      <x:c r="D1362" s="30" t="n">
        <x:v>7684.808966580371</x:v>
      </x:c>
      <x:c r="E1362" s="36"/>
      <x:c r="F1362" s="30"/>
    </x:row>
    <x:row r="1363" ht="20" customHeight="1">
      <x:c r="A1363" s="37"/>
      <x:c r="B1363" s="36" t="str">
        <x:v>20:00-24:00</x:v>
      </x:c>
      <x:c r="C1363" s="30" t="n">
        <x:v>4325.550160971802</x:v>
      </x:c>
      <x:c r="D1363" s="30" t="n">
        <x:v>2118.3227879462047</x:v>
      </x:c>
      <x:c r="E1363" s="36"/>
      <x:c r="F1363" s="30"/>
    </x:row>
    <x:row r="1364" ht="20" customHeight="1">
      <x:c r="A1364" s="37" t="n">
        <x:v>45916</x:v>
      </x:c>
      <x:c r="B1364" s="36" t="str">
        <x:v>00:00-04:00</x:v>
      </x:c>
      <x:c r="C1364" s="30" t="n">
        <x:v>6271.947829903189</x:v>
      </x:c>
      <x:c r="D1364" s="30" t="n">
        <x:v>98.63835348033643</x:v>
      </x:c>
      <x:c r="E1364" s="36" t="str">
        <x:v>00:00</x:v>
      </x:c>
      <x:c r="F1364" s="30" t="n">
        <x:v>3859.8019968955464</x:v>
      </x:c>
    </x:row>
    <x:row r="1365" ht="20" customHeight="1">
      <x:c r="A1365" s="37"/>
      <x:c r="B1365" s="36" t="str">
        <x:v>04:00-08:00</x:v>
      </x:c>
      <x:c r="C1365" s="30" t="n">
        <x:v>1144.7918695528176</x:v>
      </x:c>
      <x:c r="D1365" s="30" t="n">
        <x:v>6258.57365014143</x:v>
      </x:c>
      <x:c r="E1365" s="36" t="str">
        <x:v>24:00</x:v>
      </x:c>
      <x:c r="F1365" s="30" t="n">
        <x:v>3568.730755612462</x:v>
      </x:c>
    </x:row>
    <x:row r="1366" ht="20" customHeight="1">
      <x:c r="A1366" s="37"/>
      <x:c r="B1366" s="36" t="str">
        <x:v>08:00-12:00</x:v>
      </x:c>
      <x:c r="C1366" s="30" t="n">
        <x:v>5859.28133727129</x:v>
      </x:c>
      <x:c r="D1366" s="30" t="n">
        <x:v>1363.1868333333337</x:v>
      </x:c>
      <x:c r="E1366" s="36"/>
      <x:c r="F1366" s="30"/>
    </x:row>
    <x:row r="1367" ht="20" customHeight="1">
      <x:c r="A1367" s="37"/>
      <x:c r="B1367" s="36" t="str">
        <x:v>12:00-16:00</x:v>
      </x:c>
      <x:c r="C1367" s="30" t="n">
        <x:v>4306.998234972909</x:v>
      </x:c>
      <x:c r="D1367" s="30" t="n">
        <x:v>279.49961801675653</x:v>
      </x:c>
      <x:c r="E1367" s="36"/>
      <x:c r="F1367" s="30"/>
    </x:row>
    <x:row r="1368" ht="20" customHeight="1">
      <x:c r="A1368" s="37"/>
      <x:c r="B1368" s="36" t="str">
        <x:v>16:00-20:00</x:v>
      </x:c>
      <x:c r="C1368" s="30" t="n">
        <x:v>88.19137327330584</x:v>
      </x:c>
      <x:c r="D1368" s="30" t="n">
        <x:v>5815.801593378821</x:v>
      </x:c>
      <x:c r="E1368" s="36"/>
      <x:c r="F1368" s="30"/>
    </x:row>
    <x:row r="1369" ht="20" customHeight="1">
      <x:c r="A1369" s="37"/>
      <x:c r="B1369" s="36" t="str">
        <x:v>20:00-24:00</x:v>
      </x:c>
      <x:c r="C1369" s="30" t="n">
        <x:v>2407.331463211993</x:v>
      </x:c>
      <x:c r="D1369" s="30" t="n">
        <x:v>2709.883176434356</x:v>
      </x:c>
      <x:c r="E1369" s="36"/>
      <x:c r="F1369" s="30"/>
    </x:row>
    <x:row r="1370" ht="20" customHeight="1">
      <x:c r="A1370" s="37" t="n">
        <x:v>45917</x:v>
      </x:c>
      <x:c r="B1370" s="36" t="str">
        <x:v>00:00-04:00</x:v>
      </x:c>
      <x:c r="C1370" s="30" t="n">
        <x:v>5618.061458743932</x:v>
      </x:c>
      <x:c r="D1370" s="30" t="n">
        <x:v>703.1554729813594</x:v>
      </x:c>
      <x:c r="E1370" s="36" t="str">
        <x:v>00:00</x:v>
      </x:c>
      <x:c r="F1370" s="30" t="n">
        <x:v>3568.730755612462</x:v>
      </x:c>
    </x:row>
    <x:row r="1371" ht="20" customHeight="1">
      <x:c r="A1371" s="37"/>
      <x:c r="B1371" s="36" t="str">
        <x:v>04:00-08:00</x:v>
      </x:c>
      <x:c r="C1371" s="30" t="n">
        <x:v>4507.379646982602</x:v>
      </x:c>
      <x:c r="D1371" s="30" t="n">
        <x:v>5889.109746862954</x:v>
      </x:c>
      <x:c r="E1371" s="36" t="str">
        <x:v>24:00</x:v>
      </x:c>
      <x:c r="F1371" s="30" t="n">
        <x:v>6585.327100059327</x:v>
      </x:c>
    </x:row>
    <x:row r="1372" ht="20" customHeight="1">
      <x:c r="A1372" s="37"/>
      <x:c r="B1372" s="36" t="str">
        <x:v>08:00-12:00</x:v>
      </x:c>
      <x:c r="C1372" s="30" t="n">
        <x:v>4917.775264890303</x:v>
      </x:c>
      <x:c r="D1372" s="30" t="n">
        <x:v>2775.4939225120625</x:v>
      </x:c>
      <x:c r="E1372" s="36"/>
      <x:c r="F1372" s="30"/>
    </x:row>
    <x:row r="1373" ht="20" customHeight="1">
      <x:c r="A1373" s="37"/>
      <x:c r="B1373" s="36" t="str">
        <x:v>12:00-16:00</x:v>
      </x:c>
      <x:c r="C1373" s="30" t="n">
        <x:v>4514.2925444948205</x:v>
      </x:c>
      <x:c r="D1373" s="30" t="n">
        <x:v>82.69454356259666</x:v>
      </x:c>
      <x:c r="E1373" s="36"/>
      <x:c r="F1373" s="30"/>
    </x:row>
    <x:row r="1374" ht="20" customHeight="1">
      <x:c r="A1374" s="37"/>
      <x:c r="B1374" s="36" t="str">
        <x:v>16:00-20:00</x:v>
      </x:c>
      <x:c r="C1374" s="30" t="n">
        <x:v>219.7090305356081</x:v>
      </x:c>
      <x:c r="D1374" s="30" t="n">
        <x:v>6503.38221097028</x:v>
      </x:c>
      <x:c r="E1374" s="36"/>
      <x:c r="F1374" s="30"/>
    </x:row>
    <x:row r="1375" ht="20" customHeight="1">
      <x:c r="A1375" s="37"/>
      <x:c r="B1375" s="36" t="str">
        <x:v>20:00-24:00</x:v>
      </x:c>
      <x:c r="C1375" s="30" t="n">
        <x:v>5567.191304178338</x:v>
      </x:c>
      <x:c r="D1375" s="30" t="n">
        <x:v>1860.19888546731</x:v>
      </x:c>
      <x:c r="E1375" s="36"/>
      <x:c r="F1375" s="30"/>
    </x:row>
    <x:row r="1376" ht="20" customHeight="1">
      <x:c r="A1376" s="37" t="n">
        <x:v>45918</x:v>
      </x:c>
      <x:c r="B1376" s="36" t="str">
        <x:v>00:00-04:00</x:v>
      </x:c>
      <x:c r="C1376" s="30" t="n">
        <x:v>2145.817502597426</x:v>
      </x:c>
      <x:c r="D1376" s="30" t="n">
        <x:v>650.8807075286396</x:v>
      </x:c>
      <x:c r="E1376" s="36" t="str">
        <x:v>00:00</x:v>
      </x:c>
      <x:c r="F1376" s="30" t="n">
        <x:v>6585.327100059327</x:v>
      </x:c>
    </x:row>
    <x:row r="1377" ht="20" customHeight="1">
      <x:c r="A1377" s="37"/>
      <x:c r="B1377" s="36" t="str">
        <x:v>04:00-08:00</x:v>
      </x:c>
      <x:c r="C1377" s="30" t="n">
        <x:v>3442.1208466170156</x:v>
      </x:c>
      <x:c r="D1377" s="30" t="n">
        <x:v>5809.150861976599</x:v>
      </x:c>
      <x:c r="E1377" s="36" t="str">
        <x:v>24:00</x:v>
      </x:c>
      <x:c r="F1377" s="30" t="n">
        <x:v>1513.1551167152902</x:v>
      </x:c>
    </x:row>
    <x:row r="1378" ht="20" customHeight="1">
      <x:c r="A1378" s="37"/>
      <x:c r="B1378" s="36" t="str">
        <x:v>08:00-12:00</x:v>
      </x:c>
      <x:c r="C1378" s="30" t="n">
        <x:v>6110.38645348329</x:v>
      </x:c>
      <x:c r="D1378" s="30" t="n">
        <x:v>2155.2615833333334</x:v>
      </x:c>
      <x:c r="E1378" s="36"/>
      <x:c r="F1378" s="30"/>
    </x:row>
    <x:row r="1379" ht="20" customHeight="1">
      <x:c r="A1379" s="37"/>
      <x:c r="B1379" s="36" t="str">
        <x:v>12:00-16:00</x:v>
      </x:c>
      <x:c r="C1379" s="30" t="n">
        <x:v>3796.3898813577007</x:v>
      </x:c>
      <x:c r="D1379" s="30" t="n">
        <x:v>142.2201312997233</x:v>
      </x:c>
      <x:c r="E1379" s="36"/>
      <x:c r="F1379" s="30"/>
    </x:row>
    <x:row r="1380" ht="20" customHeight="1">
      <x:c r="A1380" s="37"/>
      <x:c r="B1380" s="36" t="str">
        <x:v>16:00-20:00</x:v>
      </x:c>
      <x:c r="C1380" s="30" t="n">
        <x:v>200.491090413434</x:v>
      </x:c>
      <x:c r="D1380" s="30" t="n">
        <x:v>7189.394290332578</x:v>
      </x:c>
      <x:c r="E1380" s="36"/>
      <x:c r="F1380" s="30"/>
    </x:row>
    <x:row r="1381" ht="20" customHeight="1">
      <x:c r="A1381" s="37"/>
      <x:c r="B1381" s="36" t="str">
        <x:v>20:00-24:00</x:v>
      </x:c>
      <x:c r="C1381" s="30" t="n">
        <x:v>1194.834019736355</x:v>
      </x:c>
      <x:c r="D1381" s="30" t="n">
        <x:v>2298.9794438449903</x:v>
      </x:c>
      <x:c r="E1381" s="36"/>
      <x:c r="F1381" s="30"/>
    </x:row>
    <x:row r="1382" ht="20" customHeight="1">
      <x:c r="A1382" s="37" t="n">
        <x:v>45919</x:v>
      </x:c>
      <x:c r="B1382" s="36" t="str">
        <x:v>00:00-04:00</x:v>
      </x:c>
      <x:c r="C1382" s="30" t="n">
        <x:v>7112.259657386078</x:v>
      </x:c>
      <x:c r="D1382" s="30" t="n">
        <x:v>1928.9701201096962</x:v>
      </x:c>
      <x:c r="E1382" s="36" t="str">
        <x:v>00:00</x:v>
      </x:c>
      <x:c r="F1382" s="30" t="n">
        <x:v>1513.1551167152902</x:v>
      </x:c>
    </x:row>
    <x:row r="1383" ht="20" customHeight="1">
      <x:c r="A1383" s="37"/>
      <x:c r="B1383" s="36" t="str">
        <x:v>04:00-08:00</x:v>
      </x:c>
      <x:c r="C1383" s="30" t="n">
        <x:v>970.7285305906164</x:v>
      </x:c>
      <x:c r="D1383" s="30" t="n">
        <x:v>4900.089917195188</x:v>
      </x:c>
      <x:c r="E1383" s="36" t="str">
        <x:v>24:00</x:v>
      </x:c>
      <x:c r="F1383" s="30" t="n">
        <x:v>2841.062182719854</x:v>
      </x:c>
    </x:row>
    <x:row r="1384" ht="20" customHeight="1">
      <x:c r="A1384" s="37"/>
      <x:c r="B1384" s="36" t="str">
        <x:v>08:00-12:00</x:v>
      </x:c>
      <x:c r="C1384" s="30" t="n">
        <x:v>1866.6666666666665</x:v>
      </x:c>
      <x:c r="D1384" s="30" t="n">
        <x:v>0</x:v>
      </x:c>
      <x:c r="E1384" s="36"/>
      <x:c r="F1384" s="30"/>
    </x:row>
    <x:row r="1385" ht="20" customHeight="1">
      <x:c r="A1385" s="37"/>
      <x:c r="B1385" s="36" t="str">
        <x:v>12:00-16:00</x:v>
      </x:c>
      <x:c r="C1385" s="30" t="n">
        <x:v>9828.80658436214</x:v>
      </x:c>
      <x:c r="D1385" s="30" t="n">
        <x:v>874.5516666666662</x:v>
      </x:c>
      <x:c r="E1385" s="36"/>
      <x:c r="F1385" s="30"/>
    </x:row>
    <x:row r="1386" ht="20" customHeight="1">
      <x:c r="A1386" s="37"/>
      <x:c r="B1386" s="36" t="str">
        <x:v>16:00-20:00</x:v>
      </x:c>
      <x:c r="C1386" s="30" t="n">
        <x:v>165.8194233902153</x:v>
      </x:c>
      <x:c r="D1386" s="30" t="n">
        <x:v>6197.369631050579</x:v>
      </x:c>
      <x:c r="E1386" s="36"/>
      <x:c r="F1386" s="30"/>
    </x:row>
    <x:row r="1387" ht="20" customHeight="1">
      <x:c r="A1387" s="37"/>
      <x:c r="B1387" s="36" t="str">
        <x:v>20:00-24:00</x:v>
      </x:c>
      <x:c r="C1387" s="30" t="n">
        <x:v>2980.7073923656517</x:v>
      </x:c>
      <x:c r="D1387" s="30" t="n">
        <x:v>3473.1427919304724</x:v>
      </x:c>
      <x:c r="E1387" s="36"/>
      <x:c r="F1387" s="30"/>
    </x:row>
    <x:row r="1388" ht="20" customHeight="1">
      <x:c r="A1388" s="37" t="n">
        <x:v>45920</x:v>
      </x:c>
      <x:c r="B1388" s="36" t="str">
        <x:v>00:00-04:00</x:v>
      </x:c>
      <x:c r="C1388" s="30" t="n">
        <x:v>4421.417023920307</x:v>
      </x:c>
      <x:c r="D1388" s="30" t="n">
        <x:v>600.1646332797183</x:v>
      </x:c>
      <x:c r="E1388" s="36" t="str">
        <x:v>00:00</x:v>
      </x:c>
      <x:c r="F1388" s="30" t="n">
        <x:v>2841.062182719854</x:v>
      </x:c>
    </x:row>
    <x:row r="1389" ht="20" customHeight="1">
      <x:c r="A1389" s="37"/>
      <x:c r="B1389" s="36" t="str">
        <x:v>04:00-08:00</x:v>
      </x:c>
      <x:c r="C1389" s="30" t="n">
        <x:v>1731.6727207367435</x:v>
      </x:c>
      <x:c r="D1389" s="30" t="n">
        <x:v>5860.794024340361</x:v>
      </x:c>
      <x:c r="E1389" s="36" t="str">
        <x:v>24:00</x:v>
      </x:c>
      <x:c r="F1389" s="30" t="n">
        <x:v>10110</x:v>
      </x:c>
    </x:row>
    <x:row r="1390" ht="20" customHeight="1">
      <x:c r="A1390" s="37"/>
      <x:c r="B1390" s="36" t="str">
        <x:v>08:00-12:00</x:v>
      </x:c>
      <x:c r="C1390" s="30" t="n">
        <x:v>1900</x:v>
      </x:c>
      <x:c r="D1390" s="30" t="n">
        <x:v>0</x:v>
      </x:c>
      <x:c r="E1390" s="36"/>
      <x:c r="F1390" s="30"/>
    </x:row>
    <x:row r="1391" ht="20" customHeight="1">
      <x:c r="A1391" s="37"/>
      <x:c r="B1391" s="36" t="str">
        <x:v>12:00-16:00</x:v>
      </x:c>
      <x:c r="C1391" s="30" t="n">
        <x:v>9735.349507129013</x:v>
      </x:c>
      <x:c r="D1391" s="30" t="n">
        <x:v>833.3333333333335</x:v>
      </x:c>
      <x:c r="E1391" s="36"/>
      <x:c r="F1391" s="30"/>
    </x:row>
    <x:row r="1392" ht="20" customHeight="1">
      <x:c r="A1392" s="37"/>
      <x:c r="B1392" s="36" t="str">
        <x:v>16:00-20:00</x:v>
      </x:c>
      <x:c r="C1392" s="30" t="n">
        <x:v>191.262571640496</x:v>
      </x:c>
      <x:c r="D1392" s="30" t="n">
        <x:v>6365.947517597616</x:v>
      </x:c>
      <x:c r="E1392" s="36"/>
      <x:c r="F1392" s="30"/>
    </x:row>
    <x:row r="1393" ht="20" customHeight="1">
      <x:c r="A1393" s="37"/>
      <x:c r="B1393" s="36" t="str">
        <x:v>20:00-24:00</x:v>
      </x:c>
      <x:c r="C1393" s="30" t="n">
        <x:v>9566.20842935703</x:v>
      </x:c>
      <x:c r="D1393" s="30" t="n">
        <x:v>2109.903760651548</x:v>
      </x:c>
      <x:c r="E1393" s="36"/>
      <x:c r="F1393" s="30"/>
    </x:row>
    <x:row r="1394" ht="20" customHeight="1">
      <x:c r="A1394" s="37" t="n">
        <x:v>45921</x:v>
      </x:c>
      <x:c r="B1394" s="36" t="str">
        <x:v>00:00-04:00</x:v>
      </x:c>
      <x:c r="C1394" s="30" t="n">
        <x:v>3687.6587237947083</x:v>
      </x:c>
      <x:c r="D1394" s="30" t="n">
        <x:v>2847.5736436808065</x:v>
      </x:c>
      <x:c r="E1394" s="36" t="str">
        <x:v>00:00</x:v>
      </x:c>
      <x:c r="F1394" s="30" t="n">
        <x:v>10110</x:v>
      </x:c>
    </x:row>
    <x:row r="1395" ht="20" customHeight="1">
      <x:c r="A1395" s="37"/>
      <x:c r="B1395" s="36" t="str">
        <x:v>04:00-08:00</x:v>
      </x:c>
      <x:c r="C1395" s="30" t="n">
        <x:v>1403.061532416459</x:v>
      </x:c>
      <x:c r="D1395" s="30" t="n">
        <x:v>5969.451744516127</x:v>
      </x:c>
      <x:c r="E1395" s="36" t="str">
        <x:v>24:00</x:v>
      </x:c>
      <x:c r="F1395" s="30" t="n">
        <x:v>5745.404365577214</x:v>
      </x:c>
    </x:row>
    <x:row r="1396" ht="20" customHeight="1">
      <x:c r="A1396" s="37"/>
      <x:c r="B1396" s="36" t="str">
        <x:v>08:00-12:00</x:v>
      </x:c>
      <x:c r="C1396" s="30" t="n">
        <x:v>5836.806491169443</x:v>
      </x:c>
      <x:c r="D1396" s="30" t="n">
        <x:v>1087.2712771813613</x:v>
      </x:c>
      <x:c r="E1396" s="36"/>
      <x:c r="F1396" s="30"/>
    </x:row>
    <x:row r="1397" ht="20" customHeight="1">
      <x:c r="A1397" s="37"/>
      <x:c r="B1397" s="36" t="str">
        <x:v>12:00-16:00</x:v>
      </x:c>
      <x:c r="C1397" s="30" t="n">
        <x:v>2794.1564115923657</x:v>
      </x:c>
      <x:c r="D1397" s="30" t="n">
        <x:v>589.266693389816</x:v>
      </x:c>
      <x:c r="E1397" s="36"/>
      <x:c r="F1397" s="30"/>
    </x:row>
    <x:row r="1398" ht="20" customHeight="1">
      <x:c r="A1398" s="37"/>
      <x:c r="B1398" s="36" t="str">
        <x:v>16:00-20:00</x:v>
      </x:c>
      <x:c r="C1398" s="30" t="n">
        <x:v>1.2276862326355815</x:v>
      </x:c>
      <x:c r="D1398" s="30" t="n">
        <x:v>6694.894183160527</x:v>
      </x:c>
      <x:c r="E1398" s="36"/>
      <x:c r="F1398" s="30"/>
    </x:row>
    <x:row r="1399" ht="20" customHeight="1">
      <x:c r="A1399" s="37"/>
      <x:c r="B1399" s="36" t="str">
        <x:v>20:00-24:00</x:v>
      </x:c>
      <x:c r="C1399" s="30" t="n">
        <x:v>4947.652314100403</x:v>
      </x:c>
      <x:c r="D1399" s="30" t="n">
        <x:v>1862.8346880897423</x:v>
      </x:c>
      <x:c r="E1399" s="36"/>
      <x:c r="F1399" s="30"/>
    </x:row>
    <x:row r="1400" ht="20" customHeight="1">
      <x:c r="A1400" s="37" t="n">
        <x:v>45922</x:v>
      </x:c>
      <x:c r="B1400" s="36" t="str">
        <x:v>00:00-04:00</x:v>
      </x:c>
      <x:c r="C1400" s="30" t="n">
        <x:v>2602.2289756116443</x:v>
      </x:c>
      <x:c r="D1400" s="30" t="n">
        <x:v>177.8994363909569</x:v>
      </x:c>
      <x:c r="E1400" s="36" t="str">
        <x:v>00:00</x:v>
      </x:c>
      <x:c r="F1400" s="30" t="n">
        <x:v>5745.404365577214</x:v>
      </x:c>
    </x:row>
    <x:row r="1401" ht="20" customHeight="1">
      <x:c r="A1401" s="37"/>
      <x:c r="B1401" s="36" t="str">
        <x:v>04:00-08:00</x:v>
      </x:c>
      <x:c r="C1401" s="30" t="n">
        <x:v>3125.2855112304183</x:v>
      </x:c>
      <x:c r="D1401" s="30" t="n">
        <x:v>5746.973223595518</x:v>
      </x:c>
      <x:c r="E1401" s="36" t="str">
        <x:v>24:00</x:v>
      </x:c>
      <x:c r="F1401" s="30" t="n">
        <x:v>3367.7601819279566</x:v>
      </x:c>
    </x:row>
    <x:row r="1402" ht="20" customHeight="1">
      <x:c r="A1402" s="37"/>
      <x:c r="B1402" s="36" t="str">
        <x:v>08:00-12:00</x:v>
      </x:c>
      <x:c r="C1402" s="30" t="n">
        <x:v>4440.209539003233</x:v>
      </x:c>
      <x:c r="D1402" s="30" t="n">
        <x:v>1712.6139499999995</x:v>
      </x:c>
      <x:c r="E1402" s="36"/>
      <x:c r="F1402" s="30"/>
    </x:row>
    <x:row r="1403" ht="20" customHeight="1">
      <x:c r="A1403" s="37"/>
      <x:c r="B1403" s="36" t="str">
        <x:v>12:00-16:00</x:v>
      </x:c>
      <x:c r="C1403" s="30" t="n">
        <x:v>5008.737822218157</x:v>
      </x:c>
      <x:c r="D1403" s="30" t="n">
        <x:v>177.43905000000052</x:v>
      </x:c>
      <x:c r="E1403" s="36"/>
      <x:c r="F1403" s="30"/>
    </x:row>
    <x:row r="1404" ht="20" customHeight="1">
      <x:c r="A1404" s="37"/>
      <x:c r="B1404" s="36" t="str">
        <x:v>16:00-20:00</x:v>
      </x:c>
      <x:c r="C1404" s="30" t="n">
        <x:v>44.790667512179425</x:v>
      </x:c>
      <x:c r="D1404" s="30" t="n">
        <x:v>6598.058172251361</x:v>
      </x:c>
      <x:c r="E1404" s="36"/>
      <x:c r="F1404" s="30"/>
    </x:row>
    <x:row r="1405" ht="20" customHeight="1">
      <x:c r="A1405" s="37"/>
      <x:c r="B1405" s="36" t="str">
        <x:v>20:00-24:00</x:v>
      </x:c>
      <x:c r="C1405" s="30" t="n">
        <x:v>2986.747074356713</x:v>
      </x:c>
      <x:c r="D1405" s="30" t="n">
        <x:v>2475.375600891695</x:v>
      </x:c>
      <x:c r="E1405" s="36"/>
      <x:c r="F1405" s="30"/>
    </x:row>
    <x:row r="1406" ht="20" customHeight="1">
      <x:c r="A1406" s="37" t="n">
        <x:v>45923</x:v>
      </x:c>
      <x:c r="B1406" s="36" t="str">
        <x:v>00:00-04:00</x:v>
      </x:c>
      <x:c r="C1406" s="30" t="n">
        <x:v>9653.726361643834</x:v>
      </x:c>
      <x:c r="D1406" s="30" t="n">
        <x:v>1130.502516666667</x:v>
      </x:c>
      <x:c r="E1406" s="36" t="str">
        <x:v>00:00</x:v>
      </x:c>
      <x:c r="F1406" s="30" t="n">
        <x:v>3367.7601819279566</x:v>
      </x:c>
    </x:row>
    <x:row r="1407" ht="20" customHeight="1">
      <x:c r="A1407" s="37"/>
      <x:c r="B1407" s="36" t="str">
        <x:v>04:00-08:00</x:v>
      </x:c>
      <x:c r="C1407" s="30" t="n">
        <x:v>1063.7764846894706</x:v>
      </x:c>
      <x:c r="D1407" s="30" t="n">
        <x:v>7221.065258333332</x:v>
      </x:c>
      <x:c r="E1407" s="36" t="str">
        <x:v>24:00</x:v>
      </x:c>
      <x:c r="F1407" s="30" t="n">
        <x:v>2609.639046655044</x:v>
      </x:c>
    </x:row>
    <x:row r="1408" ht="20" customHeight="1">
      <x:c r="A1408" s="37"/>
      <x:c r="B1408" s="36" t="str">
        <x:v>08:00-12:00</x:v>
      </x:c>
      <x:c r="C1408" s="30" t="n">
        <x:v>5240.053694513814</x:v>
      </x:c>
      <x:c r="D1408" s="30" t="n">
        <x:v>1896.6157166666662</x:v>
      </x:c>
      <x:c r="E1408" s="36"/>
      <x:c r="F1408" s="30"/>
    </x:row>
    <x:row r="1409" ht="20" customHeight="1">
      <x:c r="A1409" s="37"/>
      <x:c r="B1409" s="36" t="str">
        <x:v>12:00-16:00</x:v>
      </x:c>
      <x:c r="C1409" s="30" t="n">
        <x:v>5471.816840911109</x:v>
      </x:c>
      <x:c r="D1409" s="30" t="n">
        <x:v>492.8273254529389</x:v>
      </x:c>
      <x:c r="E1409" s="36"/>
      <x:c r="F1409" s="30"/>
    </x:row>
    <x:row r="1410" ht="20" customHeight="1">
      <x:c r="A1410" s="37"/>
      <x:c r="B1410" s="36" t="str">
        <x:v>16:00-20:00</x:v>
      </x:c>
      <x:c r="C1410" s="30" t="n">
        <x:v>430.32676289723634</x:v>
      </x:c>
      <x:c r="D1410" s="30" t="n">
        <x:v>7239.320718928673</x:v>
      </x:c>
      <x:c r="E1410" s="36"/>
      <x:c r="F1410" s="30"/>
    </x:row>
    <x:row r="1411" ht="20" customHeight="1">
      <x:c r="A1411" s="37"/>
      <x:c r="B1411" s="36" t="str">
        <x:v>20:00-24:00</x:v>
      </x:c>
      <x:c r="C1411" s="30" t="n">
        <x:v>1531.5253152034188</x:v>
      </x:c>
      <x:c r="D1411" s="30" t="n">
        <x:v>1648.8701081830395</x:v>
      </x:c>
      <x:c r="E1411" s="36"/>
      <x:c r="F1411" s="30"/>
    </x:row>
    <x:row r="1412" ht="20" customHeight="1">
      <x:c r="A1412" s="37" t="n">
        <x:v>45924</x:v>
      </x:c>
      <x:c r="B1412" s="36" t="str">
        <x:v>00:00-04:00</x:v>
      </x:c>
      <x:c r="C1412" s="30" t="n">
        <x:v>6494.211370225707</x:v>
      </x:c>
      <x:c r="D1412" s="30" t="n">
        <x:v>1310.4890898714204</x:v>
      </x:c>
      <x:c r="E1412" s="36" t="str">
        <x:v>00:00</x:v>
      </x:c>
      <x:c r="F1412" s="30" t="n">
        <x:v>2609.639046655044</x:v>
      </x:c>
    </x:row>
    <x:row r="1413" ht="20" customHeight="1">
      <x:c r="A1413" s="37"/>
      <x:c r="B1413" s="36" t="str">
        <x:v>04:00-08:00</x:v>
      </x:c>
      <x:c r="C1413" s="30" t="n">
        <x:v>4200.279976586248</x:v>
      </x:c>
      <x:c r="D1413" s="30" t="n">
        <x:v>5822.799354364058</x:v>
      </x:c>
      <x:c r="E1413" s="36" t="str">
        <x:v>24:00</x:v>
      </x:c>
      <x:c r="F1413" s="30" t="n">
        <x:v>2827.458909765546</x:v>
      </x:c>
    </x:row>
    <x:row r="1414" ht="20" customHeight="1">
      <x:c r="A1414" s="37"/>
      <x:c r="B1414" s="36" t="str">
        <x:v>08:00-12:00</x:v>
      </x:c>
      <x:c r="C1414" s="30" t="n">
        <x:v>3874.7568572164064</x:v>
      </x:c>
      <x:c r="D1414" s="30" t="n">
        <x:v>2393.518899999999</x:v>
      </x:c>
      <x:c r="E1414" s="36"/>
      <x:c r="F1414" s="30"/>
    </x:row>
    <x:row r="1415" ht="20" customHeight="1">
      <x:c r="A1415" s="37"/>
      <x:c r="B1415" s="36" t="str">
        <x:v>12:00-16:00</x:v>
      </x:c>
      <x:c r="C1415" s="30" t="n">
        <x:v>6175.897253216122</x:v>
      </x:c>
      <x:c r="D1415" s="30" t="n">
        <x:v>126.2256012249596</x:v>
      </x:c>
      <x:c r="E1415" s="36"/>
      <x:c r="F1415" s="30"/>
    </x:row>
    <x:row r="1416" ht="20" customHeight="1">
      <x:c r="A1416" s="37"/>
      <x:c r="B1416" s="36" t="str">
        <x:v>16:00-20:00</x:v>
      </x:c>
      <x:c r="C1416" s="30" t="n">
        <x:v>288.35939371081116</x:v>
      </x:c>
      <x:c r="D1416" s="30" t="n">
        <x:v>6185.0386752145405</x:v>
      </x:c>
      <x:c r="E1416" s="36"/>
      <x:c r="F1416" s="30"/>
    </x:row>
    <x:row r="1417" ht="20" customHeight="1">
      <x:c r="A1417" s="37"/>
      <x:c r="B1417" s="36" t="str">
        <x:v>20:00-24:00</x:v>
      </x:c>
      <x:c r="C1417" s="30" t="n">
        <x:v>2452.506251021682</x:v>
      </x:c>
      <x:c r="D1417" s="30" t="n">
        <x:v>2989.5594951269227</x:v>
      </x:c>
      <x:c r="E1417" s="36"/>
      <x:c r="F1417" s="30"/>
    </x:row>
    <x:row r="1418" ht="20" customHeight="1">
      <x:c r="A1418" s="37" t="n">
        <x:v>45925</x:v>
      </x:c>
      <x:c r="B1418" s="36" t="str">
        <x:v>00:00-04:00</x:v>
      </x:c>
      <x:c r="C1418" s="30" t="n">
        <x:v>6745.575109944309</x:v>
      </x:c>
      <x:c r="D1418" s="30" t="n">
        <x:v>255.30378358707696</x:v>
      </x:c>
      <x:c r="E1418" s="36" t="str">
        <x:v>00:00</x:v>
      </x:c>
      <x:c r="F1418" s="30" t="n">
        <x:v>2827.458909765546</x:v>
      </x:c>
    </x:row>
    <x:row r="1419" ht="20" customHeight="1">
      <x:c r="A1419" s="37"/>
      <x:c r="B1419" s="36" t="str">
        <x:v>04:00-08:00</x:v>
      </x:c>
      <x:c r="C1419" s="30" t="n">
        <x:v>3206.302600069546</x:v>
      </x:c>
      <x:c r="D1419" s="30" t="n">
        <x:v>6078.380072296625</x:v>
      </x:c>
      <x:c r="E1419" s="36" t="str">
        <x:v>24:00</x:v>
      </x:c>
      <x:c r="F1419" s="30" t="n">
        <x:v>1974.6826240118437</x:v>
      </x:c>
    </x:row>
    <x:row r="1420" ht="20" customHeight="1">
      <x:c r="A1420" s="37"/>
      <x:c r="B1420" s="36" t="str">
        <x:v>08:00-12:00</x:v>
      </x:c>
      <x:c r="C1420" s="30" t="n">
        <x:v>6204.764950011631</x:v>
      </x:c>
      <x:c r="D1420" s="30" t="n">
        <x:v>1737.9097175259344</x:v>
      </x:c>
      <x:c r="E1420" s="36"/>
      <x:c r="F1420" s="30"/>
    </x:row>
    <x:row r="1421" ht="20" customHeight="1">
      <x:c r="A1421" s="37"/>
      <x:c r="B1421" s="36" t="str">
        <x:v>12:00-16:00</x:v>
      </x:c>
      <x:c r="C1421" s="30" t="n">
        <x:v>2885.0747836314463</x:v>
      </x:c>
      <x:c r="D1421" s="30" t="n">
        <x:v>198.51790738032489</x:v>
      </x:c>
      <x:c r="E1421" s="36"/>
      <x:c r="F1421" s="30"/>
    </x:row>
    <x:row r="1422" ht="20" customHeight="1">
      <x:c r="A1422" s="37"/>
      <x:c r="B1422" s="36" t="str">
        <x:v>16:00-20:00</x:v>
      </x:c>
      <x:c r="C1422" s="30" t="n">
        <x:v>158.84800801444322</x:v>
      </x:c>
      <x:c r="D1422" s="30" t="n">
        <x:v>5797.763673436246</x:v>
      </x:c>
      <x:c r="E1422" s="36"/>
      <x:c r="F1422" s="30"/>
    </x:row>
    <x:row r="1423" ht="20" customHeight="1">
      <x:c r="A1423" s="37"/>
      <x:c r="B1423" s="36" t="str">
        <x:v>20:00-24:00</x:v>
      </x:c>
      <x:c r="C1423" s="30" t="n">
        <x:v>2478.293089219989</x:v>
      </x:c>
      <x:c r="D1423" s="30" t="n">
        <x:v>4259.498921074131</x:v>
      </x:c>
      <x:c r="E1423" s="36"/>
      <x:c r="F1423" s="30"/>
    </x:row>
    <x:row r="1424" ht="20" customHeight="1">
      <x:c r="A1424" s="37" t="n">
        <x:v>45926</x:v>
      </x:c>
      <x:c r="B1424" s="36" t="str">
        <x:v>00:00-04:00</x:v>
      </x:c>
      <x:c r="C1424" s="30" t="n">
        <x:v>6666.961746027951</x:v>
      </x:c>
      <x:c r="D1424" s="30" t="n">
        <x:v>2065.6829558915383</x:v>
      </x:c>
      <x:c r="E1424" s="36" t="str">
        <x:v>00:00</x:v>
      </x:c>
      <x:c r="F1424" s="30" t="n">
        <x:v>1974.6826240118437</x:v>
      </x:c>
    </x:row>
    <x:row r="1425" ht="20" customHeight="1">
      <x:c r="A1425" s="37"/>
      <x:c r="B1425" s="36" t="str">
        <x:v>04:00-08:00</x:v>
      </x:c>
      <x:c r="C1425" s="30" t="n">
        <x:v>1532.1262336814177</x:v>
      </x:c>
      <x:c r="D1425" s="30" t="n">
        <x:v>5272.79266928371</x:v>
      </x:c>
      <x:c r="E1425" s="36" t="str">
        <x:v>24:00</x:v>
      </x:c>
      <x:c r="F1425" s="30" t="n">
        <x:v>3302.014068061698</x:v>
      </x:c>
    </x:row>
    <x:row r="1426" ht="20" customHeight="1">
      <x:c r="A1426" s="37"/>
      <x:c r="B1426" s="36" t="str">
        <x:v>08:00-12:00</x:v>
      </x:c>
      <x:c r="C1426" s="30" t="n">
        <x:v>933.3333333333333</x:v>
      </x:c>
      <x:c r="D1426" s="30" t="n">
        <x:v>0</x:v>
      </x:c>
      <x:c r="E1426" s="36"/>
      <x:c r="F1426" s="30"/>
    </x:row>
    <x:row r="1427" ht="20" customHeight="1">
      <x:c r="A1427" s="37"/>
      <x:c r="B1427" s="36" t="str">
        <x:v>12:00-16:00</x:v>
      </x:c>
      <x:c r="C1427" s="30" t="n">
        <x:v>10066.666666666666</x:v>
      </x:c>
      <x:c r="D1427" s="30" t="n">
        <x:v>270</x:v>
      </x:c>
      <x:c r="E1427" s="36"/>
      <x:c r="F1427" s="30"/>
    </x:row>
    <x:row r="1428" ht="20" customHeight="1">
      <x:c r="A1428" s="37"/>
      <x:c r="B1428" s="36" t="str">
        <x:v>16:00-20:00</x:v>
      </x:c>
      <x:c r="C1428" s="30" t="n">
        <x:v>207.36726767103795</x:v>
      </x:c>
      <x:c r="D1428" s="30" t="n">
        <x:v>6697.588599454753</x:v>
      </x:c>
      <x:c r="E1428" s="36"/>
      <x:c r="F1428" s="30"/>
    </x:row>
    <x:row r="1429" ht="20" customHeight="1">
      <x:c r="A1429" s="37"/>
      <x:c r="B1429" s="36" t="str">
        <x:v>20:00-24:00</x:v>
      </x:c>
      <x:c r="C1429" s="30" t="n">
        <x:v>2575.31537488216</x:v>
      </x:c>
      <x:c r="D1429" s="30" t="n">
        <x:v>2304.5716797578098</x:v>
      </x:c>
      <x:c r="E1429" s="36"/>
      <x:c r="F1429" s="30"/>
    </x:row>
    <x:row r="1430" ht="20" customHeight="1">
      <x:c r="A1430" s="37" t="n">
        <x:v>45927</x:v>
      </x:c>
      <x:c r="B1430" s="36" t="str">
        <x:v>00:00-04:00</x:v>
      </x:c>
      <x:c r="C1430" s="30" t="n">
        <x:v>4456.614117858843</x:v>
      </x:c>
      <x:c r="D1430" s="30" t="n">
        <x:v>1893.2740310866138</x:v>
      </x:c>
      <x:c r="E1430" s="36" t="str">
        <x:v>00:00</x:v>
      </x:c>
      <x:c r="F1430" s="30" t="n">
        <x:v>3302.014068061698</x:v>
      </x:c>
    </x:row>
    <x:row r="1431" ht="20" customHeight="1">
      <x:c r="A1431" s="37"/>
      <x:c r="B1431" s="36" t="str">
        <x:v>04:00-08:00</x:v>
      </x:c>
      <x:c r="C1431" s="30" t="n">
        <x:v>1669.658645900389</x:v>
      </x:c>
      <x:c r="D1431" s="30" t="n">
        <x:v>4960.819568813893</x:v>
      </x:c>
      <x:c r="E1431" s="36" t="str">
        <x:v>24:00</x:v>
      </x:c>
      <x:c r="F1431" s="30" t="n">
        <x:v>9643.716941814066</x:v>
      </x:c>
    </x:row>
    <x:row r="1432" ht="20" customHeight="1">
      <x:c r="A1432" s="37"/>
      <x:c r="B1432" s="36" t="str">
        <x:v>08:00-12:00</x:v>
      </x:c>
      <x:c r="C1432" s="30" t="n">
        <x:v>4766.666666666666</x:v>
      </x:c>
      <x:c r="D1432" s="30" t="n">
        <x:v>0</x:v>
      </x:c>
      <x:c r="E1432" s="36"/>
      <x:c r="F1432" s="30"/>
    </x:row>
    <x:row r="1433" ht="20" customHeight="1">
      <x:c r="A1433" s="37"/>
      <x:c r="B1433" s="36" t="str">
        <x:v>12:00-16:00</x:v>
      </x:c>
      <x:c r="C1433" s="30" t="n">
        <x:v>7666.666666666666</x:v>
      </x:c>
      <x:c r="D1433" s="30" t="n">
        <x:v>1472.236774598809</x:v>
      </x:c>
      <x:c r="E1433" s="36"/>
      <x:c r="F1433" s="30"/>
    </x:row>
    <x:row r="1434" ht="20" customHeight="1">
      <x:c r="A1434" s="37"/>
      <x:c r="B1434" s="36" t="str">
        <x:v>16:00-20:00</x:v>
      </x:c>
      <x:c r="C1434" s="30" t="n">
        <x:v>169.82135871924078</x:v>
      </x:c>
      <x:c r="D1434" s="30" t="n">
        <x:v>6102.398121682081</x:v>
      </x:c>
      <x:c r="E1434" s="36"/>
      <x:c r="F1434" s="30"/>
    </x:row>
    <x:row r="1435" ht="20" customHeight="1">
      <x:c r="A1435" s="37"/>
      <x:c r="B1435" s="36" t="str">
        <x:v>20:00-24:00</x:v>
      </x:c>
      <x:c r="C1435" s="30" t="n">
        <x:v>9457.285673533825</x:v>
      </x:c>
      <x:c r="D1435" s="30" t="n">
        <x:v>2694.9765522114344</x:v>
      </x:c>
      <x:c r="E1435" s="36"/>
      <x:c r="F1435" s="30"/>
    </x:row>
    <x:row r="1436" ht="20" customHeight="1">
      <x:c r="A1436" s="37" t="n">
        <x:v>45928</x:v>
      </x:c>
      <x:c r="B1436" s="36" t="str">
        <x:v>00:00-04:00</x:v>
      </x:c>
      <x:c r="C1436" s="30" t="n">
        <x:v>1037.9491975053236</x:v>
      </x:c>
      <x:c r="D1436" s="30" t="n">
        <x:v>218.61315955320896</x:v>
      </x:c>
      <x:c r="E1436" s="36" t="str">
        <x:v>00:00</x:v>
      </x:c>
      <x:c r="F1436" s="30" t="n">
        <x:v>9643.716941814066</x:v>
      </x:c>
    </x:row>
    <x:row r="1437" ht="20" customHeight="1">
      <x:c r="A1437" s="37"/>
      <x:c r="B1437" s="36" t="str">
        <x:v>04:00-08:00</x:v>
      </x:c>
      <x:c r="C1437" s="30" t="n">
        <x:v>1359.9970587138482</x:v>
      </x:c>
      <x:c r="D1437" s="30" t="n">
        <x:v>6167.99500820067</x:v>
      </x:c>
      <x:c r="E1437" s="36" t="str">
        <x:v>24:00</x:v>
      </x:c>
      <x:c r="F1437" s="30" t="n">
        <x:v>5468.471801284618</x:v>
      </x:c>
    </x:row>
    <x:row r="1438" ht="20" customHeight="1">
      <x:c r="A1438" s="37"/>
      <x:c r="B1438" s="36" t="str">
        <x:v>08:00-12:00</x:v>
      </x:c>
      <x:c r="C1438" s="30" t="n">
        <x:v>6341.5168708049405</x:v>
      </x:c>
      <x:c r="D1438" s="30" t="n">
        <x:v>2554.951033333334</x:v>
      </x:c>
      <x:c r="E1438" s="36"/>
      <x:c r="F1438" s="30"/>
    </x:row>
    <x:row r="1439" ht="20" customHeight="1">
      <x:c r="A1439" s="37"/>
      <x:c r="B1439" s="36" t="str">
        <x:v>12:00-16:00</x:v>
      </x:c>
      <x:c r="C1439" s="30" t="n">
        <x:v>3685.3100704471053</x:v>
      </x:c>
      <x:c r="D1439" s="30" t="n">
        <x:v>642.5171287258315</x:v>
      </x:c>
      <x:c r="E1439" s="36"/>
      <x:c r="F1439" s="30"/>
    </x:row>
    <x:row r="1440" ht="20" customHeight="1">
      <x:c r="A1440" s="37"/>
      <x:c r="B1440" s="36" t="str">
        <x:v>16:00-20:00</x:v>
      </x:c>
      <x:c r="C1440" s="30" t="n">
        <x:v>619.9411136922126</x:v>
      </x:c>
      <x:c r="D1440" s="30" t="n">
        <x:v>7249.520338577753</x:v>
      </x:c>
      <x:c r="E1440" s="36"/>
      <x:c r="F1440" s="30"/>
    </x:row>
    <x:row r="1441" ht="20" customHeight="1">
      <x:c r="A1441" s="37"/>
      <x:c r="B1441" s="36" t="str">
        <x:v>20:00-24:00</x:v>
      </x:c>
      <x:c r="C1441" s="30" t="n">
        <x:v>4157.8078485011965</x:v>
      </x:c>
      <x:c r="D1441" s="30" t="n">
        <x:v>858.1669074140538</x:v>
      </x:c>
      <x:c r="E1441" s="36"/>
      <x:c r="F1441" s="30"/>
    </x:row>
    <x:row r="1442" ht="20" customHeight="1">
      <x:c r="A1442" s="37" t="n">
        <x:v>45929</x:v>
      </x:c>
      <x:c r="B1442" s="36" t="str">
        <x:v>00:00-04:00</x:v>
      </x:c>
      <x:c r="C1442" s="30" t="n">
        <x:v>6529.764161149353</x:v>
      </x:c>
      <x:c r="D1442" s="30" t="n">
        <x:v>788.8754487374233</x:v>
      </x:c>
      <x:c r="E1442" s="36" t="str">
        <x:v>00:00</x:v>
      </x:c>
      <x:c r="F1442" s="30" t="n">
        <x:v>5468.471801284618</x:v>
      </x:c>
    </x:row>
    <x:row r="1443" ht="20" customHeight="1">
      <x:c r="A1443" s="37"/>
      <x:c r="B1443" s="36" t="str">
        <x:v>04:00-08:00</x:v>
      </x:c>
      <x:c r="C1443" s="30" t="n">
        <x:v>469.4596632979109</x:v>
      </x:c>
      <x:c r="D1443" s="30" t="n">
        <x:v>6207.563538806697</x:v>
      </x:c>
      <x:c r="E1443" s="36" t="str">
        <x:v>24:00</x:v>
      </x:c>
      <x:c r="F1443" s="30" t="n">
        <x:v>3264.9325042585906</x:v>
      </x:c>
    </x:row>
    <x:row r="1444" ht="20" customHeight="1">
      <x:c r="A1444" s="37"/>
      <x:c r="B1444" s="36" t="str">
        <x:v>08:00-12:00</x:v>
      </x:c>
      <x:c r="C1444" s="30" t="n">
        <x:v>3632.1837146104936</x:v>
      </x:c>
      <x:c r="D1444" s="30" t="n">
        <x:v>2411.251433333333</x:v>
      </x:c>
      <x:c r="E1444" s="36"/>
      <x:c r="F1444" s="30"/>
    </x:row>
    <x:row r="1445" ht="20" customHeight="1">
      <x:c r="A1445" s="37"/>
      <x:c r="B1445" s="36" t="str">
        <x:v>12:00-16:00</x:v>
      </x:c>
      <x:c r="C1445" s="30" t="n">
        <x:v>6978.971520761965</x:v>
      </x:c>
      <x:c r="D1445" s="30" t="n">
        <x:v>126.38917196258808</x:v>
      </x:c>
      <x:c r="E1445" s="36"/>
      <x:c r="F1445" s="30"/>
    </x:row>
    <x:row r="1446" ht="20" customHeight="1">
      <x:c r="A1446" s="37"/>
      <x:c r="B1446" s="36" t="str">
        <x:v>16:00-20:00</x:v>
      </x:c>
      <x:c r="C1446" s="30" t="n">
        <x:v>172.72481706997445</x:v>
      </x:c>
      <x:c r="D1446" s="30" t="n">
        <x:v>6128.447686662857</x:v>
      </x:c>
      <x:c r="E1446" s="36"/>
      <x:c r="F1446" s="30"/>
    </x:row>
    <x:row r="1447" ht="20" customHeight="1">
      <x:c r="A1447" s="37"/>
      <x:c r="B1447" s="36" t="str">
        <x:v>20:00-24:00</x:v>
      </x:c>
      <x:c r="C1447" s="30" t="n">
        <x:v>2301.8253749448045</x:v>
      </x:c>
      <x:c r="D1447" s="30" t="n">
        <x:v>2589.450781806473</x:v>
      </x:c>
      <x:c r="E1447" s="36"/>
      <x:c r="F1447" s="30"/>
    </x:row>
    <x:row r="1448" ht="20" customHeight="1">
      <x:c r="A1448" s="37" t="n">
        <x:v>45930</x:v>
      </x:c>
      <x:c r="B1448" s="36" t="str">
        <x:v>00:00-04:00</x:v>
      </x:c>
      <x:c r="C1448" s="30" t="n">
        <x:v>4990.3717094820495</x:v>
      </x:c>
      <x:c r="D1448" s="30" t="n">
        <x:v>162.13603485541026</x:v>
      </x:c>
      <x:c r="E1448" s="36" t="str">
        <x:v>00:00</x:v>
      </x:c>
      <x:c r="F1448" s="30" t="n">
        <x:v>3264.9325042585906</x:v>
      </x:c>
    </x:row>
    <x:row r="1449" ht="20" customHeight="1">
      <x:c r="A1449" s="37"/>
      <x:c r="B1449" s="36" t="str">
        <x:v>04:00-08:00</x:v>
      </x:c>
      <x:c r="C1449" s="30" t="n">
        <x:v>3249.454913653949</x:v>
      </x:c>
      <x:c r="D1449" s="30" t="n">
        <x:v>4982.147330546176</x:v>
      </x:c>
      <x:c r="E1449" s="36" t="str">
        <x:v>24:00</x:v>
      </x:c>
      <x:c r="F1449" s="30" t="n">
        <x:v>4605.4577572310345</x:v>
      </x:c>
    </x:row>
    <x:row r="1450" ht="20" customHeight="1">
      <x:c r="A1450" s="37"/>
      <x:c r="B1450" s="36" t="str">
        <x:v>08:00-12:00</x:v>
      </x:c>
      <x:c r="C1450" s="30" t="n">
        <x:v>3993.8145171914816</x:v>
      </x:c>
      <x:c r="D1450" s="30" t="n">
        <x:v>2892.59425</x:v>
      </x:c>
      <x:c r="E1450" s="36"/>
      <x:c r="F1450" s="30"/>
    </x:row>
    <x:row r="1451" ht="20" customHeight="1">
      <x:c r="A1451" s="37"/>
      <x:c r="B1451" s="36" t="str">
        <x:v>12:00-16:00</x:v>
      </x:c>
      <x:c r="C1451" s="30" t="n">
        <x:v>6708.136802880343</x:v>
      </x:c>
      <x:c r="D1451" s="30" t="n">
        <x:v>524.4017724294827</x:v>
      </x:c>
      <x:c r="E1451" s="36"/>
      <x:c r="F1451" s="30"/>
    </x:row>
    <x:row r="1452" ht="20" customHeight="1">
      <x:c r="A1452" s="37"/>
      <x:c r="B1452" s="36" t="str">
        <x:v>16:00-20:00</x:v>
      </x:c>
      <x:c r="C1452" s="30" t="n">
        <x:v>65.22367298029167</x:v>
      </x:c>
      <x:c r="D1452" s="30" t="n">
        <x:v>6621.326431934508</x:v>
      </x:c>
      <x:c r="E1452" s="36"/>
      <x:c r="F1452" s="30"/>
    </x:row>
    <x:row r="1453" ht="20" customHeight="1">
      <x:c r="A1453" s="37"/>
      <x:c r="B1453" s="36" t="str">
        <x:v>20:00-24:00</x:v>
      </x:c>
      <x:c r="C1453" s="30" t="n">
        <x:v>3923.1309534786656</x:v>
      </x:c>
      <x:c r="D1453" s="30" t="n">
        <x:v>2184.328833989316</x:v>
      </x:c>
      <x:c r="E1453" s="36"/>
      <x:c r="F1453" s="30"/>
    </x:row>
    <x:row r="1454" ht="20" customHeight="1">
      <x:c r="A1454" s="37" t="n">
        <x:v>45931</x:v>
      </x:c>
      <x:c r="B1454" s="36" t="str">
        <x:v>00:00-04:00</x:v>
      </x:c>
      <x:c r="C1454" s="30" t="n">
        <x:v>6939.213582500499</x:v>
      </x:c>
      <x:c r="D1454" s="30" t="n">
        <x:v>639.6749833333362</x:v>
      </x:c>
      <x:c r="E1454" s="36" t="str">
        <x:v>00:00</x:v>
      </x:c>
      <x:c r="F1454" s="30" t="n">
        <x:v>4605.4577572310345</x:v>
      </x:c>
    </x:row>
    <x:row r="1455" ht="20" customHeight="1">
      <x:c r="A1455" s="37"/>
      <x:c r="B1455" s="36" t="str">
        <x:v>04:00-08:00</x:v>
      </x:c>
      <x:c r="C1455" s="30" t="n">
        <x:v>994.5228686214552</x:v>
      </x:c>
      <x:c r="D1455" s="30" t="n">
        <x:v>6712.989188914546</x:v>
      </x:c>
      <x:c r="E1455" s="36" t="str">
        <x:v>24:00</x:v>
      </x:c>
      <x:c r="F1455" s="30" t="n">
        <x:v>4950</x:v>
      </x:c>
    </x:row>
    <x:row r="1456" ht="20" customHeight="1">
      <x:c r="A1456" s="37"/>
      <x:c r="B1456" s="36" t="str">
        <x:v>08:00-12:00</x:v>
      </x:c>
      <x:c r="C1456" s="30" t="n">
        <x:v>6481.797652672222</x:v>
      </x:c>
      <x:c r="D1456" s="30" t="n">
        <x:v>1124.830433333333</x:v>
      </x:c>
      <x:c r="E1456" s="36"/>
      <x:c r="F1456" s="30"/>
    </x:row>
    <x:row r="1457" ht="20" customHeight="1">
      <x:c r="A1457" s="37"/>
      <x:c r="B1457" s="36" t="str">
        <x:v>12:00-16:00</x:v>
      </x:c>
      <x:c r="C1457" s="30" t="n">
        <x:v>3877.881111111112</x:v>
      </x:c>
      <x:c r="D1457" s="30" t="n">
        <x:v>765.0837000000006</x:v>
      </x:c>
      <x:c r="E1457" s="36"/>
      <x:c r="F1457" s="30"/>
    </x:row>
    <x:row r="1458" ht="20" customHeight="1">
      <x:c r="A1458" s="37"/>
      <x:c r="B1458" s="36" t="str">
        <x:v>16:00-20:00</x:v>
      </x:c>
      <x:c r="C1458" s="30" t="n">
        <x:v>81.91656958590406</x:v>
      </x:c>
      <x:c r="D1458" s="30" t="n">
        <x:v>6730.158767607855</x:v>
      </x:c>
      <x:c r="E1458" s="36"/>
      <x:c r="F1458" s="30"/>
    </x:row>
    <x:row r="1459" ht="20" customHeight="1">
      <x:c r="A1459" s="37"/>
      <x:c r="B1459" s="36" t="str">
        <x:v>20:00-24:00</x:v>
      </x:c>
      <x:c r="C1459" s="30" t="n">
        <x:v>2941.4656819141005</x:v>
      </x:c>
      <x:c r="D1459" s="30" t="n">
        <x:v>983.7808561071494</x:v>
      </x:c>
      <x:c r="E1459" s="36"/>
      <x:c r="F1459" s="30"/>
    </x:row>
    <x:row r="1460" ht="20" customHeight="1">
      <x:c r="A1460" s="37" t="n">
        <x:v>45932</x:v>
      </x:c>
      <x:c r="B1460" s="36" t="str">
        <x:v>00:00-04:00</x:v>
      </x:c>
      <x:c r="C1460" s="30" t="n">
        <x:v>5005.887393766132</x:v>
      </x:c>
      <x:c r="D1460" s="30" t="n">
        <x:v>41.21764647741293</x:v>
      </x:c>
      <x:c r="E1460" s="36" t="str">
        <x:v>00:00</x:v>
      </x:c>
      <x:c r="F1460" s="30" t="n">
        <x:v>4950</x:v>
      </x:c>
    </x:row>
    <x:row r="1461" ht="20" customHeight="1">
      <x:c r="A1461" s="37"/>
      <x:c r="B1461" s="36" t="str">
        <x:v>04:00-08:00</x:v>
      </x:c>
      <x:c r="C1461" s="30" t="n">
        <x:v>2477.9682324717232</x:v>
      </x:c>
      <x:c r="D1461" s="30" t="n">
        <x:v>6768.626216638026</x:v>
      </x:c>
      <x:c r="E1461" s="36" t="str">
        <x:v>24:00</x:v>
      </x:c>
      <x:c r="F1461" s="30" t="n">
        <x:v>2940</x:v>
      </x:c>
    </x:row>
    <x:row r="1462" ht="20" customHeight="1">
      <x:c r="A1462" s="37"/>
      <x:c r="B1462" s="36" t="str">
        <x:v>08:00-12:00</x:v>
      </x:c>
      <x:c r="C1462" s="30" t="n">
        <x:v>6059.096036044579</x:v>
      </x:c>
      <x:c r="D1462" s="30" t="n">
        <x:v>1702.946983333334</x:v>
      </x:c>
      <x:c r="E1462" s="36"/>
      <x:c r="F1462" s="30"/>
    </x:row>
    <x:row r="1463" ht="20" customHeight="1">
      <x:c r="A1463" s="37"/>
      <x:c r="B1463" s="36" t="str">
        <x:v>12:00-16:00</x:v>
      </x:c>
      <x:c r="C1463" s="30" t="n">
        <x:v>4139.317222222222</x:v>
      </x:c>
      <x:c r="D1463" s="30" t="n">
        <x:v>544.8469500000003</x:v>
      </x:c>
      <x:c r="E1463" s="36"/>
      <x:c r="F1463" s="30"/>
    </x:row>
    <x:row r="1464" ht="20" customHeight="1">
      <x:c r="A1464" s="37"/>
      <x:c r="B1464" s="36" t="str">
        <x:v>16:00-20:00</x:v>
      </x:c>
      <x:c r="C1464" s="30" t="n">
        <x:v>245.30862353241295</x:v>
      </x:c>
      <x:c r="D1464" s="30" t="n">
        <x:v>6200.258649844805</x:v>
      </x:c>
      <x:c r="E1464" s="36"/>
      <x:c r="F1464" s="30"/>
    </x:row>
    <x:row r="1465" ht="20" customHeight="1">
      <x:c r="A1465" s="37"/>
      <x:c r="B1465" s="36" t="str">
        <x:v>20:00-24:00</x:v>
      </x:c>
      <x:c r="C1465" s="30" t="n">
        <x:v>2736.408792400561</x:v>
      </x:c>
      <x:c r="D1465" s="30" t="n">
        <x:v>3288.9324570609037</x:v>
      </x:c>
      <x:c r="E1465" s="36"/>
      <x:c r="F1465" s="30"/>
    </x:row>
    <x:row r="1466" ht="20" customHeight="1">
      <x:c r="A1466" s="37" t="n">
        <x:v>45933</x:v>
      </x:c>
      <x:c r="B1466" s="36" t="str">
        <x:v>00:00-04:00</x:v>
      </x:c>
      <x:c r="C1466" s="30" t="n">
        <x:v>5637.529487896511</x:v>
      </x:c>
      <x:c r="D1466" s="30" t="n">
        <x:v>1473.112350693629</x:v>
      </x:c>
      <x:c r="E1466" s="36" t="str">
        <x:v>00:00</x:v>
      </x:c>
      <x:c r="F1466" s="30" t="n">
        <x:v>2940</x:v>
      </x:c>
    </x:row>
    <x:row r="1467" ht="20" customHeight="1">
      <x:c r="A1467" s="37"/>
      <x:c r="B1467" s="36" t="str">
        <x:v>04:00-08:00</x:v>
      </x:c>
      <x:c r="C1467" s="30" t="n">
        <x:v>990.4877461732708</x:v>
      </x:c>
      <x:c r="D1467" s="30" t="n">
        <x:v>5461.581608902894</x:v>
      </x:c>
      <x:c r="E1467" s="36" t="str">
        <x:v>24:00</x:v>
      </x:c>
      <x:c r="F1467" s="30" t="n">
        <x:v>5880</x:v>
      </x:c>
    </x:row>
    <x:row r="1468" ht="20" customHeight="1">
      <x:c r="A1468" s="37"/>
      <x:c r="B1468" s="36" t="str">
        <x:v>08:00-12:00</x:v>
      </x:c>
      <x:c r="C1468" s="30" t="n">
        <x:v>0</x:v>
      </x:c>
      <x:c r="D1468" s="30" t="n">
        <x:v>0</x:v>
      </x:c>
      <x:c r="E1468" s="36"/>
      <x:c r="F1468" s="30"/>
    </x:row>
    <x:row r="1469" ht="20" customHeight="1">
      <x:c r="A1469" s="37"/>
      <x:c r="B1469" s="36" t="str">
        <x:v>12:00-16:00</x:v>
      </x:c>
      <x:c r="C1469" s="30" t="n">
        <x:v>10666.666666666666</x:v>
      </x:c>
      <x:c r="D1469" s="30" t="n">
        <x:v>0</x:v>
      </x:c>
      <x:c r="E1469" s="36"/>
      <x:c r="F1469" s="30"/>
    </x:row>
    <x:row r="1470" ht="20" customHeight="1">
      <x:c r="A1470" s="37"/>
      <x:c r="B1470" s="36" t="str">
        <x:v>16:00-20:00</x:v>
      </x:c>
      <x:c r="C1470" s="30" t="n">
        <x:v>14.476439423827589</x:v>
      </x:c>
      <x:c r="D1470" s="30" t="n">
        <x:v>5807.640549266633</x:v>
      </x:c>
      <x:c r="E1470" s="36"/>
      <x:c r="F1470" s="30"/>
    </x:row>
    <x:row r="1471" ht="20" customHeight="1">
      <x:c r="A1471" s="37"/>
      <x:c r="B1471" s="36" t="str">
        <x:v>20:00-24:00</x:v>
      </x:c>
      <x:c r="C1471" s="30" t="n">
        <x:v>4015.648950617284</x:v>
      </x:c>
      <x:c r="D1471" s="30" t="n">
        <x:v>1884.7610166666673</x:v>
      </x:c>
      <x:c r="E1471" s="36"/>
      <x:c r="F1471" s="30"/>
    </x:row>
    <x:row r="1472" ht="20" customHeight="1">
      <x:c r="A1472" s="37" t="n">
        <x:v>45934</x:v>
      </x:c>
      <x:c r="B1472" s="36" t="str">
        <x:v>00:00-04:00</x:v>
      </x:c>
      <x:c r="C1472" s="30" t="n">
        <x:v>1698.491297245661</x:v>
      </x:c>
      <x:c r="D1472" s="30" t="n">
        <x:v>1458.6314569622768</x:v>
      </x:c>
      <x:c r="E1472" s="36" t="str">
        <x:v>00:00</x:v>
      </x:c>
      <x:c r="F1472" s="30" t="n">
        <x:v>5880</x:v>
      </x:c>
    </x:row>
    <x:row r="1473" ht="20" customHeight="1">
      <x:c r="A1473" s="37"/>
      <x:c r="B1473" s="36" t="str">
        <x:v>04:00-08:00</x:v>
      </x:c>
      <x:c r="C1473" s="30" t="n">
        <x:v>1719.9153178357535</x:v>
      </x:c>
      <x:c r="D1473" s="30" t="n">
        <x:v>5522.277901253669</x:v>
      </x:c>
      <x:c r="E1473" s="36" t="str">
        <x:v>24:00</x:v>
      </x:c>
      <x:c r="F1473" s="30" t="n">
        <x:v>9480</x:v>
      </x:c>
    </x:row>
    <x:row r="1474" ht="20" customHeight="1">
      <x:c r="A1474" s="37"/>
      <x:c r="B1474" s="36" t="str">
        <x:v>08:00-12:00</x:v>
      </x:c>
      <x:c r="C1474" s="30" t="n">
        <x:v>166.66666666666666</x:v>
      </x:c>
      <x:c r="D1474" s="30" t="n">
        <x:v>0</x:v>
      </x:c>
      <x:c r="E1474" s="36"/>
      <x:c r="F1474" s="30"/>
    </x:row>
    <x:row r="1475" ht="20" customHeight="1">
      <x:c r="A1475" s="37"/>
      <x:c r="B1475" s="36" t="str">
        <x:v>12:00-16:00</x:v>
      </x:c>
      <x:c r="C1475" s="30" t="n">
        <x:v>10666.666666666668</x:v>
      </x:c>
      <x:c r="D1475" s="30" t="n">
        <x:v>135</x:v>
      </x:c>
      <x:c r="E1475" s="36"/>
      <x:c r="F1475" s="30"/>
    </x:row>
    <x:row r="1476" ht="20" customHeight="1">
      <x:c r="A1476" s="37"/>
      <x:c r="B1476" s="36" t="str">
        <x:v>16:00-20:00</x:v>
      </x:c>
      <x:c r="C1476" s="30" t="n">
        <x:v>32.184946875933946</x:v>
      </x:c>
      <x:c r="D1476" s="30" t="n">
        <x:v>5542.111038661815</x:v>
      </x:c>
      <x:c r="E1476" s="36"/>
      <x:c r="F1476" s="30"/>
    </x:row>
    <x:row r="1477" ht="20" customHeight="1">
      <x:c r="A1477" s="37"/>
      <x:c r="B1477" s="36" t="str">
        <x:v>20:00-24:00</x:v>
      </x:c>
      <x:c r="C1477" s="30" t="n">
        <x:v>8672.885260140178</x:v>
      </x:c>
      <x:c r="D1477" s="30" t="n">
        <x:v>2696.995829021236</x:v>
      </x:c>
      <x:c r="E1477" s="36"/>
      <x:c r="F1477" s="30"/>
    </x:row>
    <x:row r="1478" ht="20" customHeight="1">
      <x:c r="A1478" s="37" t="n">
        <x:v>45935</x:v>
      </x:c>
      <x:c r="B1478" s="36" t="str">
        <x:v>00:00-04:00</x:v>
      </x:c>
      <x:c r="C1478" s="30" t="n">
        <x:v>3450.0943000182415</x:v>
      </x:c>
      <x:c r="D1478" s="30" t="n">
        <x:v>1826.5531701981429</x:v>
      </x:c>
      <x:c r="E1478" s="36" t="str">
        <x:v>00:00</x:v>
      </x:c>
      <x:c r="F1478" s="30" t="n">
        <x:v>9480</x:v>
      </x:c>
    </x:row>
    <x:row r="1479" ht="20" customHeight="1">
      <x:c r="A1479" s="37"/>
      <x:c r="B1479" s="36" t="str">
        <x:v>04:00-08:00</x:v>
      </x:c>
      <x:c r="C1479" s="30" t="n">
        <x:v>493.6873777772436</x:v>
      </x:c>
      <x:c r="D1479" s="30" t="n">
        <x:v>5918.879727397604</x:v>
      </x:c>
      <x:c r="E1479" s="36" t="str">
        <x:v>24:00</x:v>
      </x:c>
      <x:c r="F1479" s="30" t="n">
        <x:v>4770</x:v>
      </x:c>
    </x:row>
    <x:row r="1480" ht="20" customHeight="1">
      <x:c r="A1480" s="37"/>
      <x:c r="B1480" s="36" t="str">
        <x:v>08:00-12:00</x:v>
      </x:c>
      <x:c r="C1480" s="30" t="n">
        <x:v>4642.2830928988515</x:v>
      </x:c>
      <x:c r="D1480" s="30" t="n">
        <x:v>1612.2795666666661</x:v>
      </x:c>
      <x:c r="E1480" s="36"/>
      <x:c r="F1480" s="30"/>
    </x:row>
    <x:row r="1481" ht="20" customHeight="1">
      <x:c r="A1481" s="37"/>
      <x:c r="B1481" s="36" t="str">
        <x:v>12:00-16:00</x:v>
      </x:c>
      <x:c r="C1481" s="30" t="n">
        <x:v>4500</x:v>
      </x:c>
      <x:c r="D1481" s="30" t="n">
        <x:v>54</x:v>
      </x:c>
      <x:c r="E1481" s="36"/>
      <x:c r="F1481" s="30"/>
    </x:row>
    <x:row r="1482" ht="20" customHeight="1">
      <x:c r="A1482" s="37"/>
      <x:c r="B1482" s="36" t="str">
        <x:v>16:00-20:00</x:v>
      </x:c>
      <x:c r="C1482" s="30" t="n">
        <x:v>290.4615472353453</x:v>
      </x:c>
      <x:c r="D1482" s="30" t="n">
        <x:v>5506.102372173042</x:v>
      </x:c>
      <x:c r="E1482" s="36"/>
      <x:c r="F1482" s="30"/>
    </x:row>
    <x:row r="1483" ht="20" customHeight="1">
      <x:c r="A1483" s="37"/>
      <x:c r="B1483" s="36" t="str">
        <x:v>20:00-24:00</x:v>
      </x:c>
      <x:c r="C1483" s="30" t="n">
        <x:v>2702.380754224365</x:v>
      </x:c>
      <x:c r="D1483" s="30" t="n">
        <x:v>2345.099892009323</x:v>
      </x:c>
      <x:c r="E1483" s="36"/>
      <x:c r="F1483" s="30"/>
    </x:row>
    <x:row r="1484" ht="20" customHeight="1">
      <x:c r="A1484" s="37" t="n">
        <x:v>45936</x:v>
      </x:c>
      <x:c r="B1484" s="36" t="str">
        <x:v>00:00-04:00</x:v>
      </x:c>
      <x:c r="C1484" s="30" t="n">
        <x:v>5190.1356991708835</x:v>
      </x:c>
      <x:c r="D1484" s="30" t="n">
        <x:v>122.9025614535979</x:v>
      </x:c>
      <x:c r="E1484" s="36" t="str">
        <x:v>00:00</x:v>
      </x:c>
      <x:c r="F1484" s="30" t="n">
        <x:v>4770</x:v>
      </x:c>
    </x:row>
    <x:row r="1485" ht="20" customHeight="1">
      <x:c r="A1485" s="37"/>
      <x:c r="B1485" s="36" t="str">
        <x:v>04:00-08:00</x:v>
      </x:c>
      <x:c r="C1485" s="30" t="n">
        <x:v>1952.1158005816737</x:v>
      </x:c>
      <x:c r="D1485" s="30" t="n">
        <x:v>6290.947327273804</x:v>
      </x:c>
      <x:c r="E1485" s="36" t="str">
        <x:v>24:00</x:v>
      </x:c>
      <x:c r="F1485" s="30" t="n">
        <x:v>3690</x:v>
      </x:c>
    </x:row>
    <x:row r="1486" ht="20" customHeight="1">
      <x:c r="A1486" s="37"/>
      <x:c r="B1486" s="36" t="str">
        <x:v>08:00-12:00</x:v>
      </x:c>
      <x:c r="C1486" s="30" t="n">
        <x:v>4787.425310287816</x:v>
      </x:c>
      <x:c r="D1486" s="30" t="n">
        <x:v>1866.9252666666664</x:v>
      </x:c>
      <x:c r="E1486" s="36"/>
      <x:c r="F1486" s="30"/>
    </x:row>
    <x:row r="1487" ht="20" customHeight="1">
      <x:c r="A1487" s="37"/>
      <x:c r="B1487" s="36" t="str">
        <x:v>12:00-16:00</x:v>
      </x:c>
      <x:c r="C1487" s="30" t="n">
        <x:v>4748.762442838118</x:v>
      </x:c>
      <x:c r="D1487" s="30" t="n">
        <x:v>311.4529833333369</x:v>
      </x:c>
      <x:c r="E1487" s="36"/>
      <x:c r="F1487" s="30"/>
    </x:row>
    <x:row r="1488" ht="20" customHeight="1">
      <x:c r="A1488" s="37"/>
      <x:c r="B1488" s="36" t="str">
        <x:v>16:00-20:00</x:v>
      </x:c>
      <x:c r="C1488" s="30" t="n">
        <x:v>556.5350266180828</x:v>
      </x:c>
      <x:c r="D1488" s="30" t="n">
        <x:v>4770.878652090677</x:v>
      </x:c>
      <x:c r="E1488" s="36"/>
      <x:c r="F1488" s="30"/>
    </x:row>
    <x:row r="1489" ht="20" customHeight="1">
      <x:c r="A1489" s="37"/>
      <x:c r="B1489" s="36" t="str">
        <x:v>20:00-24:00</x:v>
      </x:c>
      <x:c r="C1489" s="30" t="n">
        <x:v>1905.3529829491486</x:v>
      </x:c>
      <x:c r="D1489" s="30" t="n">
        <x:v>3112.5582917629536</x:v>
      </x:c>
      <x:c r="E1489" s="36"/>
      <x:c r="F1489" s="30"/>
    </x:row>
    <x:row r="1490" ht="20" customHeight="1">
      <x:c r="A1490" s="37" t="n">
        <x:v>45937</x:v>
      </x:c>
      <x:c r="B1490" s="36" t="str">
        <x:v>00:00-04:00</x:v>
      </x:c>
      <x:c r="C1490" s="30" t="n">
        <x:v>7900</x:v>
      </x:c>
      <x:c r="D1490" s="30" t="n">
        <x:v>0</x:v>
      </x:c>
      <x:c r="E1490" s="36" t="str">
        <x:v>00:00</x:v>
      </x:c>
      <x:c r="F1490" s="30" t="n">
        <x:v>3690</x:v>
      </x:c>
    </x:row>
    <x:row r="1491" ht="20" customHeight="1">
      <x:c r="A1491" s="37"/>
      <x:c r="B1491" s="36" t="str">
        <x:v>04:00-08:00</x:v>
      </x:c>
      <x:c r="C1491" s="30" t="n">
        <x:v>1684.0028873122426</x:v>
      </x:c>
      <x:c r="D1491" s="30" t="n">
        <x:v>6799.731402924954</x:v>
      </x:c>
      <x:c r="E1491" s="36" t="str">
        <x:v>24:00</x:v>
      </x:c>
      <x:c r="F1491" s="30" t="n">
        <x:v>5070</x:v>
      </x:c>
    </x:row>
    <x:row r="1492" ht="20" customHeight="1">
      <x:c r="A1492" s="37"/>
      <x:c r="B1492" s="36" t="str">
        <x:v>08:00-12:00</x:v>
      </x:c>
      <x:c r="C1492" s="30" t="n">
        <x:v>5513.774811772061</x:v>
      </x:c>
      <x:c r="D1492" s="30" t="n">
        <x:v>2540.468533333333</x:v>
      </x:c>
      <x:c r="E1492" s="36"/>
      <x:c r="F1492" s="30"/>
    </x:row>
    <x:row r="1493" ht="20" customHeight="1">
      <x:c r="A1493" s="37"/>
      <x:c r="B1493" s="36" t="str">
        <x:v>12:00-16:00</x:v>
      </x:c>
      <x:c r="C1493" s="30" t="n">
        <x:v>4428.289642598191</x:v>
      </x:c>
      <x:c r="D1493" s="30" t="n">
        <x:v>126.6428922747502</x:v>
      </x:c>
      <x:c r="E1493" s="36"/>
      <x:c r="F1493" s="30"/>
    </x:row>
    <x:row r="1494" ht="20" customHeight="1">
      <x:c r="A1494" s="37"/>
      <x:c r="B1494" s="36" t="str">
        <x:v>16:00-20:00</x:v>
      </x:c>
      <x:c r="C1494" s="30" t="n">
        <x:v>314.3229251980089</x:v>
      </x:c>
      <x:c r="D1494" s="30" t="n">
        <x:v>5664.414994692703</x:v>
      </x:c>
      <x:c r="E1494" s="36"/>
      <x:c r="F1494" s="30"/>
    </x:row>
    <x:row r="1495" ht="20" customHeight="1">
      <x:c r="A1495" s="37"/>
      <x:c r="B1495" s="36" t="str">
        <x:v>20:00-24:00</x:v>
      </x:c>
      <x:c r="C1495" s="30" t="n">
        <x:v>3300</x:v>
      </x:c>
      <x:c r="D1495" s="30" t="n">
        <x:v>2370.4582929474686</x:v>
      </x:c>
      <x:c r="E1495" s="36"/>
      <x:c r="F1495" s="30"/>
    </x:row>
    <x:row r="1496" ht="20" customHeight="1">
      <x:c r="A1496" s="37" t="n">
        <x:v>45938</x:v>
      </x:c>
      <x:c r="B1496" s="36" t="str">
        <x:v>00:00-04:00</x:v>
      </x:c>
      <x:c r="C1496" s="30" t="n">
        <x:v>6398.804196254462</x:v>
      </x:c>
      <x:c r="D1496" s="30" t="n">
        <x:v>1653.411821900616</x:v>
      </x:c>
      <x:c r="E1496" s="36" t="str">
        <x:v>00:00</x:v>
      </x:c>
      <x:c r="F1496" s="30" t="n">
        <x:v>5070</x:v>
      </x:c>
    </x:row>
    <x:row r="1497" ht="20" customHeight="1">
      <x:c r="A1497" s="37"/>
      <x:c r="B1497" s="36" t="str">
        <x:v>04:00-08:00</x:v>
      </x:c>
      <x:c r="C1497" s="30" t="n">
        <x:v>1982.7569606176176</x:v>
      </x:c>
      <x:c r="D1497" s="30" t="n">
        <x:v>6918.146977956205</x:v>
      </x:c>
      <x:c r="E1497" s="36" t="str">
        <x:v>24:00</x:v>
      </x:c>
      <x:c r="F1497" s="30" t="n">
        <x:v>6554.3985561245</x:v>
      </x:c>
    </x:row>
    <x:row r="1498" ht="20" customHeight="1">
      <x:c r="A1498" s="37"/>
      <x:c r="B1498" s="36" t="str">
        <x:v>08:00-12:00</x:v>
      </x:c>
      <x:c r="C1498" s="30" t="n">
        <x:v>4167.684915414789</x:v>
      </x:c>
      <x:c r="D1498" s="30" t="n">
        <x:v>1700.5057372095641</x:v>
      </x:c>
      <x:c r="E1498" s="36"/>
      <x:c r="F1498" s="30"/>
    </x:row>
    <x:row r="1499" ht="20" customHeight="1">
      <x:c r="A1499" s="37"/>
      <x:c r="B1499" s="36" t="str">
        <x:v>12:00-16:00</x:v>
      </x:c>
      <x:c r="C1499" s="30" t="n">
        <x:v>6591.048132105377</x:v>
      </x:c>
      <x:c r="D1499" s="30" t="n">
        <x:v>74.57376849133561</x:v>
      </x:c>
      <x:c r="E1499" s="36"/>
      <x:c r="F1499" s="30"/>
    </x:row>
    <x:row r="1500" ht="20" customHeight="1">
      <x:c r="A1500" s="37"/>
      <x:c r="B1500" s="36" t="str">
        <x:v>16:00-20:00</x:v>
      </x:c>
      <x:c r="C1500" s="30" t="n">
        <x:v>3.1426171120033866</x:v>
      </x:c>
      <x:c r="D1500" s="30" t="n">
        <x:v>5918.656616700945</x:v>
      </x:c>
      <x:c r="E1500" s="36"/>
      <x:c r="F1500" s="30"/>
    </x:row>
    <x:row r="1501" ht="20" customHeight="1">
      <x:c r="A1501" s="37"/>
      <x:c r="B1501" s="36" t="str">
        <x:v>20:00-24:00</x:v>
      </x:c>
      <x:c r="C1501" s="30" t="n">
        <x:v>5838.41056762059</x:v>
      </x:c>
      <x:c r="D1501" s="30" t="n">
        <x:v>2634.0427624204067</x:v>
      </x:c>
      <x:c r="E1501" s="36"/>
      <x:c r="F1501" s="30"/>
    </x:row>
    <x:row r="1502" ht="20" customHeight="1">
      <x:c r="A1502" s="37" t="n">
        <x:v>45939</x:v>
      </x:c>
      <x:c r="B1502" s="36" t="str">
        <x:v>00:00-04:00</x:v>
      </x:c>
      <x:c r="C1502" s="30" t="n">
        <x:v>5083.753485828112</x:v>
      </x:c>
      <x:c r="D1502" s="30" t="n">
        <x:v>296.79902403282114</x:v>
      </x:c>
      <x:c r="E1502" s="36" t="str">
        <x:v>00:00</x:v>
      </x:c>
      <x:c r="F1502" s="30" t="n">
        <x:v>6554.3985561245</x:v>
      </x:c>
    </x:row>
    <x:row r="1503" ht="20" customHeight="1">
      <x:c r="A1503" s="37"/>
      <x:c r="B1503" s="36" t="str">
        <x:v>04:00-08:00</x:v>
      </x:c>
      <x:c r="C1503" s="30" t="n">
        <x:v>78.28352346053282</x:v>
      </x:c>
      <x:c r="D1503" s="30" t="n">
        <x:v>6809.884462169724</x:v>
      </x:c>
      <x:c r="E1503" s="36" t="str">
        <x:v>24:00</x:v>
      </x:c>
      <x:c r="F1503" s="30" t="n">
        <x:v>1378.477715931011</x:v>
      </x:c>
    </x:row>
    <x:row r="1504" ht="20" customHeight="1">
      <x:c r="A1504" s="37"/>
      <x:c r="B1504" s="36" t="str">
        <x:v>08:00-12:00</x:v>
      </x:c>
      <x:c r="C1504" s="30" t="n">
        <x:v>4548.670016683011</x:v>
      </x:c>
      <x:c r="D1504" s="30" t="n">
        <x:v>1893.525191833307</x:v>
      </x:c>
      <x:c r="E1504" s="36"/>
      <x:c r="F1504" s="30"/>
    </x:row>
    <x:row r="1505" ht="20" customHeight="1">
      <x:c r="A1505" s="37"/>
      <x:c r="B1505" s="36" t="str">
        <x:v>12:00-16:00</x:v>
      </x:c>
      <x:c r="C1505" s="30" t="n">
        <x:v>6170.088894772546</x:v>
      </x:c>
      <x:c r="D1505" s="30" t="n">
        <x:v>73.5541232363923</x:v>
      </x:c>
      <x:c r="E1505" s="36"/>
      <x:c r="F1505" s="30"/>
    </x:row>
    <x:row r="1506" ht="20" customHeight="1">
      <x:c r="A1506" s="37"/>
      <x:c r="B1506" s="36" t="str">
        <x:v>16:00-20:00</x:v>
      </x:c>
      <x:c r="C1506" s="30" t="n">
        <x:v>63.028744221381004</x:v>
      </x:c>
      <x:c r="D1506" s="30" t="n">
        <x:v>6411.866204252614</x:v>
      </x:c>
      <x:c r="E1506" s="36"/>
      <x:c r="F1506" s="30"/>
    </x:row>
    <x:row r="1507" ht="20" customHeight="1">
      <x:c r="A1507" s="37"/>
      <x:c r="B1507" s="36" t="str">
        <x:v>20:00-24:00</x:v>
      </x:c>
      <x:c r="C1507" s="30" t="n">
        <x:v>1739.4791794289372</x:v>
      </x:c>
      <x:c r="D1507" s="30" t="n">
        <x:v>3496.175864608845</x:v>
      </x:c>
      <x:c r="E1507" s="36"/>
      <x:c r="F1507" s="30"/>
    </x:row>
    <x:row r="1508" ht="20" customHeight="1">
      <x:c r="A1508" s="37" t="n">
        <x:v>45940</x:v>
      </x:c>
      <x:c r="B1508" s="36" t="str">
        <x:v>00:00-04:00</x:v>
      </x:c>
      <x:c r="C1508" s="30" t="n">
        <x:v>7487.203871810542</x:v>
      </x:c>
      <x:c r="D1508" s="30" t="n">
        <x:v>2679.8164943409797</x:v>
      </x:c>
      <x:c r="E1508" s="36" t="str">
        <x:v>00:00</x:v>
      </x:c>
      <x:c r="F1508" s="30" t="n">
        <x:v>1378.477715931011</x:v>
      </x:c>
    </x:row>
    <x:row r="1509" ht="20" customHeight="1">
      <x:c r="A1509" s="37"/>
      <x:c r="B1509" s="36" t="str">
        <x:v>04:00-08:00</x:v>
      </x:c>
      <x:c r="C1509" s="30" t="n">
        <x:v>1627.2090869585745</x:v>
      </x:c>
      <x:c r="D1509" s="30" t="n">
        <x:v>4863.487946599916</x:v>
      </x:c>
      <x:c r="E1509" s="36" t="str">
        <x:v>24:00</x:v>
      </x:c>
      <x:c r="F1509" s="30" t="n">
        <x:v>5080.03946387785</x:v>
      </x:c>
    </x:row>
    <x:row r="1510" ht="20" customHeight="1">
      <x:c r="A1510" s="37"/>
      <x:c r="B1510" s="36" t="str">
        <x:v>08:00-12:00</x:v>
      </x:c>
      <x:c r="C1510" s="30" t="n">
        <x:v>1400</x:v>
      </x:c>
      <x:c r="D1510" s="30" t="n">
        <x:v>0</x:v>
      </x:c>
      <x:c r="E1510" s="36"/>
      <x:c r="F1510" s="30"/>
    </x:row>
    <x:row r="1511" ht="20" customHeight="1">
      <x:c r="A1511" s="37"/>
      <x:c r="B1511" s="36" t="str">
        <x:v>12:00-16:00</x:v>
      </x:c>
      <x:c r="C1511" s="30" t="n">
        <x:v>10666.666666666668</x:v>
      </x:c>
      <x:c r="D1511" s="30" t="n">
        <x:v>1183.7929166666665</x:v>
      </x:c>
      <x:c r="E1511" s="36"/>
      <x:c r="F1511" s="30"/>
    </x:row>
    <x:row r="1512" ht="20" customHeight="1">
      <x:c r="A1512" s="37"/>
      <x:c r="B1512" s="36" t="str">
        <x:v>16:00-20:00</x:v>
      </x:c>
      <x:c r="C1512" s="30" t="n">
        <x:v>71.31749930392591</x:v>
      </x:c>
      <x:c r="D1512" s="30" t="n">
        <x:v>6141.928886331382</x:v>
      </x:c>
      <x:c r="E1512" s="36"/>
      <x:c r="F1512" s="30"/>
    </x:row>
    <x:row r="1513" ht="20" customHeight="1">
      <x:c r="A1513" s="37"/>
      <x:c r="B1513" s="36" t="str">
        <x:v>20:00-24:00</x:v>
      </x:c>
      <x:c r="C1513" s="30" t="n">
        <x:v>3965.124662839944</x:v>
      </x:c>
      <x:c r="D1513" s="30" t="n">
        <x:v>2225.760830848422</x:v>
      </x:c>
      <x:c r="E1513" s="36"/>
      <x:c r="F1513" s="30"/>
    </x:row>
    <x:row r="1514" ht="20" customHeight="1">
      <x:c r="A1514" s="37" t="n">
        <x:v>45941</x:v>
      </x:c>
      <x:c r="B1514" s="36" t="str">
        <x:v>00:00-04:00</x:v>
      </x:c>
      <x:c r="C1514" s="30" t="n">
        <x:v>4324.132541719773</x:v>
      </x:c>
      <x:c r="D1514" s="30" t="n">
        <x:v>541.3617227554133</x:v>
      </x:c>
      <x:c r="E1514" s="36" t="str">
        <x:v>00:00</x:v>
      </x:c>
      <x:c r="F1514" s="30" t="n">
        <x:v>5080.03946387785</x:v>
      </x:c>
    </x:row>
    <x:row r="1515" ht="20" customHeight="1">
      <x:c r="A1515" s="37"/>
      <x:c r="B1515" s="36" t="str">
        <x:v>04:00-08:00</x:v>
      </x:c>
      <x:c r="C1515" s="30" t="n">
        <x:v>858.2953423674977</x:v>
      </x:c>
      <x:c r="D1515" s="30" t="n">
        <x:v>7148.440380845341</x:v>
      </x:c>
      <x:c r="E1515" s="36" t="str">
        <x:v>24:00</x:v>
      </x:c>
      <x:c r="F1515" s="30" t="n">
        <x:v>10064.65405073598</x:v>
      </x:c>
    </x:row>
    <x:row r="1516" ht="20" customHeight="1">
      <x:c r="A1516" s="37"/>
      <x:c r="B1516" s="36" t="str">
        <x:v>08:00-12:00</x:v>
      </x:c>
      <x:c r="C1516" s="30" t="n">
        <x:v>833.3333333333334</x:v>
      </x:c>
      <x:c r="D1516" s="30" t="n">
        <x:v>0</x:v>
      </x:c>
      <x:c r="E1516" s="36"/>
      <x:c r="F1516" s="30"/>
    </x:row>
    <x:row r="1517" ht="20" customHeight="1">
      <x:c r="A1517" s="37"/>
      <x:c r="B1517" s="36" t="str">
        <x:v>12:00-16:00</x:v>
      </x:c>
      <x:c r="C1517" s="30" t="n">
        <x:v>10433.333333333334</x:v>
      </x:c>
      <x:c r="D1517" s="30" t="n">
        <x:v>501.18166666666673</x:v>
      </x:c>
      <x:c r="E1517" s="36"/>
      <x:c r="F1517" s="30"/>
    </x:row>
    <x:row r="1518" ht="20" customHeight="1">
      <x:c r="A1518" s="37"/>
      <x:c r="B1518" s="36" t="str">
        <x:v>16:00-20:00</x:v>
      </x:c>
      <x:c r="C1518" s="30" t="n">
        <x:v>142.98566280641455</x:v>
      </x:c>
      <x:c r="D1518" s="30" t="n">
        <x:v>6344.363833881842</x:v>
      </x:c>
      <x:c r="E1518" s="36"/>
      <x:c r="F1518" s="30"/>
    </x:row>
    <x:row r="1519" ht="20" customHeight="1">
      <x:c r="A1519" s="37"/>
      <x:c r="B1519" s="36" t="str">
        <x:v>20:00-24:00</x:v>
      </x:c>
      <x:c r="C1519" s="30" t="n">
        <x:v>9809.858524399124</x:v>
      </x:c>
      <x:c r="D1519" s="30" t="n">
        <x:v>2364.069645425595</x:v>
      </x:c>
      <x:c r="E1519" s="36"/>
      <x:c r="F1519" s="30"/>
    </x:row>
    <x:row r="1520" ht="20" customHeight="1">
      <x:c r="A1520" s="37" t="n">
        <x:v>45942</x:v>
      </x:c>
      <x:c r="B1520" s="36" t="str">
        <x:v>00:00-04:00</x:v>
      </x:c>
      <x:c r="C1520" s="30" t="n">
        <x:v>1679.0632738155</x:v>
      </x:c>
      <x:c r="D1520" s="30" t="n">
        <x:v>709.0241274644935</x:v>
      </x:c>
      <x:c r="E1520" s="36" t="str">
        <x:v>00:00</x:v>
      </x:c>
      <x:c r="F1520" s="30" t="n">
        <x:v>10064.65405073598</x:v>
      </x:c>
    </x:row>
    <x:row r="1521" ht="20" customHeight="1">
      <x:c r="A1521" s="37"/>
      <x:c r="B1521" s="36" t="str">
        <x:v>04:00-08:00</x:v>
      </x:c>
      <x:c r="C1521" s="30" t="n">
        <x:v>62.36126566992527</x:v>
      </x:c>
      <x:c r="D1521" s="30" t="n">
        <x:v>6420.996984207038</x:v>
      </x:c>
      <x:c r="E1521" s="36" t="str">
        <x:v>24:00</x:v>
      </x:c>
      <x:c r="F1521" s="30" t="n">
        <x:v>7804.85294470243</x:v>
      </x:c>
    </x:row>
    <x:row r="1522" ht="20" customHeight="1">
      <x:c r="A1522" s="37"/>
      <x:c r="B1522" s="36" t="str">
        <x:v>08:00-12:00</x:v>
      </x:c>
      <x:c r="C1522" s="30" t="n">
        <x:v>6422.8399247234</x:v>
      </x:c>
      <x:c r="D1522" s="30" t="n">
        <x:v>2088.22175</x:v>
      </x:c>
      <x:c r="E1522" s="36"/>
      <x:c r="F1522" s="30"/>
    </x:row>
    <x:row r="1523" ht="20" customHeight="1">
      <x:c r="A1523" s="37"/>
      <x:c r="B1523" s="36" t="str">
        <x:v>12:00-16:00</x:v>
      </x:c>
      <x:c r="C1523" s="30" t="n">
        <x:v>4069.87694966932</x:v>
      </x:c>
      <x:c r="D1523" s="30" t="n">
        <x:v>309.6739899597267</x:v>
      </x:c>
      <x:c r="E1523" s="36"/>
      <x:c r="F1523" s="30"/>
    </x:row>
    <x:row r="1524" ht="20" customHeight="1">
      <x:c r="A1524" s="37"/>
      <x:c r="B1524" s="36" t="str">
        <x:v>16:00-20:00</x:v>
      </x:c>
      <x:c r="C1524" s="30" t="n">
        <x:v>93.93329918406987</x:v>
      </x:c>
      <x:c r="D1524" s="30" t="n">
        <x:v>6901.755779546169</x:v>
      </x:c>
      <x:c r="E1524" s="36"/>
      <x:c r="F1524" s="30"/>
    </x:row>
    <x:row r="1525" ht="20" customHeight="1">
      <x:c r="A1525" s="37"/>
      <x:c r="B1525" s="36" t="str">
        <x:v>20:00-24:00</x:v>
      </x:c>
      <x:c r="C1525" s="30" t="n">
        <x:v>7396.255497804843</x:v>
      </x:c>
      <x:c r="D1525" s="30" t="n">
        <x:v>1580.8558350550857</x:v>
      </x:c>
      <x:c r="E1525" s="36"/>
      <x:c r="F1525" s="30"/>
    </x:row>
    <x:row r="1526" ht="20" customHeight="1">
      <x:c r="A1526" s="37" t="n">
        <x:v>45943</x:v>
      </x:c>
      <x:c r="B1526" s="36" t="str">
        <x:v>00:00-04:00</x:v>
      </x:c>
      <x:c r="C1526" s="30" t="n">
        <x:v>4131.043696092885</x:v>
      </x:c>
      <x:c r="D1526" s="30" t="n">
        <x:v>650.5130440674238</x:v>
      </x:c>
      <x:c r="E1526" s="36" t="str">
        <x:v>00:00</x:v>
      </x:c>
      <x:c r="F1526" s="30" t="n">
        <x:v>7804.85294470243</x:v>
      </x:c>
    </x:row>
    <x:row r="1527" ht="20" customHeight="1">
      <x:c r="A1527" s="37"/>
      <x:c r="B1527" s="36" t="str">
        <x:v>04:00-08:00</x:v>
      </x:c>
      <x:c r="C1527" s="30" t="n">
        <x:v>187.7818531542481</x:v>
      </x:c>
      <x:c r="D1527" s="30" t="n">
        <x:v>6431.612463738831</x:v>
      </x:c>
      <x:c r="E1527" s="36" t="str">
        <x:v>24:00</x:v>
      </x:c>
      <x:c r="F1527" s="30" t="n">
        <x:v>7323.019967702855</x:v>
      </x:c>
    </x:row>
    <x:row r="1528" ht="20" customHeight="1">
      <x:c r="A1528" s="37"/>
      <x:c r="B1528" s="36" t="str">
        <x:v>08:00-12:00</x:v>
      </x:c>
      <x:c r="C1528" s="30" t="n">
        <x:v>5147.146570249955</x:v>
      </x:c>
      <x:c r="D1528" s="30" t="n">
        <x:v>2267.0011166666663</x:v>
      </x:c>
      <x:c r="E1528" s="36"/>
      <x:c r="F1528" s="30"/>
    </x:row>
    <x:row r="1529" ht="20" customHeight="1">
      <x:c r="A1529" s="37"/>
      <x:c r="B1529" s="36" t="str">
        <x:v>12:00-16:00</x:v>
      </x:c>
      <x:c r="C1529" s="30" t="n">
        <x:v>4652.171461416285</x:v>
      </x:c>
      <x:c r="D1529" s="30" t="n">
        <x:v>231.36760456834855</x:v>
      </x:c>
      <x:c r="E1529" s="36"/>
      <x:c r="F1529" s="30"/>
    </x:row>
    <x:row r="1530" ht="20" customHeight="1">
      <x:c r="A1530" s="37"/>
      <x:c r="B1530" s="36" t="str">
        <x:v>16:00-20:00</x:v>
      </x:c>
      <x:c r="C1530" s="30" t="n">
        <x:v>191.49227422217336</x:v>
      </x:c>
      <x:c r="D1530" s="30" t="n">
        <x:v>4912.886563369</x:v>
      </x:c>
      <x:c r="E1530" s="36"/>
      <x:c r="F1530" s="30"/>
    </x:row>
    <x:row r="1531" ht="20" customHeight="1">
      <x:c r="A1531" s="37"/>
      <x:c r="B1531" s="36" t="str">
        <x:v>20:00-24:00</x:v>
      </x:c>
      <x:c r="C1531" s="30" t="n">
        <x:v>6673.404255882543</x:v>
      </x:c>
      <x:c r="D1531" s="30" t="n">
        <x:v>2936.5313768140004</x:v>
      </x:c>
      <x:c r="E1531" s="36"/>
      <x:c r="F1531" s="30"/>
    </x:row>
    <x:row r="1532" ht="20" customHeight="1">
      <x:c r="A1532" s="37" t="n">
        <x:v>45944</x:v>
      </x:c>
      <x:c r="B1532" s="36" t="str">
        <x:v>00:00-04:00</x:v>
      </x:c>
      <x:c r="C1532" s="30" t="n">
        <x:v>3826.2759429541893</x:v>
      </x:c>
      <x:c r="D1532" s="30" t="n">
        <x:v>1252.0704032719123</x:v>
      </x:c>
      <x:c r="E1532" s="36" t="str">
        <x:v>00:00</x:v>
      </x:c>
      <x:c r="F1532" s="30" t="n">
        <x:v>7323.019967702855</x:v>
      </x:c>
    </x:row>
    <x:row r="1533" ht="20" customHeight="1">
      <x:c r="A1533" s="37"/>
      <x:c r="B1533" s="36" t="str">
        <x:v>04:00-08:00</x:v>
      </x:c>
      <x:c r="C1533" s="30" t="n">
        <x:v>1693.0981552139908</x:v>
      </x:c>
      <x:c r="D1533" s="30" t="n">
        <x:v>5562.521812684046</x:v>
      </x:c>
      <x:c r="E1533" s="36" t="str">
        <x:v>24:00</x:v>
      </x:c>
      <x:c r="F1533" s="30" t="n">
        <x:v>6322.133936072529</x:v>
      </x:c>
    </x:row>
    <x:row r="1534" ht="20" customHeight="1">
      <x:c r="A1534" s="37"/>
      <x:c r="B1534" s="36" t="str">
        <x:v>08:00-12:00</x:v>
      </x:c>
      <x:c r="C1534" s="30" t="n">
        <x:v>4165.002200106567</x:v>
      </x:c>
      <x:c r="D1534" s="30" t="n">
        <x:v>2879.8731166666666</x:v>
      </x:c>
      <x:c r="E1534" s="36"/>
      <x:c r="F1534" s="30"/>
    </x:row>
    <x:row r="1535" ht="20" customHeight="1">
      <x:c r="A1535" s="37"/>
      <x:c r="B1535" s="36" t="str">
        <x:v>12:00-16:00</x:v>
      </x:c>
      <x:c r="C1535" s="30" t="n">
        <x:v>6350.021333777217</x:v>
      </x:c>
      <x:c r="D1535" s="30" t="n">
        <x:v>164.1147202720358</x:v>
      </x:c>
      <x:c r="E1535" s="36"/>
      <x:c r="F1535" s="30"/>
    </x:row>
    <x:row r="1536" ht="20" customHeight="1">
      <x:c r="A1536" s="37"/>
      <x:c r="B1536" s="36" t="str">
        <x:v>16:00-20:00</x:v>
      </x:c>
      <x:c r="C1536" s="30" t="n">
        <x:v>53.33348975128501</x:v>
      </x:c>
      <x:c r="D1536" s="30" t="n">
        <x:v>5434.839138594326</x:v>
      </x:c>
      <x:c r="E1536" s="36"/>
      <x:c r="F1536" s="30"/>
    </x:row>
    <x:row r="1537" ht="20" customHeight="1">
      <x:c r="A1537" s="37"/>
      <x:c r="B1537" s="36" t="str">
        <x:v>20:00-24:00</x:v>
      </x:c>
      <x:c r="C1537" s="30" t="n">
        <x:v>5510.659468844273</x:v>
      </x:c>
      <x:c r="D1537" s="30" t="n">
        <x:v>3102.0746154028016</x:v>
      </x:c>
      <x:c r="E1537" s="36"/>
      <x:c r="F1537" s="30"/>
    </x:row>
    <x:row r="1538" ht="20" customHeight="1">
      <x:c r="A1538" s="37" t="n">
        <x:v>45945</x:v>
      </x:c>
      <x:c r="B1538" s="36" t="str">
        <x:v>00:00-04:00</x:v>
      </x:c>
      <x:c r="C1538" s="30" t="n">
        <x:v>4452.5248533805625</x:v>
      </x:c>
      <x:c r="D1538" s="30" t="n">
        <x:v>50.481317136585126</x:v>
      </x:c>
      <x:c r="E1538" s="36" t="str">
        <x:v>00:00</x:v>
      </x:c>
      <x:c r="F1538" s="30" t="n">
        <x:v>6322.133936072529</x:v>
      </x:c>
    </x:row>
    <x:row r="1539" ht="20" customHeight="1">
      <x:c r="A1539" s="37"/>
      <x:c r="B1539" s="36" t="str">
        <x:v>04:00-08:00</x:v>
      </x:c>
      <x:c r="C1539" s="30" t="n">
        <x:v>1070.8244434042697</x:v>
      </x:c>
      <x:c r="D1539" s="30" t="n">
        <x:v>5727.202002681753</x:v>
      </x:c>
      <x:c r="E1539" s="36" t="str">
        <x:v>24:00</x:v>
      </x:c>
      <x:c r="F1539" s="30" t="n">
        <x:v>6688.009143249237</x:v>
      </x:c>
    </x:row>
    <x:row r="1540" ht="20" customHeight="1">
      <x:c r="A1540" s="37"/>
      <x:c r="B1540" s="36" t="str">
        <x:v>08:00-12:00</x:v>
      </x:c>
      <x:c r="C1540" s="30" t="n">
        <x:v>5348.802034403885</x:v>
      </x:c>
      <x:c r="D1540" s="30" t="n">
        <x:v>2510.0903500000004</x:v>
      </x:c>
      <x:c r="E1540" s="36"/>
      <x:c r="F1540" s="30"/>
    </x:row>
    <x:row r="1541" ht="20" customHeight="1">
      <x:c r="A1541" s="37"/>
      <x:c r="B1541" s="36" t="str">
        <x:v>12:00-16:00</x:v>
      </x:c>
      <x:c r="C1541" s="30" t="n">
        <x:v>4935.074751963211</x:v>
      </x:c>
      <x:c r="D1541" s="30" t="n">
        <x:v>486</x:v>
      </x:c>
      <x:c r="E1541" s="36"/>
      <x:c r="F1541" s="30"/>
    </x:row>
    <x:row r="1542" ht="20" customHeight="1">
      <x:c r="A1542" s="37"/>
      <x:c r="B1542" s="36" t="str">
        <x:v>16:00-20:00</x:v>
      </x:c>
      <x:c r="C1542" s="30" t="n">
        <x:v>64.09337575440733</x:v>
      </x:c>
      <x:c r="D1542" s="30" t="n">
        <x:v>6232.523896314771</x:v>
      </x:c>
      <x:c r="E1542" s="36"/>
      <x:c r="F1542" s="30"/>
    </x:row>
    <x:row r="1543" ht="20" customHeight="1">
      <x:c r="A1543" s="37"/>
      <x:c r="B1543" s="36" t="str">
        <x:v>20:00-24:00</x:v>
      </x:c>
      <x:c r="C1543" s="30" t="n">
        <x:v>5901.497756987741</x:v>
      </x:c>
      <x:c r="D1543" s="30" t="n">
        <x:v>2300.3966922820555</x:v>
      </x:c>
      <x:c r="E1543" s="36"/>
      <x:c r="F1543" s="30"/>
    </x:row>
    <x:row r="1544" ht="20" customHeight="1">
      <x:c r="A1544" s="37" t="n">
        <x:v>45946</x:v>
      </x:c>
      <x:c r="B1544" s="36" t="str">
        <x:v>00:00-04:00</x:v>
      </x:c>
      <x:c r="C1544" s="30" t="n">
        <x:v>5990.75664711066</x:v>
      </x:c>
      <x:c r="D1544" s="30" t="n">
        <x:v>1270.461440365887</x:v>
      </x:c>
      <x:c r="E1544" s="36" t="str">
        <x:v>00:00</x:v>
      </x:c>
      <x:c r="F1544" s="30" t="n">
        <x:v>6688.009143249237</x:v>
      </x:c>
    </x:row>
    <x:row r="1545" ht="20" customHeight="1">
      <x:c r="A1545" s="37"/>
      <x:c r="B1545" s="36" t="str">
        <x:v>04:00-08:00</x:v>
      </x:c>
      <x:c r="C1545" s="30" t="n">
        <x:v>314.26388678611147</x:v>
      </x:c>
      <x:c r="D1545" s="30" t="n">
        <x:v>5343.4709534219855</x:v>
      </x:c>
      <x:c r="E1545" s="36" t="str">
        <x:v>24:00</x:v>
      </x:c>
      <x:c r="F1545" s="30" t="n">
        <x:v>1576.2998903031212</x:v>
      </x:c>
    </x:row>
    <x:row r="1546" ht="20" customHeight="1">
      <x:c r="A1546" s="37"/>
      <x:c r="B1546" s="36" t="str">
        <x:v>08:00-12:00</x:v>
      </x:c>
      <x:c r="C1546" s="30" t="n">
        <x:v>5646.413237227052</x:v>
      </x:c>
      <x:c r="D1546" s="30" t="n">
        <x:v>2820.685183333333</x:v>
      </x:c>
      <x:c r="E1546" s="36"/>
      <x:c r="F1546" s="30"/>
    </x:row>
    <x:row r="1547" ht="20" customHeight="1">
      <x:c r="A1547" s="37"/>
      <x:c r="B1547" s="36" t="str">
        <x:v>12:00-16:00</x:v>
      </x:c>
      <x:c r="C1547" s="30" t="n">
        <x:v>4920.697006048189</x:v>
      </x:c>
      <x:c r="D1547" s="30" t="n">
        <x:v>794.1104687546709</x:v>
      </x:c>
      <x:c r="E1547" s="36"/>
      <x:c r="F1547" s="30"/>
    </x:row>
    <x:row r="1548" ht="20" customHeight="1">
      <x:c r="A1548" s="37"/>
      <x:c r="B1548" s="36" t="str">
        <x:v>16:00-20:00</x:v>
      </x:c>
      <x:c r="C1548" s="30" t="n">
        <x:v>114.534650038221</x:v>
      </x:c>
      <x:c r="D1548" s="30" t="n">
        <x:v>6116.25037552076</x:v>
      </x:c>
      <x:c r="E1548" s="36"/>
      <x:c r="F1548" s="30"/>
    </x:row>
    <x:row r="1549" ht="20" customHeight="1">
      <x:c r="A1549" s="37"/>
      <x:c r="B1549" s="36" t="str">
        <x:v>20:00-24:00</x:v>
      </x:c>
      <x:c r="C1549" s="30" t="n">
        <x:v>1723.7737420346098</x:v>
      </x:c>
      <x:c r="D1549" s="30" t="n">
        <x:v>3411.0156333431914</x:v>
      </x:c>
      <x:c r="E1549" s="36"/>
      <x:c r="F1549" s="30"/>
    </x:row>
    <x:row r="1550" ht="20" customHeight="1">
      <x:c r="A1550" s="37" t="n">
        <x:v>45947</x:v>
      </x:c>
      <x:c r="B1550" s="36" t="str">
        <x:v>00:00-04:00</x:v>
      </x:c>
      <x:c r="C1550" s="30" t="n">
        <x:v>5564.886169966738</x:v>
      </x:c>
      <x:c r="D1550" s="30" t="n">
        <x:v>64.80609615617205</x:v>
      </x:c>
      <x:c r="E1550" s="36" t="str">
        <x:v>00:00</x:v>
      </x:c>
      <x:c r="F1550" s="30" t="n">
        <x:v>1576.2998903031212</x:v>
      </x:c>
    </x:row>
    <x:row r="1551" ht="20" customHeight="1">
      <x:c r="A1551" s="37"/>
      <x:c r="B1551" s="36" t="str">
        <x:v>04:00-08:00</x:v>
      </x:c>
      <x:c r="C1551" s="30" t="n">
        <x:v>887.269396758319</x:v>
      </x:c>
      <x:c r="D1551" s="30" t="n">
        <x:v>5500.109814163932</x:v>
      </x:c>
      <x:c r="E1551" s="36" t="str">
        <x:v>24:00</x:v>
      </x:c>
      <x:c r="F1551" s="30" t="n">
        <x:v>6086.369494559236</x:v>
      </x:c>
    </x:row>
    <x:row r="1552" ht="20" customHeight="1">
      <x:c r="A1552" s="37"/>
      <x:c r="B1552" s="36" t="str">
        <x:v>08:00-12:00</x:v>
      </x:c>
      <x:c r="C1552" s="30" t="n">
        <x:v>533.3333333333334</x:v>
      </x:c>
      <x:c r="D1552" s="30" t="n">
        <x:v>0</x:v>
      </x:c>
      <x:c r="E1552" s="36"/>
      <x:c r="F1552" s="30"/>
    </x:row>
    <x:row r="1553" ht="20" customHeight="1">
      <x:c r="A1553" s="37"/>
      <x:c r="B1553" s="36" t="str">
        <x:v>12:00-16:00</x:v>
      </x:c>
      <x:c r="C1553" s="30" t="n">
        <x:v>10133.333333333332</x:v>
      </x:c>
      <x:c r="D1553" s="30" t="n">
        <x:v>0</x:v>
      </x:c>
      <x:c r="E1553" s="36"/>
      <x:c r="F1553" s="30"/>
    </x:row>
    <x:row r="1554" ht="20" customHeight="1">
      <x:c r="A1554" s="37"/>
      <x:c r="B1554" s="36" t="str">
        <x:v>16:00-20:00</x:v>
      </x:c>
      <x:c r="C1554" s="30" t="n">
        <x:v>4.333708372024477</x:v>
      </x:c>
      <x:c r="D1554" s="30" t="n">
        <x:v>6058.03250652869</x:v>
      </x:c>
      <x:c r="E1554" s="36"/>
      <x:c r="F1554" s="30"/>
    </x:row>
    <x:row r="1555" ht="20" customHeight="1">
      <x:c r="A1555" s="37"/>
      <x:c r="B1555" s="36" t="str">
        <x:v>20:00-24:00</x:v>
      </x:c>
      <x:c r="C1555" s="30" t="n">
        <x:v>5749.441320052919</x:v>
      </x:c>
      <x:c r="D1555" s="30" t="n">
        <x:v>2844.792721392202</x:v>
      </x:c>
      <x:c r="E1555" s="36"/>
      <x:c r="F1555" s="30"/>
    </x:row>
    <x:row r="1556" ht="20" customHeight="1">
      <x:c r="A1556" s="37" t="n">
        <x:v>45948</x:v>
      </x:c>
      <x:c r="B1556" s="36" t="str">
        <x:v>00:00-04:00</x:v>
      </x:c>
      <x:c r="C1556" s="30" t="n">
        <x:v>2599.6150620169956</x:v>
      </x:c>
      <x:c r="D1556" s="30" t="n">
        <x:v>2378.192068001776</x:v>
      </x:c>
      <x:c r="E1556" s="36" t="str">
        <x:v>00:00</x:v>
      </x:c>
      <x:c r="F1556" s="30" t="n">
        <x:v>6086.369494559236</x:v>
      </x:c>
    </x:row>
    <x:row r="1557" ht="20" customHeight="1">
      <x:c r="A1557" s="37"/>
      <x:c r="B1557" s="36" t="str">
        <x:v>04:00-08:00</x:v>
      </x:c>
      <x:c r="C1557" s="30" t="n">
        <x:v>889.9633715500397</x:v>
      </x:c>
      <x:c r="D1557" s="30" t="n">
        <x:v>4846.099008290836</x:v>
      </x:c>
      <x:c r="E1557" s="36" t="str">
        <x:v>24:00</x:v>
      </x:c>
      <x:c r="F1557" s="30" t="n">
        <x:v>8174.096236179173</x:v>
      </x:c>
    </x:row>
    <x:row r="1558" ht="20" customHeight="1">
      <x:c r="A1558" s="37"/>
      <x:c r="B1558" s="36" t="str">
        <x:v>08:00-12:00</x:v>
      </x:c>
      <x:c r="C1558" s="30" t="n">
        <x:v>5366.666666666667</x:v>
      </x:c>
      <x:c r="D1558" s="30" t="n">
        <x:v>0</x:v>
      </x:c>
      <x:c r="E1558" s="36"/>
      <x:c r="F1558" s="30"/>
    </x:row>
    <x:row r="1559" ht="20" customHeight="1">
      <x:c r="A1559" s="37"/>
      <x:c r="B1559" s="36" t="str">
        <x:v>12:00-16:00</x:v>
      </x:c>
      <x:c r="C1559" s="30" t="n">
        <x:v>7545.64524691358</x:v>
      </x:c>
      <x:c r="D1559" s="30" t="n">
        <x:v>1818.9726500000006</x:v>
      </x:c>
      <x:c r="E1559" s="36"/>
      <x:c r="F1559" s="30"/>
    </x:row>
    <x:row r="1560" ht="20" customHeight="1">
      <x:c r="A1560" s="37"/>
      <x:c r="B1560" s="36" t="str">
        <x:v>16:00-20:00</x:v>
      </x:c>
      <x:c r="C1560" s="30" t="n">
        <x:v>111.29473976919043</x:v>
      </x:c>
      <x:c r="D1560" s="30" t="n">
        <x:v>5891.034744101187</x:v>
      </x:c>
      <x:c r="E1560" s="36"/>
      <x:c r="F1560" s="30"/>
    </x:row>
    <x:row r="1561" ht="20" customHeight="1">
      <x:c r="A1561" s="37"/>
      <x:c r="B1561" s="36" t="str">
        <x:v>20:00-24:00</x:v>
      </x:c>
      <x:c r="C1561" s="30" t="n">
        <x:v>7111.950777602293</x:v>
      </x:c>
      <x:c r="D1561" s="30" t="n">
        <x:v>2323.1075124084596</x:v>
      </x:c>
      <x:c r="E1561" s="36"/>
      <x:c r="F1561" s="30"/>
    </x:row>
    <x:row r="1562" ht="20" customHeight="1">
      <x:c r="A1562" s="37" t="n">
        <x:v>45949</x:v>
      </x:c>
      <x:c r="B1562" s="36" t="str">
        <x:v>00:00-04:00</x:v>
      </x:c>
      <x:c r="C1562" s="30" t="n">
        <x:v>3648.7508271134216</x:v>
      </x:c>
      <x:c r="D1562" s="30" t="n">
        <x:v>1334.806559309312</x:v>
      </x:c>
      <x:c r="E1562" s="36" t="str">
        <x:v>00:00</x:v>
      </x:c>
      <x:c r="F1562" s="30" t="n">
        <x:v>8174.096236179173</x:v>
      </x:c>
    </x:row>
    <x:row r="1563" ht="20" customHeight="1">
      <x:c r="A1563" s="37"/>
      <x:c r="B1563" s="36" t="str">
        <x:v>04:00-08:00</x:v>
      </x:c>
      <x:c r="C1563" s="30" t="n">
        <x:v>1786.0473792868347</x:v>
      </x:c>
      <x:c r="D1563" s="30" t="n">
        <x:v>5526.639978119512</x:v>
      </x:c>
      <x:c r="E1563" s="36" t="str">
        <x:v>24:00</x:v>
      </x:c>
      <x:c r="F1563" s="30" t="n">
        <x:v>6115.010816403389</x:v>
      </x:c>
    </x:row>
    <x:row r="1564" ht="20" customHeight="1">
      <x:c r="A1564" s="37"/>
      <x:c r="B1564" s="36" t="str">
        <x:v>08:00-12:00</x:v>
      </x:c>
      <x:c r="C1564" s="30" t="n">
        <x:v>5417.1760030700725</x:v>
      </x:c>
      <x:c r="D1564" s="30" t="n">
        <x:v>2508.339184803399</x:v>
      </x:c>
      <x:c r="E1564" s="36"/>
      <x:c r="F1564" s="30"/>
    </x:row>
    <x:row r="1565" ht="20" customHeight="1">
      <x:c r="A1565" s="37"/>
      <x:c r="B1565" s="36" t="str">
        <x:v>12:00-16:00</x:v>
      </x:c>
      <x:c r="C1565" s="30" t="n">
        <x:v>4181.150362388887</x:v>
      </x:c>
      <x:c r="D1565" s="30" t="n">
        <x:v>614.7418301202198</x:v>
      </x:c>
      <x:c r="E1565" s="36"/>
      <x:c r="F1565" s="30"/>
    </x:row>
    <x:row r="1566" ht="20" customHeight="1">
      <x:c r="A1566" s="37"/>
      <x:c r="B1566" s="36" t="str">
        <x:v>16:00-20:00</x:v>
      </x:c>
      <x:c r="C1566" s="30" t="n">
        <x:v>277.46436421820766</x:v>
      </x:c>
      <x:c r="D1566" s="30" t="n">
        <x:v>6659.857407719979</x:v>
      </x:c>
      <x:c r="E1566" s="36"/>
      <x:c r="F1566" s="30"/>
    </x:row>
    <x:row r="1567" ht="20" customHeight="1">
      <x:c r="A1567" s="37"/>
      <x:c r="B1567" s="36" t="str">
        <x:v>20:00-24:00</x:v>
      </x:c>
      <x:c r="C1567" s="30" t="n">
        <x:v>5088.923631942014</x:v>
      </x:c>
      <x:c r="D1567" s="30" t="n">
        <x:v>1732.39709782153</x:v>
      </x:c>
      <x:c r="E1567" s="36"/>
      <x:c r="F1567" s="30"/>
    </x:row>
    <x:row r="1568" ht="20" customHeight="1">
      <x:c r="A1568" s="37" t="n">
        <x:v>45950</x:v>
      </x:c>
      <x:c r="B1568" s="36" t="str">
        <x:v>00:00-04:00</x:v>
      </x:c>
      <x:c r="C1568" s="30" t="n">
        <x:v>4449.624697345041</x:v>
      </x:c>
      <x:c r="D1568" s="30" t="n">
        <x:v>107.42366127331752</x:v>
      </x:c>
      <x:c r="E1568" s="36" t="str">
        <x:v>00:00</x:v>
      </x:c>
      <x:c r="F1568" s="30" t="n">
        <x:v>6115.010816403389</x:v>
      </x:c>
    </x:row>
    <x:row r="1569" ht="20" customHeight="1">
      <x:c r="A1569" s="37"/>
      <x:c r="B1569" s="36" t="str">
        <x:v>04:00-08:00</x:v>
      </x:c>
      <x:c r="C1569" s="30" t="n">
        <x:v>2692.3772152688916</x:v>
      </x:c>
      <x:c r="D1569" s="30" t="n">
        <x:v>4744.3941372736135</x:v>
      </x:c>
      <x:c r="E1569" s="36" t="str">
        <x:v>24:00</x:v>
      </x:c>
      <x:c r="F1569" s="30" t="n">
        <x:v>7922.725931414421</x:v>
      </x:c>
    </x:row>
    <x:row r="1570" ht="20" customHeight="1">
      <x:c r="A1570" s="37"/>
      <x:c r="B1570" s="36" t="str">
        <x:v>08:00-12:00</x:v>
      </x:c>
      <x:c r="C1570" s="30" t="n">
        <x:v>6071.0866807189595</x:v>
      </x:c>
      <x:c r="D1570" s="30" t="n">
        <x:v>3613.3224833333334</x:v>
      </x:c>
      <x:c r="E1570" s="36"/>
      <x:c r="F1570" s="30"/>
    </x:row>
    <x:row r="1571" ht="20" customHeight="1">
      <x:c r="A1571" s="37"/>
      <x:c r="B1571" s="36" t="str">
        <x:v>12:00-16:00</x:v>
      </x:c>
      <x:c r="C1571" s="30" t="n">
        <x:v>3390.4176577001513</x:v>
      </x:c>
      <x:c r="D1571" s="30" t="n">
        <x:v>767.2095162195523</x:v>
      </x:c>
      <x:c r="E1571" s="36"/>
      <x:c r="F1571" s="30"/>
    </x:row>
    <x:row r="1572" ht="20" customHeight="1">
      <x:c r="A1572" s="37"/>
      <x:c r="B1572" s="36" t="str">
        <x:v>16:00-20:00</x:v>
      </x:c>
      <x:c r="C1572" s="30" t="n">
        <x:v>117.39884506813219</x:v>
      </x:c>
      <x:c r="D1572" s="30" t="n">
        <x:v>6219.347873289684</x:v>
      </x:c>
      <x:c r="E1572" s="36"/>
      <x:c r="F1572" s="30"/>
    </x:row>
    <x:row r="1573" ht="20" customHeight="1">
      <x:c r="A1573" s="37"/>
      <x:c r="B1573" s="36" t="str">
        <x:v>20:00-24:00</x:v>
      </x:c>
      <x:c r="C1573" s="30" t="n">
        <x:v>7200.144298415735</x:v>
      </x:c>
      <x:c r="D1573" s="30" t="n">
        <x:v>2297.4087346592705</x:v>
      </x:c>
      <x:c r="E1573" s="36"/>
      <x:c r="F1573" s="30"/>
    </x:row>
    <x:row r="1574" ht="20" customHeight="1">
      <x:c r="A1574" s="37" t="n">
        <x:v>45951</x:v>
      </x:c>
      <x:c r="B1574" s="36" t="str">
        <x:v>00:00-04:00</x:v>
      </x:c>
      <x:c r="C1574" s="30" t="n">
        <x:v>4081.0475697129195</x:v>
      </x:c>
      <x:c r="D1574" s="30" t="n">
        <x:v>716.1018697404442</x:v>
      </x:c>
      <x:c r="E1574" s="36" t="str">
        <x:v>00:00</x:v>
      </x:c>
      <x:c r="F1574" s="30" t="n">
        <x:v>7922.725931414421</x:v>
      </x:c>
    </x:row>
    <x:row r="1575" ht="20" customHeight="1">
      <x:c r="A1575" s="37"/>
      <x:c r="B1575" s="36" t="str">
        <x:v>04:00-08:00</x:v>
      </x:c>
      <x:c r="C1575" s="30" t="n">
        <x:v>942.3644179373705</x:v>
      </x:c>
      <x:c r="D1575" s="30" t="n">
        <x:v>5251.830462510834</x:v>
      </x:c>
      <x:c r="E1575" s="36" t="str">
        <x:v>24:00</x:v>
      </x:c>
      <x:c r="F1575" s="30" t="n">
        <x:v>8419.903939630987</x:v>
      </x:c>
    </x:row>
    <x:row r="1576" ht="20" customHeight="1">
      <x:c r="A1576" s="37"/>
      <x:c r="B1576" s="36" t="str">
        <x:v>08:00-12:00</x:v>
      </x:c>
      <x:c r="C1576" s="30" t="n">
        <x:v>5766.360922035483</x:v>
      </x:c>
      <x:c r="D1576" s="30" t="n">
        <x:v>3533.4709000000003</x:v>
      </x:c>
      <x:c r="E1576" s="36"/>
      <x:c r="F1576" s="30"/>
    </x:row>
    <x:row r="1577" ht="20" customHeight="1">
      <x:c r="A1577" s="37"/>
      <x:c r="B1577" s="36" t="str">
        <x:v>12:00-16:00</x:v>
      </x:c>
      <x:c r="C1577" s="30" t="n">
        <x:v>4887.93876495603</x:v>
      </x:c>
      <x:c r="D1577" s="30" t="n">
        <x:v>607.9965624815626</x:v>
      </x:c>
      <x:c r="E1577" s="36"/>
      <x:c r="F1577" s="30"/>
    </x:row>
    <x:row r="1578" ht="20" customHeight="1">
      <x:c r="A1578" s="37"/>
      <x:c r="B1578" s="36" t="str">
        <x:v>16:00-20:00</x:v>
      </x:c>
      <x:c r="C1578" s="30" t="n">
        <x:v>7.930446542011648</x:v>
      </x:c>
      <x:c r="D1578" s="30" t="n">
        <x:v>5806.8388270668265</x:v>
      </x:c>
      <x:c r="E1578" s="36"/>
      <x:c r="F1578" s="30"/>
    </x:row>
    <x:row r="1579" ht="20" customHeight="1">
      <x:c r="A1579" s="37"/>
      <x:c r="B1579" s="36" t="str">
        <x:v>20:00-24:00</x:v>
      </x:c>
      <x:c r="C1579" s="30" t="n">
        <x:v>7659.944952921473</x:v>
      </x:c>
      <x:c r="D1579" s="30" t="n">
        <x:v>2546.226700830707</x:v>
      </x:c>
      <x:c r="E1579" s="36"/>
      <x:c r="F1579" s="30"/>
    </x:row>
    <x:row r="1580" ht="20" customHeight="1">
      <x:c r="A1580" s="37" t="n">
        <x:v>45952</x:v>
      </x:c>
      <x:c r="B1580" s="36" t="str">
        <x:v>00:00-04:00</x:v>
      </x:c>
      <x:c r="C1580" s="30" t="n">
        <x:v>4209.995566345685</x:v>
      </x:c>
      <x:c r="D1580" s="30" t="n">
        <x:v>1838.120764093758</x:v>
      </x:c>
      <x:c r="E1580" s="36" t="str">
        <x:v>00:00</x:v>
      </x:c>
      <x:c r="F1580" s="30" t="n">
        <x:v>8419.903939630987</x:v>
      </x:c>
    </x:row>
    <x:row r="1581" ht="20" customHeight="1">
      <x:c r="A1581" s="37"/>
      <x:c r="B1581" s="36" t="str">
        <x:v>04:00-08:00</x:v>
      </x:c>
      <x:c r="C1581" s="30" t="n">
        <x:v>2549.328914453386</x:v>
      </x:c>
      <x:c r="D1581" s="30" t="n">
        <x:v>5733.172954465295</x:v>
      </x:c>
      <x:c r="E1581" s="36" t="str">
        <x:v>24:00</x:v>
      </x:c>
      <x:c r="F1581" s="30" t="n">
        <x:v>7306.835821277771</x:v>
      </x:c>
    </x:row>
    <x:row r="1582" ht="20" customHeight="1">
      <x:c r="A1582" s="37"/>
      <x:c r="B1582" s="36" t="str">
        <x:v>08:00-12:00</x:v>
      </x:c>
      <x:c r="C1582" s="30" t="n">
        <x:v>4516.876920529407</x:v>
      </x:c>
      <x:c r="D1582" s="30" t="n">
        <x:v>4148.085748650293</x:v>
      </x:c>
      <x:c r="E1582" s="36"/>
      <x:c r="F1582" s="30"/>
    </x:row>
    <x:row r="1583" ht="20" customHeight="1">
      <x:c r="A1583" s="37"/>
      <x:c r="B1583" s="36" t="str">
        <x:v>12:00-16:00</x:v>
      </x:c>
      <x:c r="C1583" s="30" t="n">
        <x:v>5770.052822796777</x:v>
      </x:c>
      <x:c r="D1583" s="30" t="n">
        <x:v>0</x:v>
      </x:c>
      <x:c r="E1583" s="36"/>
      <x:c r="F1583" s="30"/>
    </x:row>
    <x:row r="1584" ht="20" customHeight="1">
      <x:c r="A1584" s="37"/>
      <x:c r="B1584" s="36" t="str">
        <x:v>16:00-20:00</x:v>
      </x:c>
      <x:c r="C1584" s="30" t="n">
        <x:v>94.86996360681587</x:v>
      </x:c>
      <x:c r="D1584" s="30" t="n">
        <x:v>5625.839998570407</x:v>
      </x:c>
      <x:c r="E1584" s="36"/>
      <x:c r="F1584" s="30"/>
    </x:row>
    <x:row r="1585" ht="20" customHeight="1">
      <x:c r="A1585" s="37"/>
      <x:c r="B1585" s="36" t="str">
        <x:v>20:00-24:00</x:v>
      </x:c>
      <x:c r="C1585" s="30" t="n">
        <x:v>6628.253961093882</x:v>
      </x:c>
      <x:c r="D1585" s="30" t="n">
        <x:v>2909.7381412871637</x:v>
      </x:c>
      <x:c r="E1585" s="36"/>
      <x:c r="F1585" s="30"/>
    </x:row>
    <x:row r="1586" ht="20" customHeight="1">
      <x:c r="A1586" s="37" t="n">
        <x:v>45953</x:v>
      </x:c>
      <x:c r="B1586" s="36" t="str">
        <x:v>00:00-04:00</x:v>
      </x:c>
      <x:c r="C1586" s="30" t="n">
        <x:v>4377.788689421814</x:v>
      </x:c>
      <x:c r="D1586" s="30" t="n">
        <x:v>627.3153125689339</x:v>
      </x:c>
      <x:c r="E1586" s="36" t="str">
        <x:v>00:00</x:v>
      </x:c>
      <x:c r="F1586" s="30" t="n">
        <x:v>7306.835821277771</x:v>
      </x:c>
    </x:row>
    <x:row r="1587" ht="20" customHeight="1">
      <x:c r="A1587" s="37"/>
      <x:c r="B1587" s="36" t="str">
        <x:v>04:00-08:00</x:v>
      </x:c>
      <x:c r="C1587" s="30" t="n">
        <x:v>1050.8867256479768</x:v>
      </x:c>
      <x:c r="D1587" s="30" t="n">
        <x:v>5477.374233559455</x:v>
      </x:c>
      <x:c r="E1587" s="36" t="str">
        <x:v>24:00</x:v>
      </x:c>
      <x:c r="F1587" s="30" t="n">
        <x:v>1941.4325509537555</x:v>
      </x:c>
    </x:row>
    <x:row r="1588" ht="20" customHeight="1">
      <x:c r="A1588" s="37"/>
      <x:c r="B1588" s="36" t="str">
        <x:v>08:00-12:00</x:v>
      </x:c>
      <x:c r="C1588" s="30" t="n">
        <x:v>5430.312874715402</x:v>
      </x:c>
      <x:c r="D1588" s="30" t="n">
        <x:v>3468.968216666666</x:v>
      </x:c>
      <x:c r="E1588" s="36"/>
      <x:c r="F1588" s="30"/>
    </x:row>
    <x:row r="1589" ht="20" customHeight="1">
      <x:c r="A1589" s="37"/>
      <x:c r="B1589" s="36" t="str">
        <x:v>12:00-16:00</x:v>
      </x:c>
      <x:c r="C1589" s="30" t="n">
        <x:v>5271.44149249266</x:v>
      </x:c>
      <x:c r="D1589" s="30" t="n">
        <x:v>348.14260000000013</x:v>
      </x:c>
      <x:c r="E1589" s="36"/>
      <x:c r="F1589" s="30"/>
    </x:row>
    <x:row r="1590" ht="20" customHeight="1">
      <x:c r="A1590" s="37"/>
      <x:c r="B1590" s="36" t="str">
        <x:v>16:00-20:00</x:v>
      </x:c>
      <x:c r="C1590" s="30" t="n">
        <x:v>73.55973918503878</x:v>
      </x:c>
      <x:c r="D1590" s="30" t="n">
        <x:v>6673.856382299696</x:v>
      </x:c>
      <x:c r="E1590" s="36"/>
      <x:c r="F1590" s="30"/>
    </x:row>
    <x:row r="1591" ht="20" customHeight="1">
      <x:c r="A1591" s="37"/>
      <x:c r="B1591" s="36" t="str">
        <x:v>20:00-24:00</x:v>
      </x:c>
      <x:c r="C1591" s="30" t="n">
        <x:v>1707.0249927971913</x:v>
      </x:c>
      <x:c r="D1591" s="30" t="n">
        <x:v>2741.1279547475315</x:v>
      </x:c>
      <x:c r="E1591" s="36"/>
      <x:c r="F1591" s="30"/>
    </x:row>
    <x:row r="1592" ht="20" customHeight="1">
      <x:c r="A1592" s="37" t="n">
        <x:v>45954</x:v>
      </x:c>
      <x:c r="B1592" s="36" t="str">
        <x:v>00:00-04:00</x:v>
      </x:c>
      <x:c r="C1592" s="30" t="n">
        <x:v>7297.318151528076</x:v>
      </x:c>
      <x:c r="D1592" s="30" t="n">
        <x:v>1403.9355029225192</x:v>
      </x:c>
      <x:c r="E1592" s="36" t="str">
        <x:v>00:00</x:v>
      </x:c>
      <x:c r="F1592" s="30" t="n">
        <x:v>1941.4325509537555</x:v>
      </x:c>
    </x:row>
    <x:row r="1593" ht="20" customHeight="1">
      <x:c r="A1593" s="37"/>
      <x:c r="B1593" s="36" t="str">
        <x:v>04:00-08:00</x:v>
      </x:c>
      <x:c r="C1593" s="30" t="n">
        <x:v>1334.7725654199185</x:v>
      </x:c>
      <x:c r="D1593" s="30" t="n">
        <x:v>6228.347273663736</x:v>
      </x:c>
      <x:c r="E1593" s="36" t="str">
        <x:v>24:00</x:v>
      </x:c>
      <x:c r="F1593" s="30" t="n">
        <x:v>3052.135110064602</x:v>
      </x:c>
    </x:row>
    <x:row r="1594" ht="20" customHeight="1">
      <x:c r="A1594" s="37"/>
      <x:c r="B1594" s="36" t="str">
        <x:v>08:00-12:00</x:v>
      </x:c>
      <x:c r="C1594" s="30" t="n">
        <x:v>2933.3333333333335</x:v>
      </x:c>
      <x:c r="D1594" s="30" t="n">
        <x:v>27</x:v>
      </x:c>
      <x:c r="E1594" s="36"/>
      <x:c r="F1594" s="30"/>
    </x:row>
    <x:row r="1595" ht="20" customHeight="1">
      <x:c r="A1595" s="37"/>
      <x:c r="B1595" s="36" t="str">
        <x:v>12:00-16:00</x:v>
      </x:c>
      <x:c r="C1595" s="30" t="n">
        <x:v>7733.333333333334</x:v>
      </x:c>
      <x:c r="D1595" s="30" t="n">
        <x:v>49.88271368455862</x:v>
      </x:c>
      <x:c r="E1595" s="36"/>
      <x:c r="F1595" s="30"/>
    </x:row>
    <x:row r="1596" ht="20" customHeight="1">
      <x:c r="A1596" s="37"/>
      <x:c r="B1596" s="36" t="str">
        <x:v>16:00-20:00</x:v>
      </x:c>
      <x:c r="C1596" s="30" t="n">
        <x:v>65.23403324235713</x:v>
      </x:c>
      <x:c r="D1596" s="30" t="n">
        <x:v>6139.637343729852</x:v>
      </x:c>
      <x:c r="E1596" s="36"/>
      <x:c r="F1596" s="30"/>
    </x:row>
    <x:row r="1597" ht="20" customHeight="1">
      <x:c r="A1597" s="37"/>
      <x:c r="B1597" s="36" t="str">
        <x:v>20:00-24:00</x:v>
      </x:c>
      <x:c r="C1597" s="30" t="n">
        <x:v>2682.6744270096</x:v>
      </x:c>
      <x:c r="D1597" s="30" t="n">
        <x:v>3009.364196331533</x:v>
      </x:c>
      <x:c r="E1597" s="36"/>
      <x:c r="F1597" s="30"/>
    </x:row>
    <x:row r="1598" ht="20" customHeight="1">
      <x:c r="A1598" s="37" t="n">
        <x:v>45955</x:v>
      </x:c>
      <x:c r="B1598" s="36" t="str">
        <x:v>00:00-04:00</x:v>
      </x:c>
      <x:c r="C1598" s="30" t="n">
        <x:v>7374.5789640122985</x:v>
      </x:c>
      <x:c r="D1598" s="30" t="n">
        <x:v>1430.6858569003625</x:v>
      </x:c>
      <x:c r="E1598" s="36" t="str">
        <x:v>00:00</x:v>
      </x:c>
      <x:c r="F1598" s="30" t="n">
        <x:v>3052.135110064602</x:v>
      </x:c>
    </x:row>
    <x:row r="1599" ht="20" customHeight="1">
      <x:c r="A1599" s="37"/>
      <x:c r="B1599" s="36" t="str">
        <x:v>04:00-08:00</x:v>
      </x:c>
      <x:c r="C1599" s="30" t="n">
        <x:v>862.5457263335061</x:v>
      </x:c>
      <x:c r="D1599" s="30" t="n">
        <x:v>6881.30674133788</x:v>
      </x:c>
      <x:c r="E1599" s="36" t="str">
        <x:v>24:00</x:v>
      </x:c>
      <x:c r="F1599" s="30" t="n">
        <x:v>10012.743124906036</x:v>
      </x:c>
    </x:row>
    <x:row r="1600" ht="20" customHeight="1">
      <x:c r="A1600" s="37"/>
      <x:c r="B1600" s="36" t="str">
        <x:v>08:00-12:00</x:v>
      </x:c>
      <x:c r="C1600" s="30" t="n">
        <x:v>3133.3333333333335</x:v>
      </x:c>
      <x:c r="D1600" s="30" t="n">
        <x:v>27</x:v>
      </x:c>
      <x:c r="E1600" s="36"/>
      <x:c r="F1600" s="30"/>
    </x:row>
    <x:row r="1601" ht="20" customHeight="1">
      <x:c r="A1601" s="37"/>
      <x:c r="B1601" s="36" t="str">
        <x:v>12:00-16:00</x:v>
      </x:c>
      <x:c r="C1601" s="30" t="n">
        <x:v>8100</x:v>
      </x:c>
      <x:c r="D1601" s="30" t="n">
        <x:v>459</x:v>
      </x:c>
      <x:c r="E1601" s="36"/>
      <x:c r="F1601" s="30"/>
    </x:row>
    <x:row r="1602" ht="20" customHeight="1">
      <x:c r="A1602" s="37"/>
      <x:c r="B1602" s="36" t="str">
        <x:v>16:00-20:00</x:v>
      </x:c>
      <x:c r="C1602" s="30" t="n">
        <x:v>91.49375899243145</x:v>
      </x:c>
      <x:c r="D1602" s="30" t="n">
        <x:v>6008.917067543729</x:v>
      </x:c>
      <x:c r="E1602" s="36"/>
      <x:c r="F1602" s="30"/>
    </x:row>
    <x:row r="1603" ht="20" customHeight="1">
      <x:c r="A1603" s="37"/>
      <x:c r="B1603" s="36" t="str">
        <x:v>20:00-24:00</x:v>
      </x:c>
      <x:c r="C1603" s="30" t="n">
        <x:v>9863.792479910673</x:v>
      </x:c>
      <x:c r="D1603" s="30" t="n">
        <x:v>2763.395973552356</x:v>
      </x:c>
      <x:c r="E1603" s="36"/>
      <x:c r="F1603" s="30"/>
    </x:row>
    <x:row r="1604" ht="20" customHeight="1">
      <x:c r="A1604" s="37" t="n">
        <x:v>45956</x:v>
      </x:c>
      <x:c r="B1604" s="36" t="str">
        <x:v>00:00-04:00</x:v>
      </x:c>
      <x:c r="C1604" s="30" t="n">
        <x:v>2624.904963747176</x:v>
      </x:c>
      <x:c r="D1604" s="30" t="n">
        <x:v>2082.813093489131</x:v>
      </x:c>
      <x:c r="E1604" s="36" t="str">
        <x:v>00:00</x:v>
      </x:c>
      <x:c r="F1604" s="30" t="n">
        <x:v>10012.743124906036</x:v>
      </x:c>
    </x:row>
    <x:row r="1605" ht="20" customHeight="1">
      <x:c r="A1605" s="37"/>
      <x:c r="B1605" s="36" t="str">
        <x:v>04:00-08:00</x:v>
      </x:c>
      <x:c r="C1605" s="30" t="n">
        <x:v>960.2107014409992</x:v>
      </x:c>
      <x:c r="D1605" s="30" t="n">
        <x:v>5448.502482577129</x:v>
      </x:c>
      <x:c r="E1605" s="36" t="str">
        <x:v>24:00</x:v>
      </x:c>
      <x:c r="F1605" s="30" t="n">
        <x:v>6526.936302284345</x:v>
      </x:c>
    </x:row>
    <x:row r="1606" ht="20" customHeight="1">
      <x:c r="A1606" s="37"/>
      <x:c r="B1606" s="36" t="str">
        <x:v>08:00-12:00</x:v>
      </x:c>
      <x:c r="C1606" s="30" t="n">
        <x:v>5593.42137524355</x:v>
      </x:c>
      <x:c r="D1606" s="30" t="n">
        <x:v>3071.0337333333327</x:v>
      </x:c>
      <x:c r="E1606" s="36"/>
      <x:c r="F1606" s="30"/>
    </x:row>
    <x:row r="1607" ht="20" customHeight="1">
      <x:c r="A1607" s="37"/>
      <x:c r="B1607" s="36" t="str">
        <x:v>12:00-16:00</x:v>
      </x:c>
      <x:c r="C1607" s="30" t="n">
        <x:v>5586.643536635767</x:v>
      </x:c>
      <x:c r="D1607" s="30" t="n">
        <x:v>648.9157704405101</x:v>
      </x:c>
      <x:c r="E1607" s="36"/>
      <x:c r="F1607" s="30"/>
    </x:row>
    <x:row r="1608" ht="20" customHeight="1">
      <x:c r="A1608" s="37"/>
      <x:c r="B1608" s="36" t="str">
        <x:v>16:00-20:00</x:v>
      </x:c>
      <x:c r="C1608" s="30" t="n">
        <x:v>15.046503105848185</x:v>
      </x:c>
      <x:c r="D1608" s="30" t="n">
        <x:v>6592.726736959394</x:v>
      </x:c>
      <x:c r="E1608" s="36"/>
      <x:c r="F1608" s="30"/>
    </x:row>
    <x:row r="1609" ht="20" customHeight="1">
      <x:c r="A1609" s="37"/>
      <x:c r="B1609" s="36" t="str">
        <x:v>20:00-24:00</x:v>
      </x:c>
      <x:c r="C1609" s="30" t="n">
        <x:v>5230.7654587497655</x:v>
      </x:c>
      <x:c r="D1609" s="30" t="n">
        <x:v>1502.1382800877432</x:v>
      </x:c>
      <x:c r="E1609" s="36"/>
      <x:c r="F1609" s="30"/>
    </x:row>
    <x:row r="1610" ht="20" customHeight="1">
      <x:c r="A1610" s="37" t="n">
        <x:v>45957</x:v>
      </x:c>
      <x:c r="B1610" s="36" t="str">
        <x:v>00:00-04:00</x:v>
      </x:c>
      <x:c r="C1610" s="30" t="n">
        <x:v>3270.4898618090324</x:v>
      </x:c>
      <x:c r="D1610" s="30" t="n">
        <x:v>727.7000502723724</x:v>
      </x:c>
      <x:c r="E1610" s="36" t="str">
        <x:v>00:00</x:v>
      </x:c>
      <x:c r="F1610" s="30" t="n">
        <x:v>6526.936302284345</x:v>
      </x:c>
    </x:row>
    <x:row r="1611" ht="20" customHeight="1">
      <x:c r="A1611" s="37"/>
      <x:c r="B1611" s="36" t="str">
        <x:v>04:00-08:00</x:v>
      </x:c>
      <x:c r="C1611" s="30" t="n">
        <x:v>2620.758489429978</x:v>
      </x:c>
      <x:c r="D1611" s="30" t="n">
        <x:v>5007.770803498664</x:v>
      </x:c>
      <x:c r="E1611" s="36" t="str">
        <x:v>24:00</x:v>
      </x:c>
      <x:c r="F1611" s="30" t="n">
        <x:v>6145.126871361642</x:v>
      </x:c>
    </x:row>
    <x:row r="1612" ht="20" customHeight="1">
      <x:c r="A1612" s="37"/>
      <x:c r="B1612" s="36" t="str">
        <x:v>08:00-12:00</x:v>
      </x:c>
      <x:c r="C1612" s="30" t="n">
        <x:v>6355.532412730394</x:v>
      </x:c>
      <x:c r="D1612" s="30" t="n">
        <x:v>2837.2889183657867</x:v>
      </x:c>
      <x:c r="E1612" s="36"/>
      <x:c r="F1612" s="30"/>
    </x:row>
    <x:row r="1613" ht="20" customHeight="1">
      <x:c r="A1613" s="37"/>
      <x:c r="B1613" s="36" t="str">
        <x:v>12:00-16:00</x:v>
      </x:c>
      <x:c r="C1613" s="30" t="n">
        <x:v>3594.6286551955777</x:v>
      </x:c>
      <x:c r="D1613" s="30" t="n">
        <x:v>430.82660000000055</x:v>
      </x:c>
      <x:c r="E1613" s="36"/>
      <x:c r="F1613" s="30"/>
    </x:row>
    <x:row r="1614" ht="20" customHeight="1">
      <x:c r="A1614" s="37"/>
      <x:c r="B1614" s="36" t="str">
        <x:v>16:00-20:00</x:v>
      </x:c>
      <x:c r="C1614" s="30" t="n">
        <x:v>163.95799583343637</x:v>
      </x:c>
      <x:c r="D1614" s="30" t="n">
        <x:v>5438.889576963002</x:v>
      </x:c>
      <x:c r="E1614" s="36"/>
      <x:c r="F1614" s="30"/>
    </x:row>
    <x:row r="1615" ht="20" customHeight="1">
      <x:c r="A1615" s="37"/>
      <x:c r="B1615" s="36" t="str">
        <x:v>20:00-24:00</x:v>
      </x:c>
      <x:c r="C1615" s="30" t="n">
        <x:v>5091.400312381679</x:v>
      </x:c>
      <x:c r="D1615" s="30" t="n">
        <x:v>2989.534397908487</x:v>
      </x:c>
      <x:c r="E1615" s="36"/>
      <x:c r="F1615" s="30"/>
    </x:row>
    <x:row r="1616" ht="20" customHeight="1">
      <x:c r="A1616" s="37" t="n">
        <x:v>45958</x:v>
      </x:c>
      <x:c r="B1616" s="36" t="str">
        <x:v>00:00-04:00</x:v>
      </x:c>
      <x:c r="C1616" s="30" t="n">
        <x:v>4194.232876666644</x:v>
      </x:c>
      <x:c r="D1616" s="30" t="n">
        <x:v>85.5945527911772</x:v>
      </x:c>
      <x:c r="E1616" s="36" t="str">
        <x:v>00:00</x:v>
      </x:c>
      <x:c r="F1616" s="30" t="n">
        <x:v>6145.126871361642</x:v>
      </x:c>
    </x:row>
    <x:row r="1617" ht="20" customHeight="1">
      <x:c r="A1617" s="37"/>
      <x:c r="B1617" s="36" t="str">
        <x:v>04:00-08:00</x:v>
      </x:c>
      <x:c r="C1617" s="30" t="n">
        <x:v>2155.9453852004804</x:v>
      </x:c>
      <x:c r="D1617" s="30" t="n">
        <x:v>3584.642999209271</x:v>
      </x:c>
      <x:c r="E1617" s="36" t="str">
        <x:v>24:00</x:v>
      </x:c>
      <x:c r="F1617" s="30" t="n">
        <x:v>6006.29162175898</x:v>
      </x:c>
    </x:row>
    <x:row r="1618" ht="20" customHeight="1">
      <x:c r="A1618" s="37"/>
      <x:c r="B1618" s="36" t="str">
        <x:v>08:00-12:00</x:v>
      </x:c>
      <x:c r="C1618" s="30" t="n">
        <x:v>5130.991013848996</x:v>
      </x:c>
      <x:c r="D1618" s="30" t="n">
        <x:v>3554.106066666666</x:v>
      </x:c>
      <x:c r="E1618" s="36"/>
      <x:c r="F1618" s="30"/>
    </x:row>
    <x:row r="1619" ht="20" customHeight="1">
      <x:c r="A1619" s="37"/>
      <x:c r="B1619" s="36" t="str">
        <x:v>12:00-16:00</x:v>
      </x:c>
      <x:c r="C1619" s="30" t="n">
        <x:v>2719.8989663494085</x:v>
      </x:c>
      <x:c r="D1619" s="30" t="n">
        <x:v>445.5874440276614</x:v>
      </x:c>
      <x:c r="E1619" s="36"/>
      <x:c r="F1619" s="30"/>
    </x:row>
    <x:row r="1620" ht="20" customHeight="1">
      <x:c r="A1620" s="37"/>
      <x:c r="B1620" s="36" t="str">
        <x:v>16:00-20:00</x:v>
      </x:c>
      <x:c r="C1620" s="30" t="n">
        <x:v>457.848356449639</x:v>
      </x:c>
      <x:c r="D1620" s="30" t="n">
        <x:v>5812.109850375273</x:v>
      </x:c>
      <x:c r="E1620" s="36"/>
      <x:c r="F1620" s="30"/>
    </x:row>
    <x:row r="1621" ht="20" customHeight="1">
      <x:c r="A1621" s="37"/>
      <x:c r="B1621" s="36" t="str">
        <x:v>20:00-24:00</x:v>
      </x:c>
      <x:c r="C1621" s="30" t="n">
        <x:v>4980.5432238236135</x:v>
      </x:c>
      <x:c r="D1621" s="30" t="n">
        <x:v>2550.8732676667605</x:v>
      </x:c>
      <x:c r="E1621" s="36"/>
      <x:c r="F1621" s="30"/>
    </x:row>
    <x:row r="1622" ht="20" customHeight="1">
      <x:c r="A1622" s="37" t="n">
        <x:v>45959</x:v>
      </x:c>
      <x:c r="B1622" s="36" t="str">
        <x:v>00:00-04:00</x:v>
      </x:c>
      <x:c r="C1622" s="30" t="n">
        <x:v>5157.777944024325</x:v>
      </x:c>
      <x:c r="D1622" s="30" t="n">
        <x:v>811.6121398891349</x:v>
      </x:c>
      <x:c r="E1622" s="36" t="str">
        <x:v>00:00</x:v>
      </x:c>
      <x:c r="F1622" s="30" t="n">
        <x:v>6006.29162175898</x:v>
      </x:c>
    </x:row>
    <x:row r="1623" ht="20" customHeight="1">
      <x:c r="A1623" s="37"/>
      <x:c r="B1623" s="36" t="str">
        <x:v>04:00-08:00</x:v>
      </x:c>
      <x:c r="C1623" s="30" t="n">
        <x:v>1871.7739064139923</x:v>
      </x:c>
      <x:c r="D1623" s="30" t="n">
        <x:v>3657.494664898878</x:v>
      </x:c>
      <x:c r="E1623" s="36" t="str">
        <x:v>24:00</x:v>
      </x:c>
      <x:c r="F1623" s="30" t="n">
        <x:v>6892.821410394302</x:v>
      </x:c>
    </x:row>
    <x:row r="1624" ht="20" customHeight="1">
      <x:c r="A1624" s="37"/>
      <x:c r="B1624" s="36" t="str">
        <x:v>08:00-12:00</x:v>
      </x:c>
      <x:c r="C1624" s="30" t="n">
        <x:v>5700.777594563575</x:v>
      </x:c>
      <x:c r="D1624" s="30" t="n">
        <x:v>4174.1225052466025</x:v>
      </x:c>
      <x:c r="E1624" s="36"/>
      <x:c r="F1624" s="30"/>
    </x:row>
    <x:row r="1625" ht="20" customHeight="1">
      <x:c r="A1625" s="37"/>
      <x:c r="B1625" s="36" t="str">
        <x:v>12:00-16:00</x:v>
      </x:c>
      <x:c r="C1625" s="30" t="n">
        <x:v>4600</x:v>
      </x:c>
      <x:c r="D1625" s="30" t="n">
        <x:v>1080</x:v>
      </x:c>
      <x:c r="E1625" s="36"/>
      <x:c r="F1625" s="30"/>
    </x:row>
    <x:row r="1626" ht="20" customHeight="1">
      <x:c r="A1626" s="37"/>
      <x:c r="B1626" s="36" t="str">
        <x:v>16:00-20:00</x:v>
      </x:c>
      <x:c r="C1626" s="30" t="n">
        <x:v>72.64532886204304</x:v>
      </x:c>
      <x:c r="D1626" s="30" t="n">
        <x:v>6702.08621820352</x:v>
      </x:c>
      <x:c r="E1626" s="36"/>
      <x:c r="F1626" s="30"/>
    </x:row>
    <x:row r="1627" ht="20" customHeight="1">
      <x:c r="A1627" s="37"/>
      <x:c r="B1627" s="36" t="str">
        <x:v>20:00-24:00</x:v>
      </x:c>
      <x:c r="C1627" s="30" t="n">
        <x:v>6045.920149845552</x:v>
      </x:c>
      <x:c r="D1627" s="30" t="n">
        <x:v>1770.4125501947613</x:v>
      </x:c>
      <x:c r="E1627" s="36"/>
      <x:c r="F1627" s="30"/>
    </x:row>
    <x:row r="1628" ht="20" customHeight="1">
      <x:c r="A1628" s="37" t="n">
        <x:v>45960</x:v>
      </x:c>
      <x:c r="B1628" s="36" t="str">
        <x:v>00:00-04:00</x:v>
      </x:c>
      <x:c r="C1628" s="30" t="n">
        <x:v>3790.8270542380897</x:v>
      </x:c>
      <x:c r="D1628" s="30" t="n">
        <x:v>672.0548020229033</x:v>
      </x:c>
      <x:c r="E1628" s="36" t="str">
        <x:v>00:00</x:v>
      </x:c>
      <x:c r="F1628" s="30" t="n">
        <x:v>6892.821410394302</x:v>
      </x:c>
    </x:row>
    <x:row r="1629" ht="20" customHeight="1">
      <x:c r="A1629" s="37"/>
      <x:c r="B1629" s="36" t="str">
        <x:v>04:00-08:00</x:v>
      </x:c>
      <x:c r="C1629" s="30" t="n">
        <x:v>3146.2226979712887</x:v>
      </x:c>
      <x:c r="D1629" s="30" t="n">
        <x:v>6293.554261952885</x:v>
      </x:c>
      <x:c r="E1629" s="36" t="str">
        <x:v>24:00</x:v>
      </x:c>
      <x:c r="F1629" s="30" t="n">
        <x:v>1296.236821662322</x:v>
      </x:c>
    </x:row>
    <x:row r="1630" ht="20" customHeight="1">
      <x:c r="A1630" s="37"/>
      <x:c r="B1630" s="36" t="str">
        <x:v>08:00-12:00</x:v>
      </x:c>
      <x:c r="C1630" s="30" t="n">
        <x:v>5314.1831020647405</x:v>
      </x:c>
      <x:c r="D1630" s="30" t="n">
        <x:v>3194.6585550101977</x:v>
      </x:c>
      <x:c r="E1630" s="36"/>
      <x:c r="F1630" s="30"/>
    </x:row>
    <x:row r="1631" ht="20" customHeight="1">
      <x:c r="A1631" s="37"/>
      <x:c r="B1631" s="36" t="str">
        <x:v>12:00-16:00</x:v>
      </x:c>
      <x:c r="C1631" s="30" t="n">
        <x:v>5160.848616223579</x:v>
      </x:c>
      <x:c r="D1631" s="30" t="n">
        <x:v>427.0576414720224</x:v>
      </x:c>
      <x:c r="E1631" s="36"/>
      <x:c r="F1631" s="30"/>
    </x:row>
    <x:row r="1632" ht="20" customHeight="1">
      <x:c r="A1632" s="37"/>
      <x:c r="B1632" s="36" t="str">
        <x:v>16:00-20:00</x:v>
      </x:c>
      <x:c r="C1632" s="30" t="n">
        <x:v>48.719820905844244</x:v>
      </x:c>
      <x:c r="D1632" s="30" t="n">
        <x:v>6473.775026508838</x:v>
      </x:c>
      <x:c r="E1632" s="36"/>
      <x:c r="F1632" s="30"/>
    </x:row>
    <x:row r="1633" ht="20" customHeight="1">
      <x:c r="A1633" s="37"/>
      <x:c r="B1633" s="36" t="str">
        <x:v>20:00-24:00</x:v>
      </x:c>
      <x:c r="C1633" s="30" t="n">
        <x:v>1828.026685360986</x:v>
      </x:c>
      <x:c r="D1633" s="30" t="n">
        <x:v>3599.7765040712056</x:v>
      </x:c>
      <x:c r="E1633" s="36"/>
      <x:c r="F1633" s="30"/>
    </x:row>
    <x:row r="1634" ht="20" customHeight="1">
      <x:c r="A1634" s="37" t="n">
        <x:v>45961</x:v>
      </x:c>
      <x:c r="B1634" s="36" t="str">
        <x:v>00:00-04:00</x:v>
      </x:c>
      <x:c r="C1634" s="30" t="n">
        <x:v>6574.7039679211575</x:v>
      </x:c>
      <x:c r="D1634" s="30" t="n">
        <x:v>485.73523314104835</x:v>
      </x:c>
      <x:c r="E1634" s="36" t="str">
        <x:v>00:00</x:v>
      </x:c>
      <x:c r="F1634" s="30" t="n">
        <x:v>1296.236821662322</x:v>
      </x:c>
    </x:row>
    <x:row r="1635" ht="20" customHeight="1">
      <x:c r="A1635" s="37"/>
      <x:c r="B1635" s="36" t="str">
        <x:v>04:00-08:00</x:v>
      </x:c>
      <x:c r="C1635" s="30" t="n">
        <x:v>917.5734622154313</x:v>
      </x:c>
      <x:c r="D1635" s="30" t="n">
        <x:v>5480.622624765678</x:v>
      </x:c>
      <x:c r="E1635" s="36" t="str">
        <x:v>24:00</x:v>
      </x:c>
      <x:c r="F1635" s="30" t="n">
        <x:v>8405.762493020879</x:v>
      </x:c>
    </x:row>
    <x:row r="1636" ht="20" customHeight="1">
      <x:c r="A1636" s="37"/>
      <x:c r="B1636" s="36" t="str">
        <x:v>08:00-12:00</x:v>
      </x:c>
      <x:c r="C1636" s="30" t="n">
        <x:v>3966.6666666666665</x:v>
      </x:c>
      <x:c r="D1636" s="30" t="n">
        <x:v>189</x:v>
      </x:c>
      <x:c r="E1636" s="36"/>
      <x:c r="F1636" s="30"/>
    </x:row>
    <x:row r="1637" ht="20" customHeight="1">
      <x:c r="A1637" s="37"/>
      <x:c r="B1637" s="36" t="str">
        <x:v>12:00-16:00</x:v>
      </x:c>
      <x:c r="C1637" s="30" t="n">
        <x:v>6918.238828519608</x:v>
      </x:c>
      <x:c r="D1637" s="30" t="n">
        <x:v>176.773451100883</x:v>
      </x:c>
      <x:c r="E1637" s="36"/>
      <x:c r="F1637" s="30"/>
    </x:row>
    <x:row r="1638" ht="20" customHeight="1">
      <x:c r="A1638" s="37"/>
      <x:c r="B1638" s="36" t="str">
        <x:v>16:00-20:00</x:v>
      </x:c>
      <x:c r="C1638" s="30" t="n">
        <x:v>0</x:v>
      </x:c>
      <x:c r="D1638" s="30" t="n">
        <x:v>6018.295440769143</x:v>
      </x:c>
      <x:c r="E1638" s="36"/>
      <x:c r="F1638" s="30"/>
    </x:row>
    <x:row r="1639" ht="20" customHeight="1">
      <x:c r="A1639" s="37"/>
      <x:c r="B1639" s="36" t="str">
        <x:v>20:00-24:00</x:v>
      </x:c>
      <x:c r="C1639" s="30" t="n">
        <x:v>7767.117723698555</x:v>
      </x:c>
      <x:c r="D1639" s="30" t="n">
        <x:v>2427.883671707897</x:v>
      </x:c>
      <x:c r="E1639" s="36"/>
      <x:c r="F1639" s="30"/>
    </x:row>
    <x:row r="1640" ht="20" customHeight="1">
      <x:c r="A1640" s="37" t="n">
        <x:v>45962</x:v>
      </x:c>
      <x:c r="B1640" s="36" t="str">
        <x:v>00:00-04:00</x:v>
      </x:c>
      <x:c r="C1640" s="30" t="n">
        <x:v>1867.1473263740234</x:v>
      </x:c>
      <x:c r="D1640" s="30" t="n">
        <x:v>2525.0888185864524</x:v>
      </x:c>
      <x:c r="E1640" s="36" t="str">
        <x:v>00:00</x:v>
      </x:c>
      <x:c r="F1640" s="30" t="n">
        <x:v>8405.762493020879</x:v>
      </x:c>
    </x:row>
    <x:row r="1641" ht="20" customHeight="1">
      <x:c r="A1641" s="37"/>
      <x:c r="B1641" s="36" t="str">
        <x:v>04:00-08:00</x:v>
      </x:c>
      <x:c r="C1641" s="30" t="n">
        <x:v>96.64738591408523</x:v>
      </x:c>
      <x:c r="D1641" s="30" t="n">
        <x:v>5388.771142085707</x:v>
      </x:c>
      <x:c r="E1641" s="36" t="str">
        <x:v>24:00</x:v>
      </x:c>
      <x:c r="F1641" s="30" t="n">
        <x:v>10260</x:v>
      </x:c>
    </x:row>
    <x:row r="1642" ht="20" customHeight="1">
      <x:c r="A1642" s="37"/>
      <x:c r="B1642" s="36" t="str">
        <x:v>08:00-12:00</x:v>
      </x:c>
      <x:c r="C1642" s="30" t="n">
        <x:v>4300</x:v>
      </x:c>
      <x:c r="D1642" s="30" t="n">
        <x:v>162</x:v>
      </x:c>
      <x:c r="E1642" s="36"/>
      <x:c r="F1642" s="30"/>
    </x:row>
    <x:row r="1643" ht="20" customHeight="1">
      <x:c r="A1643" s="37"/>
      <x:c r="B1643" s="36" t="str">
        <x:v>12:00-16:00</x:v>
      </x:c>
      <x:c r="C1643" s="30" t="n">
        <x:v>6511.861161959688</x:v>
      </x:c>
      <x:c r="D1643" s="30" t="n">
        <x:v>117.60754118734712</x:v>
      </x:c>
      <x:c r="E1643" s="36"/>
      <x:c r="F1643" s="30"/>
    </x:row>
    <x:row r="1644" ht="20" customHeight="1">
      <x:c r="A1644" s="37"/>
      <x:c r="B1644" s="36" t="str">
        <x:v>16:00-20:00</x:v>
      </x:c>
      <x:c r="C1644" s="30" t="n">
        <x:v>19.18394538166265</x:v>
      </x:c>
      <x:c r="D1644" s="30" t="n">
        <x:v>5757.421050797371</x:v>
      </x:c>
      <x:c r="E1644" s="36"/>
      <x:c r="F1644" s="30"/>
    </x:row>
    <x:row r="1645" ht="20" customHeight="1">
      <x:c r="A1645" s="37"/>
      <x:c r="B1645" s="36" t="str">
        <x:v>20:00-24:00</x:v>
      </x:c>
      <x:c r="C1645" s="30" t="n">
        <x:v>9402.685140242947</x:v>
      </x:c>
      <x:c r="D1645" s="30" t="n">
        <x:v>2360.292908558562</x:v>
      </x:c>
      <x:c r="E1645" s="36"/>
      <x:c r="F1645" s="30"/>
    </x:row>
    <x:row r="1646" ht="20" customHeight="1">
      <x:c r="A1646" s="37" t="n">
        <x:v>45963</x:v>
      </x:c>
      <x:c r="B1646" s="36" t="str">
        <x:v>00:00-04:00</x:v>
      </x:c>
      <x:c r="C1646" s="30" t="n">
        <x:v>1432.1255618192904</x:v>
      </x:c>
      <x:c r="D1646" s="30" t="n">
        <x:v>1243.004168822674</x:v>
      </x:c>
      <x:c r="E1646" s="36" t="str">
        <x:v>00:00</x:v>
      </x:c>
      <x:c r="F1646" s="30" t="n">
        <x:v>10260</x:v>
      </x:c>
    </x:row>
    <x:row r="1647" ht="20" customHeight="1">
      <x:c r="A1647" s="37"/>
      <x:c r="B1647" s="36" t="str">
        <x:v>04:00-08:00</x:v>
      </x:c>
      <x:c r="C1647" s="30" t="n">
        <x:v>2381.5833765962607</x:v>
      </x:c>
      <x:c r="D1647" s="30" t="n">
        <x:v>5621.656542646671</x:v>
      </x:c>
      <x:c r="E1647" s="36" t="str">
        <x:v>24:00</x:v>
      </x:c>
      <x:c r="F1647" s="30" t="n">
        <x:v>5437.040117410743</x:v>
      </x:c>
    </x:row>
    <x:row r="1648" ht="20" customHeight="1">
      <x:c r="A1648" s="37"/>
      <x:c r="B1648" s="36" t="str">
        <x:v>08:00-12:00</x:v>
      </x:c>
      <x:c r="C1648" s="30" t="n">
        <x:v>6201.5578311860545</x:v>
      </x:c>
      <x:c r="D1648" s="30" t="n">
        <x:v>3951.0907546062704</x:v>
      </x:c>
      <x:c r="E1648" s="36"/>
      <x:c r="F1648" s="30"/>
    </x:row>
    <x:row r="1649" ht="20" customHeight="1">
      <x:c r="A1649" s="37"/>
      <x:c r="B1649" s="36" t="str">
        <x:v>12:00-16:00</x:v>
      </x:c>
      <x:c r="C1649" s="30" t="n">
        <x:v>5179.781108553104</x:v>
      </x:c>
      <x:c r="D1649" s="30" t="n">
        <x:v>1033.237315229701</x:v>
      </x:c>
      <x:c r="E1649" s="36"/>
      <x:c r="F1649" s="30"/>
    </x:row>
    <x:row r="1650" ht="20" customHeight="1">
      <x:c r="A1650" s="37"/>
      <x:c r="B1650" s="36" t="str">
        <x:v>16:00-20:00</x:v>
      </x:c>
      <x:c r="C1650" s="30" t="n">
        <x:v>44.298256715859075</x:v>
      </x:c>
      <x:c r="D1650" s="30" t="n">
        <x:v>7266.0947995696315</x:v>
      </x:c>
      <x:c r="E1650" s="36"/>
      <x:c r="F1650" s="30"/>
    </x:row>
    <x:row r="1651" ht="20" customHeight="1">
      <x:c r="A1651" s="37"/>
      <x:c r="B1651" s="36" t="str">
        <x:v>20:00-24:00</x:v>
      </x:c>
      <x:c r="C1651" s="30" t="n">
        <x:v>4730.698900878161</x:v>
      </x:c>
      <x:c r="D1651" s="30" t="n">
        <x:v>1401.3167924118573</x:v>
      </x:c>
      <x:c r="E1651" s="36"/>
      <x:c r="F1651" s="30"/>
    </x:row>
    <x:row r="1652" ht="20" customHeight="1">
      <x:c r="A1652" s="37" t="n">
        <x:v>45964</x:v>
      </x:c>
      <x:c r="B1652" s="36" t="str">
        <x:v>00:00-04:00</x:v>
      </x:c>
      <x:c r="C1652" s="30" t="n">
        <x:v>5732.100859417915</x:v>
      </x:c>
      <x:c r="D1652" s="30" t="n">
        <x:v>1312.6457374820782</x:v>
      </x:c>
      <x:c r="E1652" s="36" t="str">
        <x:v>00:00</x:v>
      </x:c>
      <x:c r="F1652" s="30" t="n">
        <x:v>5437.040117410743</x:v>
      </x:c>
    </x:row>
    <x:row r="1653" ht="20" customHeight="1">
      <x:c r="A1653" s="37"/>
      <x:c r="B1653" s="36" t="str">
        <x:v>04:00-08:00</x:v>
      </x:c>
      <x:c r="C1653" s="30" t="n">
        <x:v>3492.5213257708665</x:v>
      </x:c>
      <x:c r="D1653" s="30" t="n">
        <x:v>6117.234928046517</x:v>
      </x:c>
      <x:c r="E1653" s="36" t="str">
        <x:v>24:00</x:v>
      </x:c>
      <x:c r="F1653" s="30" t="n">
        <x:v>6192.987699175343</x:v>
      </x:c>
    </x:row>
    <x:row r="1654" ht="20" customHeight="1">
      <x:c r="A1654" s="37"/>
      <x:c r="B1654" s="36" t="str">
        <x:v>08:00-12:00</x:v>
      </x:c>
      <x:c r="C1654" s="30" t="n">
        <x:v>6056.865543032114</x:v>
      </x:c>
      <x:c r="D1654" s="30" t="n">
        <x:v>2983.4604999999992</x:v>
      </x:c>
      <x:c r="E1654" s="36"/>
      <x:c r="F1654" s="30"/>
    </x:row>
    <x:row r="1655" ht="20" customHeight="1">
      <x:c r="A1655" s="37"/>
      <x:c r="B1655" s="36" t="str">
        <x:v>12:00-16:00</x:v>
      </x:c>
      <x:c r="C1655" s="30" t="n">
        <x:v>4709.401298337537</x:v>
      </x:c>
      <x:c r="D1655" s="30" t="n">
        <x:v>952.6150516534052</x:v>
      </x:c>
      <x:c r="E1655" s="36"/>
      <x:c r="F1655" s="30"/>
    </x:row>
    <x:row r="1656" ht="20" customHeight="1">
      <x:c r="A1656" s="37"/>
      <x:c r="B1656" s="36" t="str">
        <x:v>16:00-20:00</x:v>
      </x:c>
      <x:c r="C1656" s="30" t="n">
        <x:v>60.405361981724525</x:v>
      </x:c>
      <x:c r="D1656" s="30" t="n">
        <x:v>6824.773057094128</x:v>
      </x:c>
      <x:c r="E1656" s="36"/>
      <x:c r="F1656" s="30"/>
    </x:row>
    <x:row r="1657" ht="20" customHeight="1">
      <x:c r="A1657" s="37"/>
      <x:c r="B1657" s="36" t="str">
        <x:v>20:00-24:00</x:v>
      </x:c>
      <x:c r="C1657" s="30" t="n">
        <x:v>5024.798794821383</x:v>
      </x:c>
      <x:c r="D1657" s="30" t="n">
        <x:v>1440.5533806585825</x:v>
      </x:c>
      <x:c r="E1657" s="36"/>
      <x:c r="F1657" s="30"/>
    </x:row>
    <x:row r="1658" ht="20" customHeight="1">
      <x:c r="A1658" s="37" t="n">
        <x:v>45965</x:v>
      </x:c>
      <x:c r="B1658" s="36" t="str">
        <x:v>00:00-04:00</x:v>
      </x:c>
      <x:c r="C1658" s="30" t="n">
        <x:v>5932.499966341403</x:v>
      </x:c>
      <x:c r="D1658" s="30" t="n">
        <x:v>659.0139019943456</x:v>
      </x:c>
      <x:c r="E1658" s="36" t="str">
        <x:v>00:00</x:v>
      </x:c>
      <x:c r="F1658" s="30" t="n">
        <x:v>6192.987699175343</x:v>
      </x:c>
    </x:row>
    <x:row r="1659" ht="20" customHeight="1">
      <x:c r="A1659" s="37"/>
      <x:c r="B1659" s="36" t="str">
        <x:v>04:00-08:00</x:v>
      </x:c>
      <x:c r="C1659" s="30" t="n">
        <x:v>1819.492567536</x:v>
      </x:c>
      <x:c r="D1659" s="30" t="n">
        <x:v>5489.339879785387</x:v>
      </x:c>
      <x:c r="E1659" s="36" t="str">
        <x:v>24:00</x:v>
      </x:c>
      <x:c r="F1659" s="30" t="n">
        <x:v>4376.149212698458</x:v>
      </x:c>
    </x:row>
    <x:row r="1660" ht="20" customHeight="1">
      <x:c r="A1660" s="37"/>
      <x:c r="B1660" s="36" t="str">
        <x:v>08:00-12:00</x:v>
      </x:c>
      <x:c r="C1660" s="30" t="n">
        <x:v>5889.008498042667</x:v>
      </x:c>
      <x:c r="D1660" s="30" t="n">
        <x:v>3400.5459833333343</x:v>
      </x:c>
      <x:c r="E1660" s="36"/>
      <x:c r="F1660" s="30"/>
    </x:row>
    <x:row r="1661" ht="20" customHeight="1">
      <x:c r="A1661" s="37"/>
      <x:c r="B1661" s="36" t="str">
        <x:v>12:00-16:00</x:v>
      </x:c>
      <x:c r="C1661" s="30" t="n">
        <x:v>3965.9205941314026</x:v>
      </x:c>
      <x:c r="D1661" s="30" t="n">
        <x:v>566.3956812464364</x:v>
      </x:c>
      <x:c r="E1661" s="36"/>
      <x:c r="F1661" s="30"/>
    </x:row>
    <x:row r="1662" ht="20" customHeight="1">
      <x:c r="A1662" s="37"/>
      <x:c r="B1662" s="36" t="str">
        <x:v>16:00-20:00</x:v>
      </x:c>
      <x:c r="C1662" s="30" t="n">
        <x:v>83.8638997838441</x:v>
      </x:c>
      <x:c r="D1662" s="30" t="n">
        <x:v>5664.0855512360695</x:v>
      </x:c>
      <x:c r="E1662" s="36"/>
      <x:c r="F1662" s="30"/>
    </x:row>
    <x:row r="1663" ht="20" customHeight="1">
      <x:c r="A1663" s="37"/>
      <x:c r="B1663" s="36" t="str">
        <x:v>20:00-24:00</x:v>
      </x:c>
      <x:c r="C1663" s="30" t="n">
        <x:v>3516.946862239958</x:v>
      </x:c>
      <x:c r="D1663" s="30" t="n">
        <x:v>3034.036874574598</x:v>
      </x:c>
      <x:c r="E1663" s="36"/>
      <x:c r="F1663" s="30"/>
    </x:row>
    <x:row r="1664" ht="20" customHeight="1">
      <x:c r="A1664" s="37" t="n">
        <x:v>45966</x:v>
      </x:c>
      <x:c r="B1664" s="36" t="str">
        <x:v>00:00-04:00</x:v>
      </x:c>
      <x:c r="C1664" s="30" t="n">
        <x:v>4747.881593882083</x:v>
      </x:c>
      <x:c r="D1664" s="30" t="n">
        <x:v>218.9210785627228</x:v>
      </x:c>
      <x:c r="E1664" s="36" t="str">
        <x:v>00:00</x:v>
      </x:c>
      <x:c r="F1664" s="30" t="n">
        <x:v>4376.149212698458</x:v>
      </x:c>
    </x:row>
    <x:row r="1665" ht="20" customHeight="1">
      <x:c r="A1665" s="37"/>
      <x:c r="B1665" s="36" t="str">
        <x:v>04:00-08:00</x:v>
      </x:c>
      <x:c r="C1665" s="30" t="n">
        <x:v>2618.0227087999606</x:v>
      </x:c>
      <x:c r="D1665" s="30" t="n">
        <x:v>4367.300808582735</x:v>
      </x:c>
      <x:c r="E1665" s="36" t="str">
        <x:v>24:00</x:v>
      </x:c>
      <x:c r="F1665" s="30" t="n">
        <x:v>8084.913099883994</x:v>
      </x:c>
    </x:row>
    <x:row r="1666" ht="20" customHeight="1">
      <x:c r="A1666" s="37"/>
      <x:c r="B1666" s="36" t="str">
        <x:v>08:00-12:00</x:v>
      </x:c>
      <x:c r="C1666" s="30" t="n">
        <x:v>5828.337469855309</x:v>
      </x:c>
      <x:c r="D1666" s="30" t="n">
        <x:v>4238.69488945561</x:v>
      </x:c>
      <x:c r="E1666" s="36"/>
      <x:c r="F1666" s="30"/>
    </x:row>
    <x:row r="1667" ht="20" customHeight="1">
      <x:c r="A1667" s="37"/>
      <x:c r="B1667" s="36" t="str">
        <x:v>12:00-16:00</x:v>
      </x:c>
      <x:c r="C1667" s="30" t="n">
        <x:v>5955.952015916236</x:v>
      </x:c>
      <x:c r="D1667" s="30" t="n">
        <x:v>905.2744834749514</x:v>
      </x:c>
      <x:c r="E1667" s="36"/>
      <x:c r="F1667" s="30"/>
    </x:row>
    <x:row r="1668" ht="20" customHeight="1">
      <x:c r="A1668" s="37"/>
      <x:c r="B1668" s="36" t="str">
        <x:v>16:00-20:00</x:v>
      </x:c>
      <x:c r="C1668" s="30" t="n">
        <x:v>114.82930600300278</x:v>
      </x:c>
      <x:c r="D1668" s="30" t="n">
        <x:v>5818.319131828607</x:v>
      </x:c>
      <x:c r="E1668" s="36"/>
      <x:c r="F1668" s="30"/>
    </x:row>
    <x:row r="1669" ht="20" customHeight="1">
      <x:c r="A1669" s="37"/>
      <x:c r="B1669" s="36" t="str">
        <x:v>20:00-24:00</x:v>
      </x:c>
      <x:c r="C1669" s="30" t="n">
        <x:v>7265.897876625622</x:v>
      </x:c>
      <x:c r="D1669" s="30" t="n">
        <x:v>2603.6480962049854</x:v>
      </x:c>
      <x:c r="E1669" s="36"/>
      <x:c r="F1669" s="30"/>
    </x:row>
    <x:row r="1670" ht="20" customHeight="1">
      <x:c r="A1670" s="37" t="n">
        <x:v>45967</x:v>
      </x:c>
      <x:c r="B1670" s="36" t="str">
        <x:v>00:00-04:00</x:v>
      </x:c>
      <x:c r="C1670" s="30" t="n">
        <x:v>2975.577874756323</x:v>
      </x:c>
      <x:c r="D1670" s="30" t="n">
        <x:v>729.1992082281407</x:v>
      </x:c>
      <x:c r="E1670" s="36" t="str">
        <x:v>00:00</x:v>
      </x:c>
      <x:c r="F1670" s="30" t="n">
        <x:v>8084.913099883994</x:v>
      </x:c>
    </x:row>
    <x:row r="1671" ht="20" customHeight="1">
      <x:c r="A1671" s="37"/>
      <x:c r="B1671" s="36" t="str">
        <x:v>04:00-08:00</x:v>
      </x:c>
      <x:c r="C1671" s="30" t="n">
        <x:v>1243.1343216053492</x:v>
      </x:c>
      <x:c r="D1671" s="30" t="n">
        <x:v>3432.5753915377272</x:v>
      </x:c>
      <x:c r="E1671" s="36" t="str">
        <x:v>24:00</x:v>
      </x:c>
      <x:c r="F1671" s="30" t="n">
        <x:v>1571.4161149673348</x:v>
      </x:c>
    </x:row>
    <x:row r="1672" ht="20" customHeight="1">
      <x:c r="A1672" s="37"/>
      <x:c r="B1672" s="36" t="str">
        <x:v>08:00-12:00</x:v>
      </x:c>
      <x:c r="C1672" s="30" t="n">
        <x:v>6006.277210436003</x:v>
      </x:c>
      <x:c r="D1672" s="30" t="n">
        <x:v>5101.688574036059</x:v>
      </x:c>
      <x:c r="E1672" s="36"/>
      <x:c r="F1672" s="30"/>
    </x:row>
    <x:row r="1673" ht="20" customHeight="1">
      <x:c r="A1673" s="37"/>
      <x:c r="B1673" s="36" t="str">
        <x:v>12:00-16:00</x:v>
      </x:c>
      <x:c r="C1673" s="30" t="n">
        <x:v>4897.926087736892</x:v>
      </x:c>
      <x:c r="D1673" s="30" t="n">
        <x:v>542.5201666666674</x:v>
      </x:c>
      <x:c r="E1673" s="36"/>
      <x:c r="F1673" s="30"/>
    </x:row>
    <x:row r="1674" ht="20" customHeight="1">
      <x:c r="A1674" s="37"/>
      <x:c r="B1674" s="36" t="str">
        <x:v>16:00-20:00</x:v>
      </x:c>
      <x:c r="C1674" s="30" t="n">
        <x:v>85.53499182039357</x:v>
      </x:c>
      <x:c r="D1674" s="30" t="n">
        <x:v>6208.938452097615</x:v>
      </x:c>
      <x:c r="E1674" s="36"/>
      <x:c r="F1674" s="30"/>
    </x:row>
    <x:row r="1675" ht="20" customHeight="1">
      <x:c r="A1675" s="37"/>
      <x:c r="B1675" s="36" t="str">
        <x:v>20:00-24:00</x:v>
      </x:c>
      <x:c r="C1675" s="30" t="n">
        <x:v>1818.4110463585448</x:v>
      </x:c>
      <x:c r="D1675" s="30" t="n">
        <x:v>3638.983335356724</x:v>
      </x:c>
      <x:c r="E1675" s="36"/>
      <x:c r="F1675" s="30"/>
    </x:row>
    <x:row r="1676" ht="20" customHeight="1">
      <x:c r="A1676" s="37" t="n">
        <x:v>45968</x:v>
      </x:c>
      <x:c r="B1676" s="36" t="str">
        <x:v>00:00-04:00</x:v>
      </x:c>
      <x:c r="C1676" s="30" t="n">
        <x:v>9364.346363154636</x:v>
      </x:c>
      <x:c r="D1676" s="30" t="n">
        <x:v>1019.6201347711236</x:v>
      </x:c>
      <x:c r="E1676" s="36" t="str">
        <x:v>00:00</x:v>
      </x:c>
      <x:c r="F1676" s="30" t="n">
        <x:v>1571.4161149673348</x:v>
      </x:c>
    </x:row>
    <x:row r="1677" ht="20" customHeight="1">
      <x:c r="A1677" s="37"/>
      <x:c r="B1677" s="36" t="str">
        <x:v>04:00-08:00</x:v>
      </x:c>
      <x:c r="C1677" s="30" t="n">
        <x:v>958.7934353274935</x:v>
      </x:c>
      <x:c r="D1677" s="30" t="n">
        <x:v>6947.397605470003</x:v>
      </x:c>
      <x:c r="E1677" s="36" t="str">
        <x:v>24:00</x:v>
      </x:c>
      <x:c r="F1677" s="30" t="n">
        <x:v>4432.564846407786</x:v>
      </x:c>
    </x:row>
    <x:row r="1678" ht="20" customHeight="1">
      <x:c r="A1678" s="37"/>
      <x:c r="B1678" s="36" t="str">
        <x:v>08:00-12:00</x:v>
      </x:c>
      <x:c r="C1678" s="30" t="n">
        <x:v>4466.666666666667</x:v>
      </x:c>
      <x:c r="D1678" s="30" t="n">
        <x:v>675</x:v>
      </x:c>
      <x:c r="E1678" s="36"/>
      <x:c r="F1678" s="30"/>
    </x:row>
    <x:row r="1679" ht="20" customHeight="1">
      <x:c r="A1679" s="37"/>
      <x:c r="B1679" s="36" t="str">
        <x:v>12:00-16:00</x:v>
      </x:c>
      <x:c r="C1679" s="30" t="n">
        <x:v>7450.597916666666</x:v>
      </x:c>
      <x:c r="D1679" s="30" t="n">
        <x:v>1161.8207287327637</x:v>
      </x:c>
      <x:c r="E1679" s="36"/>
      <x:c r="F1679" s="30"/>
    </x:row>
    <x:row r="1680" ht="20" customHeight="1">
      <x:c r="A1680" s="37"/>
      <x:c r="B1680" s="36" t="str">
        <x:v>16:00-20:00</x:v>
      </x:c>
      <x:c r="C1680" s="30" t="n">
        <x:v>118.387323989294</x:v>
      </x:c>
      <x:c r="D1680" s="30" t="n">
        <x:v>5963.324383040677</x:v>
      </x:c>
      <x:c r="E1680" s="36"/>
      <x:c r="F1680" s="30"/>
    </x:row>
    <x:row r="1681" ht="20" customHeight="1">
      <x:c r="A1681" s="37"/>
      <x:c r="B1681" s="36" t="str">
        <x:v>20:00-24:00</x:v>
      </x:c>
      <x:c r="C1681" s="30" t="n">
        <x:v>3443.1225524182373</x:v>
      </x:c>
      <x:c r="D1681" s="30" t="n">
        <x:v>2557.353838849651</x:v>
      </x:c>
      <x:c r="E1681" s="36"/>
      <x:c r="F1681" s="30"/>
    </x:row>
    <x:row r="1682" ht="20" customHeight="1">
      <x:c r="A1682" s="37" t="n">
        <x:v>45969</x:v>
      </x:c>
      <x:c r="B1682" s="36" t="str">
        <x:v>00:00-04:00</x:v>
      </x:c>
      <x:c r="C1682" s="30" t="n">
        <x:v>3713.3732896358133</x:v>
      </x:c>
      <x:c r="D1682" s="30" t="n">
        <x:v>908.9368796805174</x:v>
      </x:c>
      <x:c r="E1682" s="36" t="str">
        <x:v>00:00</x:v>
      </x:c>
      <x:c r="F1682" s="30" t="n">
        <x:v>4432.564846407786</x:v>
      </x:c>
    </x:row>
    <x:row r="1683" ht="20" customHeight="1">
      <x:c r="A1683" s="37"/>
      <x:c r="B1683" s="36" t="str">
        <x:v>04:00-08:00</x:v>
      </x:c>
      <x:c r="C1683" s="30" t="n">
        <x:v>2533.1312044225947</x:v>
      </x:c>
      <x:c r="D1683" s="30" t="n">
        <x:v>6871.040122273801</x:v>
      </x:c>
      <x:c r="E1683" s="36" t="str">
        <x:v>24:00</x:v>
      </x:c>
      <x:c r="F1683" s="30" t="n">
        <x:v>10217.268950258782</x:v>
      </x:c>
    </x:row>
    <x:row r="1684" ht="20" customHeight="1">
      <x:c r="A1684" s="37"/>
      <x:c r="B1684" s="36" t="str">
        <x:v>08:00-12:00</x:v>
      </x:c>
      <x:c r="C1684" s="30" t="n">
        <x:v>4000</x:v>
      </x:c>
      <x:c r="D1684" s="30" t="n">
        <x:v>189</x:v>
      </x:c>
      <x:c r="E1684" s="36"/>
      <x:c r="F1684" s="30"/>
    </x:row>
    <x:row r="1685" ht="20" customHeight="1">
      <x:c r="A1685" s="37"/>
      <x:c r="B1685" s="36" t="str">
        <x:v>12:00-16:00</x:v>
      </x:c>
      <x:c r="C1685" s="30" t="n">
        <x:v>6866.666666666666</x:v>
      </x:c>
      <x:c r="D1685" s="30" t="n">
        <x:v>162</x:v>
      </x:c>
      <x:c r="E1685" s="36"/>
      <x:c r="F1685" s="30"/>
    </x:row>
    <x:row r="1686" ht="20" customHeight="1">
      <x:c r="A1686" s="37"/>
      <x:c r="B1686" s="36" t="str">
        <x:v>16:00-20:00</x:v>
      </x:c>
      <x:c r="C1686" s="30" t="n">
        <x:v>5.257086970935537</x:v>
      </x:c>
      <x:c r="D1686" s="30" t="n">
        <x:v>6224.328758379539</x:v>
      </x:c>
      <x:c r="E1686" s="36"/>
      <x:c r="F1686" s="30"/>
    </x:row>
    <x:row r="1687" ht="20" customHeight="1">
      <x:c r="A1687" s="37"/>
      <x:c r="B1687" s="36" t="str">
        <x:v>20:00-24:00</x:v>
      </x:c>
      <x:c r="C1687" s="30" t="n">
        <x:v>9862.244433026191</x:v>
      </x:c>
      <x:c r="D1687" s="30" t="n">
        <x:v>2292.8054175852308</x:v>
      </x:c>
      <x:c r="E1687" s="36"/>
      <x:c r="F1687" s="30"/>
    </x:row>
    <x:row r="1688" ht="20" customHeight="1">
      <x:c r="A1688" s="37" t="n">
        <x:v>45970</x:v>
      </x:c>
      <x:c r="B1688" s="36" t="str">
        <x:v>00:00-04:00</x:v>
      </x:c>
      <x:c r="C1688" s="30" t="n">
        <x:v>1610.3898730212595</x:v>
      </x:c>
      <x:c r="D1688" s="30" t="n">
        <x:v>1293.6222216424426</x:v>
      </x:c>
      <x:c r="E1688" s="36" t="str">
        <x:v>00:00</x:v>
      </x:c>
      <x:c r="F1688" s="30" t="n">
        <x:v>10217.268950258782</x:v>
      </x:c>
    </x:row>
    <x:row r="1689" ht="20" customHeight="1">
      <x:c r="A1689" s="37"/>
      <x:c r="B1689" s="36" t="str">
        <x:v>04:00-08:00</x:v>
      </x:c>
      <x:c r="C1689" s="30" t="n">
        <x:v>1572.1537833964833</x:v>
      </x:c>
      <x:c r="D1689" s="30" t="n">
        <x:v>3918.6155092565505</x:v>
      </x:c>
      <x:c r="E1689" s="36" t="str">
        <x:v>24:00</x:v>
      </x:c>
      <x:c r="F1689" s="30" t="n">
        <x:v>7163.392703485596</x:v>
      </x:c>
    </x:row>
    <x:row r="1690" ht="20" customHeight="1">
      <x:c r="A1690" s="37"/>
      <x:c r="B1690" s="36" t="str">
        <x:v>08:00-12:00</x:v>
      </x:c>
      <x:c r="C1690" s="30" t="n">
        <x:v>5797.005402267659</x:v>
      </x:c>
      <x:c r="D1690" s="30" t="n">
        <x:v>4344.739061869086</x:v>
      </x:c>
      <x:c r="E1690" s="36"/>
      <x:c r="F1690" s="30"/>
    </x:row>
    <x:row r="1691" ht="20" customHeight="1">
      <x:c r="A1691" s="37"/>
      <x:c r="B1691" s="36" t="str">
        <x:v>12:00-16:00</x:v>
      </x:c>
      <x:c r="C1691" s="30" t="n">
        <x:v>4927.717059816639</x:v>
      </x:c>
      <x:c r="D1691" s="30" t="n">
        <x:v>1303.852174899347</x:v>
      </x:c>
      <x:c r="E1691" s="36"/>
      <x:c r="F1691" s="30"/>
    </x:row>
    <x:row r="1692" ht="20" customHeight="1">
      <x:c r="A1692" s="37"/>
      <x:c r="B1692" s="36" t="str">
        <x:v>16:00-20:00</x:v>
      </x:c>
      <x:c r="C1692" s="30" t="n">
        <x:v>238.0853488170427</x:v>
      </x:c>
      <x:c r="D1692" s="30" t="n">
        <x:v>5167.985113247669</x:v>
      </x:c>
      <x:c r="E1692" s="36"/>
      <x:c r="F1692" s="30"/>
    </x:row>
    <x:row r="1693" ht="20" customHeight="1">
      <x:c r="A1693" s="37"/>
      <x:c r="B1693" s="36" t="str">
        <x:v>20:00-24:00</x:v>
      </x:c>
      <x:c r="C1693" s="30" t="n">
        <x:v>5899.650927528801</x:v>
      </x:c>
      <x:c r="D1693" s="30" t="n">
        <x:v>2956.126481007558</x:v>
      </x:c>
      <x:c r="E1693" s="36"/>
      <x:c r="F1693" s="30"/>
    </x:row>
    <x:row r="1694" ht="20" customHeight="1">
      <x:c r="A1694" s="37" t="n">
        <x:v>45971</x:v>
      </x:c>
      <x:c r="B1694" s="36" t="str">
        <x:v>00:00-04:00</x:v>
      </x:c>
      <x:c r="C1694" s="30" t="n">
        <x:v>4257.496533329429</x:v>
      </x:c>
      <x:c r="D1694" s="30" t="n">
        <x:v>694.8284248196983</x:v>
      </x:c>
      <x:c r="E1694" s="36" t="str">
        <x:v>00:00</x:v>
      </x:c>
      <x:c r="F1694" s="30" t="n">
        <x:v>7163.392703485596</x:v>
      </x:c>
    </x:row>
    <x:row r="1695" ht="20" customHeight="1">
      <x:c r="A1695" s="37"/>
      <x:c r="B1695" s="36" t="str">
        <x:v>04:00-08:00</x:v>
      </x:c>
      <x:c r="C1695" s="30" t="n">
        <x:v>1675.6945087813256</x:v>
      </x:c>
      <x:c r="D1695" s="30" t="n">
        <x:v>3198.2950199515</x:v>
      </x:c>
      <x:c r="E1695" s="36" t="str">
        <x:v>24:00</x:v>
      </x:c>
      <x:c r="F1695" s="30" t="n">
        <x:v>4924.85412502352</x:v>
      </x:c>
    </x:row>
    <x:row r="1696" ht="20" customHeight="1">
      <x:c r="A1696" s="37"/>
      <x:c r="B1696" s="36" t="str">
        <x:v>08:00-12:00</x:v>
      </x:c>
      <x:c r="C1696" s="30" t="n">
        <x:v>5974.205335749511</x:v>
      </x:c>
      <x:c r="D1696" s="30" t="n">
        <x:v>5122.023406612188</x:v>
      </x:c>
      <x:c r="E1696" s="36"/>
      <x:c r="F1696" s="30"/>
    </x:row>
    <x:row r="1697" ht="20" customHeight="1">
      <x:c r="A1697" s="37"/>
      <x:c r="B1697" s="36" t="str">
        <x:v>12:00-16:00</x:v>
      </x:c>
      <x:c r="C1697" s="30" t="n">
        <x:v>4662.015224047363</x:v>
      </x:c>
      <x:c r="D1697" s="30" t="n">
        <x:v>1133.1299792988286</x:v>
      </x:c>
      <x:c r="E1697" s="36"/>
      <x:c r="F1697" s="30"/>
    </x:row>
    <x:row r="1698" ht="20" customHeight="1">
      <x:c r="A1698" s="37"/>
      <x:c r="B1698" s="36" t="str">
        <x:v>16:00-20:00</x:v>
      </x:c>
      <x:c r="C1698" s="30" t="n">
        <x:v>23.68221666666664</x:v>
      </x:c>
      <x:c r="D1698" s="30" t="n">
        <x:v>7102.351069401844</x:v>
      </x:c>
      <x:c r="E1698" s="36"/>
      <x:c r="F1698" s="30"/>
    </x:row>
    <x:row r="1699" ht="20" customHeight="1">
      <x:c r="A1699" s="37"/>
      <x:c r="B1699" s="36" t="str">
        <x:v>20:00-24:00</x:v>
      </x:c>
      <x:c r="C1699" s="30" t="n">
        <x:v>4213.7605829590175</x:v>
      </x:c>
      <x:c r="D1699" s="30" t="n">
        <x:v>1617.6088857737918</x:v>
      </x:c>
      <x:c r="E1699" s="36"/>
      <x:c r="F1699" s="30"/>
    </x:row>
    <x:row r="1700" ht="20" customHeight="1">
      <x:c r="A1700" s="37" t="n">
        <x:v>45972</x:v>
      </x:c>
      <x:c r="B1700" s="36" t="str">
        <x:v>00:00-04:00</x:v>
      </x:c>
      <x:c r="C1700" s="30" t="n">
        <x:v>6535.806389800737</x:v>
      </x:c>
      <x:c r="D1700" s="30" t="n">
        <x:v>70.26260671375567</x:v>
      </x:c>
      <x:c r="E1700" s="36" t="str">
        <x:v>00:00</x:v>
      </x:c>
      <x:c r="F1700" s="30" t="n">
        <x:v>4924.85412502352</x:v>
      </x:c>
    </x:row>
    <x:row r="1701" ht="20" customHeight="1">
      <x:c r="A1701" s="37"/>
      <x:c r="B1701" s="36" t="str">
        <x:v>04:00-08:00</x:v>
      </x:c>
      <x:c r="C1701" s="30" t="n">
        <x:v>884.7356168071504</x:v>
      </x:c>
      <x:c r="D1701" s="30" t="n">
        <x:v>3612.8963122436135</x:v>
      </x:c>
      <x:c r="E1701" s="36" t="str">
        <x:v>24:00</x:v>
      </x:c>
      <x:c r="F1701" s="30" t="n">
        <x:v>4010.3233859345655</x:v>
      </x:c>
    </x:row>
    <x:row r="1702" ht="20" customHeight="1">
      <x:c r="A1702" s="37"/>
      <x:c r="B1702" s="36" t="str">
        <x:v>08:00-12:00</x:v>
      </x:c>
      <x:c r="C1702" s="30" t="n">
        <x:v>5986.462034394075</x:v>
      </x:c>
      <x:c r="D1702" s="30" t="n">
        <x:v>4781.390866666667</x:v>
      </x:c>
      <x:c r="E1702" s="36"/>
      <x:c r="F1702" s="30"/>
    </x:row>
    <x:row r="1703" ht="20" customHeight="1">
      <x:c r="A1703" s="37"/>
      <x:c r="B1703" s="36" t="str">
        <x:v>12:00-16:00</x:v>
      </x:c>
      <x:c r="C1703" s="30" t="n">
        <x:v>4701.801357457064</x:v>
      </x:c>
      <x:c r="D1703" s="30" t="n">
        <x:v>915.9512996489441</x:v>
      </x:c>
      <x:c r="E1703" s="36"/>
      <x:c r="F1703" s="30"/>
    </x:row>
    <x:row r="1704" ht="20" customHeight="1">
      <x:c r="A1704" s="37"/>
      <x:c r="B1704" s="36" t="str">
        <x:v>16:00-20:00</x:v>
      </x:c>
      <x:c r="C1704" s="30" t="n">
        <x:v>56.33266325759501</x:v>
      </x:c>
      <x:c r="D1704" s="30" t="n">
        <x:v>6673.241940725121</x:v>
      </x:c>
      <x:c r="E1704" s="36"/>
      <x:c r="F1704" s="30"/>
    </x:row>
    <x:row r="1705" ht="20" customHeight="1">
      <x:c r="A1705" s="37"/>
      <x:c r="B1705" s="36" t="str">
        <x:v>20:00-24:00</x:v>
      </x:c>
      <x:c r="C1705" s="30" t="n">
        <x:v>2615.8955984538125</x:v>
      </x:c>
      <x:c r="D1705" s="30" t="n">
        <x:v>1601.9719039200104</x:v>
      </x:c>
      <x:c r="E1705" s="36"/>
      <x:c r="F1705" s="30"/>
    </x:row>
    <x:row r="1706" ht="20" customHeight="1">
      <x:c r="A1706" s="37" t="n">
        <x:v>45973</x:v>
      </x:c>
      <x:c r="B1706" s="36" t="str">
        <x:v>00:00-04:00</x:v>
      </x:c>
      <x:c r="C1706" s="30" t="n">
        <x:v>5543.832728430942</x:v>
      </x:c>
      <x:c r="D1706" s="30" t="n">
        <x:v>96.94623928817538</x:v>
      </x:c>
      <x:c r="E1706" s="36" t="str">
        <x:v>00:00</x:v>
      </x:c>
      <x:c r="F1706" s="30" t="n">
        <x:v>4010.3233859345655</x:v>
      </x:c>
    </x:row>
    <x:row r="1707" ht="20" customHeight="1">
      <x:c r="A1707" s="37"/>
      <x:c r="B1707" s="36" t="str">
        <x:v>04:00-08:00</x:v>
      </x:c>
      <x:c r="C1707" s="30" t="n">
        <x:v>3372.5989794057305</x:v>
      </x:c>
      <x:c r="D1707" s="30" t="n">
        <x:v>3571.7703791328486</x:v>
      </x:c>
      <x:c r="E1707" s="36" t="str">
        <x:v>24:00</x:v>
      </x:c>
      <x:c r="F1707" s="30" t="n">
        <x:v>4538.4865486500175</x:v>
      </x:c>
    </x:row>
    <x:row r="1708" ht="20" customHeight="1">
      <x:c r="A1708" s="37"/>
      <x:c r="B1708" s="36" t="str">
        <x:v>08:00-12:00</x:v>
      </x:c>
      <x:c r="C1708" s="30" t="n">
        <x:v>6158.038503373099</x:v>
      </x:c>
      <x:c r="D1708" s="30" t="n">
        <x:v>5049.8953</x:v>
      </x:c>
      <x:c r="E1708" s="36"/>
      <x:c r="F1708" s="30"/>
    </x:row>
    <x:row r="1709" ht="20" customHeight="1">
      <x:c r="A1709" s="37"/>
      <x:c r="B1709" s="36" t="str">
        <x:v>12:00-16:00</x:v>
      </x:c>
      <x:c r="C1709" s="30" t="n">
        <x:v>4721.706119653399</x:v>
      </x:c>
      <x:c r="D1709" s="30" t="n">
        <x:v>1267.780300105106</x:v>
      </x:c>
      <x:c r="E1709" s="36"/>
      <x:c r="F1709" s="30"/>
    </x:row>
    <x:row r="1710" ht="20" customHeight="1">
      <x:c r="A1710" s="37"/>
      <x:c r="B1710" s="36" t="str">
        <x:v>16:00-20:00</x:v>
      </x:c>
      <x:c r="C1710" s="30" t="n">
        <x:v>217.37411046398643</x:v>
      </x:c>
      <x:c r="D1710" s="30" t="n">
        <x:v>6459.772030932489</x:v>
      </x:c>
      <x:c r="E1710" s="36"/>
      <x:c r="F1710" s="30"/>
    </x:row>
    <x:row r="1711" ht="20" customHeight="1">
      <x:c r="A1711" s="37"/>
      <x:c r="B1711" s="36" t="str">
        <x:v>20:00-24:00</x:v>
      </x:c>
      <x:c r="C1711" s="30" t="n">
        <x:v>3691.612432690442</x:v>
      </x:c>
      <x:c r="D1711" s="30" t="n">
        <x:v>2279.6708320517305</x:v>
      </x:c>
      <x:c r="E1711" s="36"/>
      <x:c r="F1711" s="30"/>
    </x:row>
    <x:row r="1712" ht="20" customHeight="1">
      <x:c r="A1712" s="37" t="n">
        <x:v>45974</x:v>
      </x:c>
      <x:c r="B1712" s="36" t="str">
        <x:v>00:00-04:00</x:v>
      </x:c>
      <x:c r="C1712" s="30" t="n">
        <x:v>6206.550794114748</x:v>
      </x:c>
      <x:c r="D1712" s="30" t="n">
        <x:v>76.14478790783397</x:v>
      </x:c>
      <x:c r="E1712" s="36" t="str">
        <x:v>00:00</x:v>
      </x:c>
      <x:c r="F1712" s="30" t="n">
        <x:v>4538.4865486500175</x:v>
      </x:c>
    </x:row>
    <x:row r="1713" ht="20" customHeight="1">
      <x:c r="A1713" s="37"/>
      <x:c r="B1713" s="36" t="str">
        <x:v>04:00-08:00</x:v>
      </x:c>
      <x:c r="C1713" s="30" t="n">
        <x:v>3416.28455048703</x:v>
      </x:c>
      <x:c r="D1713" s="30" t="n">
        <x:v>4007.0263349010643</x:v>
      </x:c>
      <x:c r="E1713" s="36" t="str">
        <x:v>24:00</x:v>
      </x:c>
      <x:c r="F1713" s="30" t="n">
        <x:v>1707.0701131319438</x:v>
      </x:c>
    </x:row>
    <x:row r="1714" ht="20" customHeight="1">
      <x:c r="A1714" s="37"/>
      <x:c r="B1714" s="36" t="str">
        <x:v>08:00-12:00</x:v>
      </x:c>
      <x:c r="C1714" s="30" t="n">
        <x:v>5046.375601717302</x:v>
      </x:c>
      <x:c r="D1714" s="30" t="n">
        <x:v>4161.527637494573</x:v>
      </x:c>
      <x:c r="E1714" s="36"/>
      <x:c r="F1714" s="30"/>
    </x:row>
    <x:row r="1715" ht="20" customHeight="1">
      <x:c r="A1715" s="37"/>
      <x:c r="B1715" s="36" t="str">
        <x:v>12:00-16:00</x:v>
      </x:c>
      <x:c r="C1715" s="30" t="n">
        <x:v>3601.4883884573605</x:v>
      </x:c>
      <x:c r="D1715" s="30" t="n">
        <x:v>1594.2055946504622</x:v>
      </x:c>
      <x:c r="E1715" s="36"/>
      <x:c r="F1715" s="30"/>
    </x:row>
    <x:row r="1716" ht="20" customHeight="1">
      <x:c r="A1716" s="37"/>
      <x:c r="B1716" s="36" t="str">
        <x:v>16:00-20:00</x:v>
      </x:c>
      <x:c r="C1716" s="30" t="n">
        <x:v>68.74700564572777</x:v>
      </x:c>
      <x:c r="D1716" s="30" t="n">
        <x:v>5032.328206357324</x:v>
      </x:c>
      <x:c r="E1716" s="36"/>
      <x:c r="F1716" s="30"/>
    </x:row>
    <x:row r="1717" ht="20" customHeight="1">
      <x:c r="A1717" s="37"/>
      <x:c r="B1717" s="36" t="str">
        <x:v>20:00-24:00</x:v>
      </x:c>
      <x:c r="C1717" s="30" t="n">
        <x:v>1199.835052230567</x:v>
      </x:c>
      <x:c r="D1717" s="30" t="n">
        <x:v>3503.8601587037256</x:v>
      </x:c>
      <x:c r="E1717" s="36"/>
      <x:c r="F1717" s="30"/>
    </x:row>
    <x:row r="1718" ht="20" customHeight="1">
      <x:c r="A1718" s="37" t="n">
        <x:v>45975</x:v>
      </x:c>
      <x:c r="B1718" s="36" t="str">
        <x:v>00:00-04:00</x:v>
      </x:c>
      <x:c r="C1718" s="30" t="n">
        <x:v>6119.374818276894</x:v>
      </x:c>
      <x:c r="D1718" s="30" t="n">
        <x:v>503.0483974520544</x:v>
      </x:c>
      <x:c r="E1718" s="36" t="str">
        <x:v>00:00</x:v>
      </x:c>
      <x:c r="F1718" s="30" t="n">
        <x:v>1707.0701131319438</x:v>
      </x:c>
    </x:row>
    <x:row r="1719" ht="20" customHeight="1">
      <x:c r="A1719" s="37"/>
      <x:c r="B1719" s="36" t="str">
        <x:v>04:00-08:00</x:v>
      </x:c>
      <x:c r="C1719" s="30" t="n">
        <x:v>2418.6524780059217</x:v>
      </x:c>
      <x:c r="D1719" s="30" t="n">
        <x:v>6572.116814355775</x:v>
      </x:c>
      <x:c r="E1719" s="36" t="str">
        <x:v>24:00</x:v>
      </x:c>
      <x:c r="F1719" s="30" t="n">
        <x:v>5668.419954841263</x:v>
      </x:c>
    </x:row>
    <x:row r="1720" ht="20" customHeight="1">
      <x:c r="A1720" s="37"/>
      <x:c r="B1720" s="36" t="str">
        <x:v>08:00-12:00</x:v>
      </x:c>
      <x:c r="C1720" s="30" t="n">
        <x:v>2938.8927000000003</x:v>
      </x:c>
      <x:c r="D1720" s="30" t="n">
        <x:v>297</x:v>
      </x:c>
      <x:c r="E1720" s="36"/>
      <x:c r="F1720" s="30"/>
    </x:row>
    <x:row r="1721" ht="20" customHeight="1">
      <x:c r="A1721" s="37"/>
      <x:c r="B1721" s="36" t="str">
        <x:v>12:00-16:00</x:v>
      </x:c>
      <x:c r="C1721" s="30" t="n">
        <x:v>7727.773966666667</x:v>
      </x:c>
      <x:c r="D1721" s="30" t="n">
        <x:v>0</x:v>
      </x:c>
      <x:c r="E1721" s="36"/>
      <x:c r="F1721" s="30"/>
    </x:row>
    <x:row r="1722" ht="20" customHeight="1">
      <x:c r="A1722" s="37"/>
      <x:c r="B1722" s="36" t="str">
        <x:v>16:00-20:00</x:v>
      </x:c>
      <x:c r="C1722" s="30" t="n">
        <x:v>114.02961519861695</x:v>
      </x:c>
      <x:c r="D1722" s="30" t="n">
        <x:v>6039.538609132415</x:v>
      </x:c>
      <x:c r="E1722" s="36"/>
      <x:c r="F1722" s="30"/>
    </x:row>
    <x:row r="1723" ht="20" customHeight="1">
      <x:c r="A1723" s="37"/>
      <x:c r="B1723" s="36" t="str">
        <x:v>20:00-24:00</x:v>
      </x:c>
      <x:c r="C1723" s="30" t="n">
        <x:v>5184.3789320360665</x:v>
      </x:c>
      <x:c r="D1723" s="30" t="n">
        <x:v>2870.5943547705415</x:v>
      </x:c>
      <x:c r="E1723" s="36"/>
      <x:c r="F1723" s="30"/>
    </x:row>
    <x:row r="1724" ht="20" customHeight="1">
      <x:c r="A1724" s="37" t="n">
        <x:v>45976</x:v>
      </x:c>
      <x:c r="B1724" s="36" t="str">
        <x:v>00:00-04:00</x:v>
      </x:c>
      <x:c r="C1724" s="30" t="n">
        <x:v>4430.479157414902</x:v>
      </x:c>
      <x:c r="D1724" s="30" t="n">
        <x:v>563.260386502889</x:v>
      </x:c>
      <x:c r="E1724" s="36" t="str">
        <x:v>00:00</x:v>
      </x:c>
      <x:c r="F1724" s="30" t="n">
        <x:v>5668.419954841263</x:v>
      </x:c>
    </x:row>
    <x:row r="1725" ht="20" customHeight="1">
      <x:c r="A1725" s="37"/>
      <x:c r="B1725" s="36" t="str">
        <x:v>04:00-08:00</x:v>
      </x:c>
      <x:c r="C1725" s="30" t="n">
        <x:v>2424.855680280786</x:v>
      </x:c>
      <x:c r="D1725" s="30" t="n">
        <x:v>7877.138791387755</x:v>
      </x:c>
      <x:c r="E1725" s="36" t="str">
        <x:v>24:00</x:v>
      </x:c>
      <x:c r="F1725" s="30" t="n">
        <x:v>8924.7595804461</x:v>
      </x:c>
    </x:row>
    <x:row r="1726" ht="20" customHeight="1">
      <x:c r="A1726" s="37"/>
      <x:c r="B1726" s="36" t="str">
        <x:v>08:00-12:00</x:v>
      </x:c>
      <x:c r="C1726" s="30" t="n">
        <x:v>5596.5409465020575</x:v>
      </x:c>
      <x:c r="D1726" s="30" t="n">
        <x:v>294.19816666666685</x:v>
      </x:c>
      <x:c r="E1726" s="36"/>
      <x:c r="F1726" s="30"/>
    </x:row>
    <x:row r="1727" ht="20" customHeight="1">
      <x:c r="A1727" s="37"/>
      <x:c r="B1727" s="36" t="str">
        <x:v>12:00-16:00</x:v>
      </x:c>
      <x:c r="C1727" s="30" t="n">
        <x:v>5133.333333333334</x:v>
      </x:c>
      <x:c r="D1727" s="30" t="n">
        <x:v>936.9006277263159</x:v>
      </x:c>
      <x:c r="E1727" s="36"/>
      <x:c r="F1727" s="30"/>
    </x:row>
    <x:row r="1728" ht="20" customHeight="1">
      <x:c r="A1728" s="37"/>
      <x:c r="B1728" s="36" t="str">
        <x:v>16:00-20:00</x:v>
      </x:c>
      <x:c r="C1728" s="30" t="n">
        <x:v>56.667441637427046</x:v>
      </x:c>
      <x:c r="D1728" s="30" t="n">
        <x:v>5859.679749999999</x:v>
      </x:c>
      <x:c r="E1728" s="36"/>
      <x:c r="F1728" s="30"/>
    </x:row>
    <x:row r="1729" ht="20" customHeight="1">
      <x:c r="A1729" s="37"/>
      <x:c r="B1729" s="36" t="str">
        <x:v>20:00-24:00</x:v>
      </x:c>
      <x:c r="C1729" s="30" t="n">
        <x:v>8110.734784650865</x:v>
      </x:c>
      <x:c r="D1729" s="30" t="n">
        <x:v>2397.7318031657114</x:v>
      </x:c>
      <x:c r="E1729" s="36"/>
      <x:c r="F1729" s="30"/>
    </x:row>
    <x:row r="1730" ht="20" customHeight="1">
      <x:c r="A1730" s="37" t="n">
        <x:v>45977</x:v>
      </x:c>
      <x:c r="B1730" s="36" t="str">
        <x:v>00:00-04:00</x:v>
      </x:c>
      <x:c r="C1730" s="30" t="n">
        <x:v>2919.60278160077</x:v>
      </x:c>
      <x:c r="D1730" s="30" t="n">
        <x:v>715.477449287335</x:v>
      </x:c>
      <x:c r="E1730" s="36" t="str">
        <x:v>00:00</x:v>
      </x:c>
      <x:c r="F1730" s="30" t="n">
        <x:v>8924.7595804461</x:v>
      </x:c>
    </x:row>
    <x:row r="1731" ht="20" customHeight="1">
      <x:c r="A1731" s="37"/>
      <x:c r="B1731" s="36" t="str">
        <x:v>04:00-08:00</x:v>
      </x:c>
      <x:c r="C1731" s="30" t="n">
        <x:v>1702.6471898500556</x:v>
      </x:c>
      <x:c r="D1731" s="30" t="n">
        <x:v>4242.446310056939</x:v>
      </x:c>
      <x:c r="E1731" s="36" t="str">
        <x:v>24:00</x:v>
      </x:c>
      <x:c r="F1731" s="30" t="n">
        <x:v>5911.112458166924</x:v>
      </x:c>
    </x:row>
    <x:row r="1732" ht="20" customHeight="1">
      <x:c r="A1732" s="37"/>
      <x:c r="B1732" s="36" t="str">
        <x:v>08:00-12:00</x:v>
      </x:c>
      <x:c r="C1732" s="30" t="n">
        <x:v>5638.687865380938</x:v>
      </x:c>
      <x:c r="D1732" s="30" t="n">
        <x:v>5060.297255140411</x:v>
      </x:c>
      <x:c r="E1732" s="36"/>
      <x:c r="F1732" s="30"/>
    </x:row>
    <x:row r="1733" ht="20" customHeight="1">
      <x:c r="A1733" s="37"/>
      <x:c r="B1733" s="36" t="str">
        <x:v>12:00-16:00</x:v>
      </x:c>
      <x:c r="C1733" s="30" t="n">
        <x:v>4950.396132377693</x:v>
      </x:c>
      <x:c r="D1733" s="30" t="n">
        <x:v>679.4262220175011</x:v>
      </x:c>
      <x:c r="E1733" s="36"/>
      <x:c r="F1733" s="30"/>
    </x:row>
    <x:row r="1734" ht="20" customHeight="1">
      <x:c r="A1734" s="37"/>
      <x:c r="B1734" s="36" t="str">
        <x:v>16:00-20:00</x:v>
      </x:c>
      <x:c r="C1734" s="30" t="n">
        <x:v>198.38001203369356</x:v>
      </x:c>
      <x:c r="D1734" s="30" t="n">
        <x:v>6988.675526936801</x:v>
      </x:c>
      <x:c r="E1734" s="36"/>
      <x:c r="F1734" s="30"/>
    </x:row>
    <x:row r="1735" ht="20" customHeight="1">
      <x:c r="A1735" s="37"/>
      <x:c r="B1735" s="36" t="str">
        <x:v>20:00-24:00</x:v>
      </x:c>
      <x:c r="C1735" s="30" t="n">
        <x:v>5060.118858674284</x:v>
      </x:c>
      <x:c r="D1735" s="30" t="n">
        <x:v>1606.5242469453938</x:v>
      </x:c>
      <x:c r="E1735" s="36"/>
      <x:c r="F1735" s="30"/>
    </x:row>
    <x:row r="1736" ht="20" customHeight="1">
      <x:c r="A1736" s="37" t="n">
        <x:v>45978</x:v>
      </x:c>
      <x:c r="B1736" s="36" t="str">
        <x:v>00:00-04:00</x:v>
      </x:c>
      <x:c r="C1736" s="30" t="n">
        <x:v>6591.616610788125</x:v>
      </x:c>
      <x:c r="D1736" s="30" t="n">
        <x:v>2116.755650775843</x:v>
      </x:c>
      <x:c r="E1736" s="36" t="str">
        <x:v>00:00</x:v>
      </x:c>
      <x:c r="F1736" s="30" t="n">
        <x:v>5911.112458166924</x:v>
      </x:c>
    </x:row>
    <x:row r="1737" ht="20" customHeight="1">
      <x:c r="A1737" s="37"/>
      <x:c r="B1737" s="36" t="str">
        <x:v>04:00-08:00</x:v>
      </x:c>
      <x:c r="C1737" s="30" t="n">
        <x:v>1879.2526298429038</x:v>
      </x:c>
      <x:c r="D1737" s="30" t="n">
        <x:v>2390.6725733944386</x:v>
      </x:c>
      <x:c r="E1737" s="36" t="str">
        <x:v>24:00</x:v>
      </x:c>
      <x:c r="F1737" s="30" t="n">
        <x:v>7122.593329900378</x:v>
      </x:c>
    </x:row>
    <x:row r="1738" ht="20" customHeight="1">
      <x:c r="A1738" s="37"/>
      <x:c r="B1738" s="36" t="str">
        <x:v>08:00-12:00</x:v>
      </x:c>
      <x:c r="C1738" s="30" t="n">
        <x:v>5909.983205604601</x:v>
      </x:c>
      <x:c r="D1738" s="30" t="n">
        <x:v>5171.063469630811</x:v>
      </x:c>
      <x:c r="E1738" s="36"/>
      <x:c r="F1738" s="30"/>
    </x:row>
    <x:row r="1739" ht="20" customHeight="1">
      <x:c r="A1739" s="37"/>
      <x:c r="B1739" s="36" t="str">
        <x:v>12:00-16:00</x:v>
      </x:c>
      <x:c r="C1739" s="30" t="n">
        <x:v>3968.5170205671725</x:v>
      </x:c>
      <x:c r="D1739" s="30" t="n">
        <x:v>865.4987866594097</x:v>
      </x:c>
      <x:c r="E1739" s="36"/>
      <x:c r="F1739" s="30"/>
    </x:row>
    <x:row r="1740" ht="20" customHeight="1">
      <x:c r="A1740" s="37"/>
      <x:c r="B1740" s="36" t="str">
        <x:v>16:00-20:00</x:v>
      </x:c>
      <x:c r="C1740" s="30" t="n">
        <x:v>212.0402655992964</x:v>
      </x:c>
      <x:c r="D1740" s="30" t="n">
        <x:v>5879.468996355798</x:v>
      </x:c>
      <x:c r="E1740" s="36"/>
      <x:c r="F1740" s="30"/>
    </x:row>
    <x:row r="1741" ht="20" customHeight="1">
      <x:c r="A1741" s="37"/>
      <x:c r="B1741" s="36" t="str">
        <x:v>20:00-24:00</x:v>
      </x:c>
      <x:c r="C1741" s="30" t="n">
        <x:v>5908.134021792239</x:v>
      </x:c>
      <x:c r="D1741" s="30" t="n">
        <x:v>2306.538179521006</x:v>
      </x:c>
      <x:c r="E1741" s="36"/>
      <x:c r="F1741" s="30"/>
    </x:row>
    <x:row r="1742" ht="20" customHeight="1">
      <x:c r="A1742" s="37" t="n">
        <x:v>45979</x:v>
      </x:c>
      <x:c r="B1742" s="36" t="str">
        <x:v>00:00-04:00</x:v>
      </x:c>
      <x:c r="C1742" s="30" t="n">
        <x:v>2070.097400964004</x:v>
      </x:c>
      <x:c r="D1742" s="30" t="n">
        <x:v>734.2936501461159</x:v>
      </x:c>
      <x:c r="E1742" s="36" t="str">
        <x:v>00:00</x:v>
      </x:c>
      <x:c r="F1742" s="30" t="n">
        <x:v>7122.593329900378</x:v>
      </x:c>
    </x:row>
    <x:row r="1743" ht="20" customHeight="1">
      <x:c r="A1743" s="37"/>
      <x:c r="B1743" s="36" t="str">
        <x:v>04:00-08:00</x:v>
      </x:c>
      <x:c r="C1743" s="30" t="n">
        <x:v>4089.8269239497613</x:v>
      </x:c>
      <x:c r="D1743" s="30" t="n">
        <x:v>4205.582454571497</x:v>
      </x:c>
      <x:c r="E1743" s="36" t="str">
        <x:v>24:00</x:v>
      </x:c>
      <x:c r="F1743" s="30" t="n">
        <x:v>6757.554966307329</x:v>
      </x:c>
    </x:row>
    <x:row r="1744" ht="20" customHeight="1">
      <x:c r="A1744" s="37"/>
      <x:c r="B1744" s="36" t="str">
        <x:v>08:00-12:00</x:v>
      </x:c>
      <x:c r="C1744" s="30" t="n">
        <x:v>4878.99630910047</x:v>
      </x:c>
      <x:c r="D1744" s="30" t="n">
        <x:v>5003.325047364351</x:v>
      </x:c>
      <x:c r="E1744" s="36"/>
      <x:c r="F1744" s="30"/>
    </x:row>
    <x:row r="1745" ht="20" customHeight="1">
      <x:c r="A1745" s="37"/>
      <x:c r="B1745" s="36" t="str">
        <x:v>12:00-16:00</x:v>
      </x:c>
      <x:c r="C1745" s="30" t="n">
        <x:v>5696.030539529637</x:v>
      </x:c>
      <x:c r="D1745" s="30" t="n">
        <x:v>1187.7444334935435</x:v>
      </x:c>
      <x:c r="E1745" s="36"/>
      <x:c r="F1745" s="30"/>
    </x:row>
    <x:row r="1746" ht="20" customHeight="1">
      <x:c r="A1746" s="37"/>
      <x:c r="B1746" s="36" t="str">
        <x:v>16:00-20:00</x:v>
      </x:c>
      <x:c r="C1746" s="30" t="n">
        <x:v>570.8943566939444</x:v>
      </x:c>
      <x:c r="D1746" s="30" t="n">
        <x:v>5782.780627063761</x:v>
      </x:c>
      <x:c r="E1746" s="36"/>
      <x:c r="F1746" s="30"/>
    </x:row>
    <x:row r="1747" ht="20" customHeight="1">
      <x:c r="A1747" s="37"/>
      <x:c r="B1747" s="36" t="str">
        <x:v>20:00-24:00</x:v>
      </x:c>
      <x:c r="C1747" s="30" t="n">
        <x:v>6011.031618060764</x:v>
      </x:c>
      <x:c r="D1747" s="30" t="n">
        <x:v>2301.478804716327</x:v>
      </x:c>
      <x:c r="E1747" s="36"/>
      <x:c r="F1747" s="30"/>
    </x:row>
    <x:row r="1748" ht="20" customHeight="1">
      <x:c r="A1748" s="37" t="n">
        <x:v>45980</x:v>
      </x:c>
      <x:c r="B1748" s="36" t="str">
        <x:v>00:00-04:00</x:v>
      </x:c>
      <x:c r="C1748" s="30" t="n">
        <x:v>3489.531284183385</x:v>
      </x:c>
      <x:c r="D1748" s="30" t="n">
        <x:v>193.19321796028044</x:v>
      </x:c>
      <x:c r="E1748" s="36" t="str">
        <x:v>00:00</x:v>
      </x:c>
      <x:c r="F1748" s="30" t="n">
        <x:v>6757.554966307329</x:v>
      </x:c>
    </x:row>
    <x:row r="1749" ht="20" customHeight="1">
      <x:c r="A1749" s="37"/>
      <x:c r="B1749" s="36" t="str">
        <x:v>04:00-08:00</x:v>
      </x:c>
      <x:c r="C1749" s="30" t="n">
        <x:v>2919.2159107061725</x:v>
      </x:c>
      <x:c r="D1749" s="30" t="n">
        <x:v>2706.7927102262656</x:v>
      </x:c>
      <x:c r="E1749" s="36" t="str">
        <x:v>24:00</x:v>
      </x:c>
      <x:c r="F1749" s="30" t="n">
        <x:v>8701.029514686274</x:v>
      </x:c>
    </x:row>
    <x:row r="1750" ht="20" customHeight="1">
      <x:c r="A1750" s="37"/>
      <x:c r="B1750" s="36" t="str">
        <x:v>08:00-12:00</x:v>
      </x:c>
      <x:c r="C1750" s="30" t="n">
        <x:v>5700.418575753638</x:v>
      </x:c>
      <x:c r="D1750" s="30" t="n">
        <x:v>5997.23781571104</x:v>
      </x:c>
      <x:c r="E1750" s="36"/>
      <x:c r="F1750" s="30"/>
    </x:row>
    <x:row r="1751" ht="20" customHeight="1">
      <x:c r="A1751" s="37"/>
      <x:c r="B1751" s="36" t="str">
        <x:v>12:00-16:00</x:v>
      </x:c>
      <x:c r="C1751" s="30" t="n">
        <x:v>4866.666666666666</x:v>
      </x:c>
      <x:c r="D1751" s="30" t="n">
        <x:v>1300.0502645414294</x:v>
      </x:c>
      <x:c r="E1751" s="36"/>
      <x:c r="F1751" s="30"/>
    </x:row>
    <x:row r="1752" ht="20" customHeight="1">
      <x:c r="A1752" s="37"/>
      <x:c r="B1752" s="36" t="str">
        <x:v>16:00-20:00</x:v>
      </x:c>
      <x:c r="C1752" s="30" t="n">
        <x:v>354.6619146018181</x:v>
      </x:c>
      <x:c r="D1752" s="30" t="n">
        <x:v>5466.381580515808</x:v>
      </x:c>
      <x:c r="E1752" s="36"/>
      <x:c r="F1752" s="30"/>
    </x:row>
    <x:row r="1753" ht="20" customHeight="1">
      <x:c r="A1753" s="37"/>
      <x:c r="B1753" s="36" t="str">
        <x:v>20:00-24:00</x:v>
      </x:c>
      <x:c r="C1753" s="30" t="n">
        <x:v>8165.313383861673</x:v>
      </x:c>
      <x:c r="D1753" s="30" t="n">
        <x:v>3238.821583480545</x:v>
      </x:c>
      <x:c r="E1753" s="36"/>
      <x:c r="F1753" s="30"/>
    </x:row>
    <x:row r="1754" ht="20" customHeight="1">
      <x:c r="A1754" s="37" t="n">
        <x:v>45981</x:v>
      </x:c>
      <x:c r="B1754" s="36" t="str">
        <x:v>00:00-04:00</x:v>
      </x:c>
      <x:c r="C1754" s="30" t="n">
        <x:v>1274.36195038822</x:v>
      </x:c>
      <x:c r="D1754" s="30" t="n">
        <x:v>1394.9270533954045</x:v>
      </x:c>
      <x:c r="E1754" s="36" t="str">
        <x:v>00:00</x:v>
      </x:c>
      <x:c r="F1754" s="30" t="n">
        <x:v>8701.029514686274</x:v>
      </x:c>
    </x:row>
    <x:row r="1755" ht="20" customHeight="1">
      <x:c r="A1755" s="37"/>
      <x:c r="B1755" s="36" t="str">
        <x:v>04:00-08:00</x:v>
      </x:c>
      <x:c r="C1755" s="30" t="n">
        <x:v>3170.087987423291</x:v>
      </x:c>
      <x:c r="D1755" s="30" t="n">
        <x:v>2931.792791466328</x:v>
      </x:c>
      <x:c r="E1755" s="36" t="str">
        <x:v>24:00</x:v>
      </x:c>
      <x:c r="F1755" s="30" t="n">
        <x:v>1532.4099806828726</x:v>
      </x:c>
    </x:row>
    <x:row r="1756" ht="20" customHeight="1">
      <x:c r="A1756" s="37"/>
      <x:c r="B1756" s="36" t="str">
        <x:v>08:00-12:00</x:v>
      </x:c>
      <x:c r="C1756" s="30" t="n">
        <x:v>5973.439831337742</x:v>
      </x:c>
      <x:c r="D1756" s="30" t="n">
        <x:v>4943.857356762979</x:v>
      </x:c>
      <x:c r="E1756" s="36"/>
      <x:c r="F1756" s="30"/>
    </x:row>
    <x:row r="1757" ht="20" customHeight="1">
      <x:c r="A1757" s="37"/>
      <x:c r="B1757" s="36" t="str">
        <x:v>12:00-16:00</x:v>
      </x:c>
      <x:c r="C1757" s="30" t="n">
        <x:v>4379.531387922948</x:v>
      </x:c>
      <x:c r="D1757" s="30" t="n">
        <x:v>884.221905944811</x:v>
      </x:c>
      <x:c r="E1757" s="36"/>
      <x:c r="F1757" s="30"/>
    </x:row>
    <x:row r="1758" ht="20" customHeight="1">
      <x:c r="A1758" s="37"/>
      <x:c r="B1758" s="36" t="str">
        <x:v>16:00-20:00</x:v>
      </x:c>
      <x:c r="C1758" s="30" t="n">
        <x:v>186.54893011650228</x:v>
      </x:c>
      <x:c r="D1758" s="30" t="n">
        <x:v>7351.324010525329</x:v>
      </x:c>
      <x:c r="E1758" s="36"/>
      <x:c r="F1758" s="30"/>
    </x:row>
    <x:row r="1759" ht="20" customHeight="1">
      <x:c r="A1759" s="37"/>
      <x:c r="B1759" s="36" t="str">
        <x:v>20:00-24:00</x:v>
      </x:c>
      <x:c r="C1759" s="30" t="n">
        <x:v>1031.7232974000485</x:v>
      </x:c>
      <x:c r="D1759" s="30" t="n">
        <x:v>1918.3461040251</x:v>
      </x:c>
      <x:c r="E1759" s="36"/>
      <x:c r="F1759" s="30"/>
    </x:row>
    <x:row r="1760" ht="20" customHeight="1">
      <x:c r="A1760" s="37" t="n">
        <x:v>45982</x:v>
      </x:c>
      <x:c r="B1760" s="36" t="str">
        <x:v>00:00-04:00</x:v>
      </x:c>
      <x:c r="C1760" s="30" t="n">
        <x:v>8625.34808103498</x:v>
      </x:c>
      <x:c r="D1760" s="30" t="n">
        <x:v>641.2576381971122</x:v>
      </x:c>
      <x:c r="E1760" s="36" t="str">
        <x:v>00:00</x:v>
      </x:c>
      <x:c r="F1760" s="30" t="n">
        <x:v>1532.4099806828726</x:v>
      </x:c>
    </x:row>
    <x:row r="1761" ht="20" customHeight="1">
      <x:c r="A1761" s="37"/>
      <x:c r="B1761" s="36" t="str">
        <x:v>04:00-08:00</x:v>
      </x:c>
      <x:c r="C1761" s="30" t="n">
        <x:v>208.0074627317016</x:v>
      </x:c>
      <x:c r="D1761" s="30" t="n">
        <x:v>5899.594665850802</x:v>
      </x:c>
      <x:c r="E1761" s="36" t="str">
        <x:v>24:00</x:v>
      </x:c>
      <x:c r="F1761" s="30" t="n">
        <x:v>7454.127178762387</x:v>
      </x:c>
    </x:row>
    <x:row r="1762" ht="20" customHeight="1">
      <x:c r="A1762" s="37"/>
      <x:c r="B1762" s="36" t="str">
        <x:v>08:00-12:00</x:v>
      </x:c>
      <x:c r="C1762" s="30" t="n">
        <x:v>6469.811663764178</x:v>
      </x:c>
      <x:c r="D1762" s="30" t="n">
        <x:v>267.8821166666667</x:v>
      </x:c>
      <x:c r="E1762" s="36"/>
      <x:c r="F1762" s="30"/>
    </x:row>
    <x:row r="1763" ht="20" customHeight="1">
      <x:c r="A1763" s="37"/>
      <x:c r="B1763" s="36" t="str">
        <x:v>12:00-16:00</x:v>
      </x:c>
      <x:c r="C1763" s="30" t="n">
        <x:v>5093.798703703704</x:v>
      </x:c>
      <x:c r="D1763" s="30" t="n">
        <x:v>1407.1690016611835</x:v>
      </x:c>
      <x:c r="E1763" s="36"/>
      <x:c r="F1763" s="30"/>
    </x:row>
    <x:row r="1764" ht="20" customHeight="1">
      <x:c r="A1764" s="37"/>
      <x:c r="B1764" s="36" t="str">
        <x:v>16:00-20:00</x:v>
      </x:c>
      <x:c r="C1764" s="30" t="n">
        <x:v>82.72930215550433</x:v>
      </x:c>
      <x:c r="D1764" s="30" t="n">
        <x:v>5801.3212775292195</x:v>
      </x:c>
      <x:c r="E1764" s="36"/>
      <x:c r="F1764" s="30"/>
    </x:row>
    <x:row r="1765" ht="20" customHeight="1">
      <x:c r="A1765" s="37"/>
      <x:c r="B1765" s="36" t="str">
        <x:v>20:00-24:00</x:v>
      </x:c>
      <x:c r="C1765" s="30" t="n">
        <x:v>6455.504944156515</x:v>
      </x:c>
      <x:c r="D1765" s="30" t="n">
        <x:v>2470.741949436185</x:v>
      </x:c>
      <x:c r="E1765" s="36"/>
      <x:c r="F1765" s="30"/>
    </x:row>
    <x:row r="1766" ht="20" customHeight="1">
      <x:c r="A1766" s="37" t="n">
        <x:v>45983</x:v>
      </x:c>
      <x:c r="B1766" s="36" t="str">
        <x:v>00:00-04:00</x:v>
      </x:c>
      <x:c r="C1766" s="30" t="n">
        <x:v>4302.1001822653725</x:v>
      </x:c>
      <x:c r="D1766" s="30" t="n">
        <x:v>1490.8873524877417</x:v>
      </x:c>
      <x:c r="E1766" s="36" t="str">
        <x:v>00:00</x:v>
      </x:c>
      <x:c r="F1766" s="30" t="n">
        <x:v>7454.127178762387</x:v>
      </x:c>
    </x:row>
    <x:row r="1767" ht="20" customHeight="1">
      <x:c r="A1767" s="37"/>
      <x:c r="B1767" s="36" t="str">
        <x:v>04:00-08:00</x:v>
      </x:c>
      <x:c r="C1767" s="30" t="n">
        <x:v>850.9746701995573</x:v>
      </x:c>
      <x:c r="D1767" s="30" t="n">
        <x:v>6961.817738895001</x:v>
      </x:c>
      <x:c r="E1767" s="36" t="str">
        <x:v>24:00</x:v>
      </x:c>
      <x:c r="F1767" s="30" t="n">
        <x:v>10390.025106195753</x:v>
      </x:c>
    </x:row>
    <x:row r="1768" ht="20" customHeight="1">
      <x:c r="A1768" s="37"/>
      <x:c r="B1768" s="36" t="str">
        <x:v>08:00-12:00</x:v>
      </x:c>
      <x:c r="C1768" s="30" t="n">
        <x:v>4233.333333333333</x:v>
      </x:c>
      <x:c r="D1768" s="30" t="n">
        <x:v>648</x:v>
      </x:c>
      <x:c r="E1768" s="36"/>
      <x:c r="F1768" s="30"/>
    </x:row>
    <x:row r="1769" ht="20" customHeight="1">
      <x:c r="A1769" s="37"/>
      <x:c r="B1769" s="36" t="str">
        <x:v>12:00-16:00</x:v>
      </x:c>
      <x:c r="C1769" s="30" t="n">
        <x:v>5603.779257302499</x:v>
      </x:c>
      <x:c r="D1769" s="30" t="n">
        <x:v>30.06119841502459</x:v>
      </x:c>
      <x:c r="E1769" s="36"/>
      <x:c r="F1769" s="30"/>
    </x:row>
    <x:row r="1770" ht="20" customHeight="1">
      <x:c r="A1770" s="37"/>
      <x:c r="B1770" s="36" t="str">
        <x:v>16:00-20:00</x:v>
      </x:c>
      <x:c r="C1770" s="30" t="n">
        <x:v>202.45071232332015</x:v>
      </x:c>
      <x:c r="D1770" s="30" t="n">
        <x:v>6007.29698579115</x:v>
      </x:c>
      <x:c r="E1770" s="36"/>
      <x:c r="F1770" s="30"/>
    </x:row>
    <x:row r="1771" ht="20" customHeight="1">
      <x:c r="A1771" s="37"/>
      <x:c r="B1771" s="36" t="str">
        <x:v>20:00-24:00</x:v>
      </x:c>
      <x:c r="C1771" s="30" t="n">
        <x:v>9704.955119744864</x:v>
      </x:c>
      <x:c r="D1771" s="30" t="n">
        <x:v>2386.6791426079008</x:v>
      </x:c>
      <x:c r="E1771" s="36"/>
      <x:c r="F1771" s="30"/>
    </x:row>
    <x:row r="1772" ht="20" customHeight="1">
      <x:c r="A1772" s="37" t="n">
        <x:v>45984</x:v>
      </x:c>
      <x:c r="B1772" s="36" t="str">
        <x:v>00:00-04:00</x:v>
      </x:c>
      <x:c r="C1772" s="30" t="n">
        <x:v>2630.8585823037392</x:v>
      </x:c>
      <x:c r="D1772" s="30" t="n">
        <x:v>1784.3452411983435</x:v>
      </x:c>
      <x:c r="E1772" s="36" t="str">
        <x:v>00:00</x:v>
      </x:c>
      <x:c r="F1772" s="30" t="n">
        <x:v>10390.025106195753</x:v>
      </x:c>
    </x:row>
    <x:row r="1773" ht="20" customHeight="1">
      <x:c r="A1773" s="37"/>
      <x:c r="B1773" s="36" t="str">
        <x:v>04:00-08:00</x:v>
      </x:c>
      <x:c r="C1773" s="30" t="n">
        <x:v>1885.6811864416281</x:v>
      </x:c>
      <x:c r="D1773" s="30" t="n">
        <x:v>2512.8978581943884</x:v>
      </x:c>
      <x:c r="E1773" s="36" t="str">
        <x:v>24:00</x:v>
      </x:c>
      <x:c r="F1773" s="30" t="n">
        <x:v>6609.050305953911</x:v>
      </x:c>
    </x:row>
    <x:row r="1774" ht="20" customHeight="1">
      <x:c r="A1774" s="37"/>
      <x:c r="B1774" s="36" t="str">
        <x:v>08:00-12:00</x:v>
      </x:c>
      <x:c r="C1774" s="30" t="n">
        <x:v>5570.394615424113</x:v>
      </x:c>
      <x:c r="D1774" s="30" t="n">
        <x:v>6667.457857606416</x:v>
      </x:c>
      <x:c r="E1774" s="36"/>
      <x:c r="F1774" s="30"/>
    </x:row>
    <x:row r="1775" ht="20" customHeight="1">
      <x:c r="A1775" s="37"/>
      <x:c r="B1775" s="36" t="str">
        <x:v>12:00-16:00</x:v>
      </x:c>
      <x:c r="C1775" s="30" t="n">
        <x:v>5268.082543513196</x:v>
      </x:c>
      <x:c r="D1775" s="30" t="n">
        <x:v>1103.8853499999987</x:v>
      </x:c>
      <x:c r="E1775" s="36"/>
      <x:c r="F1775" s="30"/>
    </x:row>
    <x:row r="1776" ht="20" customHeight="1">
      <x:c r="A1776" s="37"/>
      <x:c r="B1776" s="36" t="str">
        <x:v>16:00-20:00</x:v>
      </x:c>
      <x:c r="C1776" s="30" t="n">
        <x:v>43.89756099796816</x:v>
      </x:c>
      <x:c r="D1776" s="30" t="n">
        <x:v>6971.712648807144</x:v>
      </x:c>
      <x:c r="E1776" s="36"/>
      <x:c r="F1776" s="30"/>
    </x:row>
    <x:row r="1777" ht="20" customHeight="1">
      <x:c r="A1777" s="37"/>
      <x:c r="B1777" s="36" t="str">
        <x:v>20:00-24:00</x:v>
      </x:c>
      <x:c r="C1777" s="30" t="n">
        <x:v>5859.695598892087</x:v>
      </x:c>
      <x:c r="D1777" s="30" t="n">
        <x:v>1582.05253534528</x:v>
      </x:c>
      <x:c r="E1777" s="36"/>
      <x:c r="F1777" s="30"/>
    </x:row>
    <x:row r="1778" ht="20" customHeight="1">
      <x:c r="A1778" s="37" t="n">
        <x:v>45985</x:v>
      </x:c>
      <x:c r="B1778" s="36" t="str">
        <x:v>00:00-04:00</x:v>
      </x:c>
      <x:c r="C1778" s="30" t="n">
        <x:v>3985.801079137811</x:v>
      </x:c>
      <x:c r="D1778" s="30" t="n">
        <x:v>2407.9203482825747</x:v>
      </x:c>
      <x:c r="E1778" s="36" t="str">
        <x:v>00:00</x:v>
      </x:c>
      <x:c r="F1778" s="30" t="n">
        <x:v>6609.050305953911</x:v>
      </x:c>
    </x:row>
    <x:row r="1779" ht="20" customHeight="1">
      <x:c r="A1779" s="37"/>
      <x:c r="B1779" s="36" t="str">
        <x:v>04:00-08:00</x:v>
      </x:c>
      <x:c r="C1779" s="30" t="n">
        <x:v>3860.3364948267717</x:v>
      </x:c>
      <x:c r="D1779" s="30" t="n">
        <x:v>3256.480475710313</x:v>
      </x:c>
      <x:c r="E1779" s="36" t="str">
        <x:v>24:00</x:v>
      </x:c>
      <x:c r="F1779" s="30" t="n">
        <x:v>4131.593469198971</x:v>
      </x:c>
    </x:row>
    <x:row r="1780" ht="20" customHeight="1">
      <x:c r="A1780" s="37"/>
      <x:c r="B1780" s="36" t="str">
        <x:v>08:00-12:00</x:v>
      </x:c>
      <x:c r="C1780" s="30" t="n">
        <x:v>5649.460621104875</x:v>
      </x:c>
      <x:c r="D1780" s="30" t="n">
        <x:v>5033.445966666666</x:v>
      </x:c>
      <x:c r="E1780" s="36"/>
      <x:c r="F1780" s="30"/>
    </x:row>
    <x:row r="1781" ht="20" customHeight="1">
      <x:c r="A1781" s="37"/>
      <x:c r="B1781" s="36" t="str">
        <x:v>12:00-16:00</x:v>
      </x:c>
      <x:c r="C1781" s="30" t="n">
        <x:v>5715.363884078144</x:v>
      </x:c>
      <x:c r="D1781" s="30" t="n">
        <x:v>1110.8615669834962</x:v>
      </x:c>
      <x:c r="E1781" s="36"/>
      <x:c r="F1781" s="30"/>
    </x:row>
    <x:row r="1782" ht="20" customHeight="1">
      <x:c r="A1782" s="37"/>
      <x:c r="B1782" s="36" t="str">
        <x:v>16:00-20:00</x:v>
      </x:c>
      <x:c r="C1782" s="30" t="n">
        <x:v>55.97881958584266</x:v>
      </x:c>
      <x:c r="D1782" s="30" t="n">
        <x:v>6279.850589020234</x:v>
      </x:c>
      <x:c r="E1782" s="36"/>
      <x:c r="F1782" s="30"/>
    </x:row>
    <x:row r="1783" ht="20" customHeight="1">
      <x:c r="A1783" s="37"/>
      <x:c r="B1783" s="36" t="str">
        <x:v>20:00-24:00</x:v>
      </x:c>
      <x:c r="C1783" s="30" t="n">
        <x:v>3345.72003564633</x:v>
      </x:c>
      <x:c r="D1783" s="30" t="n">
        <x:v>2457.4075632637805</x:v>
      </x:c>
      <x:c r="E1783" s="36"/>
      <x:c r="F1783" s="30"/>
    </x:row>
    <x:row r="1784" ht="20" customHeight="1">
      <x:c r="A1784" s="37" t="n">
        <x:v>45986</x:v>
      </x:c>
      <x:c r="B1784" s="36" t="str">
        <x:v>00:00-04:00</x:v>
      </x:c>
      <x:c r="C1784" s="30" t="n">
        <x:v>6621.570811004998</x:v>
      </x:c>
      <x:c r="D1784" s="30" t="n">
        <x:v>1355.654439359717</x:v>
      </x:c>
      <x:c r="E1784" s="36" t="str">
        <x:v>00:00</x:v>
      </x:c>
      <x:c r="F1784" s="30" t="n">
        <x:v>4131.593469198971</x:v>
      </x:c>
    </x:row>
    <x:row r="1785" ht="20" customHeight="1">
      <x:c r="A1785" s="37"/>
      <x:c r="B1785" s="36" t="str">
        <x:v>04:00-08:00</x:v>
      </x:c>
      <x:c r="C1785" s="30" t="n">
        <x:v>3377.2174054336574</x:v>
      </x:c>
      <x:c r="D1785" s="30" t="n">
        <x:v>2356.9450884831376</x:v>
      </x:c>
      <x:c r="E1785" s="36" t="str">
        <x:v>24:00</x:v>
      </x:c>
      <x:c r="F1785" s="30" t="n">
        <x:v>4949.0344075970315</x:v>
      </x:c>
    </x:row>
    <x:row r="1786" ht="20" customHeight="1">
      <x:c r="A1786" s="37"/>
      <x:c r="B1786" s="36" t="str">
        <x:v>08:00-12:00</x:v>
      </x:c>
      <x:c r="C1786" s="30" t="n">
        <x:v>5366.666666666666</x:v>
      </x:c>
      <x:c r="D1786" s="30" t="n">
        <x:v>5917.853049751531</x:v>
      </x:c>
      <x:c r="E1786" s="36"/>
      <x:c r="F1786" s="30"/>
    </x:row>
    <x:row r="1787" ht="20" customHeight="1">
      <x:c r="A1787" s="37"/>
      <x:c r="B1787" s="36" t="str">
        <x:v>12:00-16:00</x:v>
      </x:c>
      <x:c r="C1787" s="30" t="n">
        <x:v>5479.2927119294545</x:v>
      </x:c>
      <x:c r="D1787" s="30" t="n">
        <x:v>1281.4207244262038</x:v>
      </x:c>
      <x:c r="E1787" s="36"/>
      <x:c r="F1787" s="30"/>
    </x:row>
    <x:row r="1788" ht="20" customHeight="1">
      <x:c r="A1788" s="37"/>
      <x:c r="B1788" s="36" t="str">
        <x:v>16:00-20:00</x:v>
      </x:c>
      <x:c r="C1788" s="30" t="n">
        <x:v>39.652247671846354</x:v>
      </x:c>
      <x:c r="D1788" s="30" t="n">
        <x:v>7438.752552863163</x:v>
      </x:c>
      <x:c r="E1788" s="36"/>
      <x:c r="F1788" s="30"/>
    </x:row>
    <x:row r="1789" ht="20" customHeight="1">
      <x:c r="A1789" s="37"/>
      <x:c r="B1789" s="36" t="str">
        <x:v>20:00-24:00</x:v>
      </x:c>
      <x:c r="C1789" s="30" t="n">
        <x:v>4165.193774883581</x:v>
      </x:c>
      <x:c r="D1789" s="30" t="n">
        <x:v>1203.8481308060602</x:v>
      </x:c>
      <x:c r="E1789" s="36"/>
      <x:c r="F1789" s="30"/>
    </x:row>
    <x:row r="1790" ht="20" customHeight="1">
      <x:c r="A1790" s="37" t="n">
        <x:v>45987</x:v>
      </x:c>
      <x:c r="B1790" s="36" t="str">
        <x:v>00:00-04:00</x:v>
      </x:c>
      <x:c r="C1790" s="30" t="n">
        <x:v>4076.723830969446</x:v>
      </x:c>
      <x:c r="D1790" s="30" t="n">
        <x:v>88.27726992257996</x:v>
      </x:c>
      <x:c r="E1790" s="36" t="str">
        <x:v>00:00</x:v>
      </x:c>
      <x:c r="F1790" s="30" t="n">
        <x:v>4949.0344075970315</x:v>
      </x:c>
    </x:row>
    <x:row r="1791" ht="20" customHeight="1">
      <x:c r="A1791" s="37"/>
      <x:c r="B1791" s="36" t="str">
        <x:v>04:00-08:00</x:v>
      </x:c>
      <x:c r="C1791" s="30" t="n">
        <x:v>3946.4833725234303</x:v>
      </x:c>
      <x:c r="D1791" s="30" t="n">
        <x:v>2800.4085093158346</x:v>
      </x:c>
      <x:c r="E1791" s="36" t="str">
        <x:v>24:00</x:v>
      </x:c>
      <x:c r="F1791" s="30" t="n">
        <x:v>3950.2860010001114</x:v>
      </x:c>
    </x:row>
    <x:row r="1792" ht="20" customHeight="1">
      <x:c r="A1792" s="37"/>
      <x:c r="B1792" s="36" t="str">
        <x:v>08:00-12:00</x:v>
      </x:c>
      <x:c r="C1792" s="30" t="n">
        <x:v>5300</x:v>
      </x:c>
      <x:c r="D1792" s="30" t="n">
        <x:v>6039.243022428145</x:v>
      </x:c>
      <x:c r="E1792" s="36"/>
      <x:c r="F1792" s="30"/>
    </x:row>
    <x:row r="1793" ht="20" customHeight="1">
      <x:c r="A1793" s="37"/>
      <x:c r="B1793" s="36" t="str">
        <x:v>12:00-16:00</x:v>
      </x:c>
      <x:c r="C1793" s="30" t="n">
        <x:v>4947.764717247693</x:v>
      </x:c>
      <x:c r="D1793" s="30" t="n">
        <x:v>609.2164226925283</x:v>
      </x:c>
      <x:c r="E1793" s="36"/>
      <x:c r="F1793" s="30"/>
    </x:row>
    <x:row r="1794" ht="20" customHeight="1">
      <x:c r="A1794" s="37"/>
      <x:c r="B1794" s="36" t="str">
        <x:v>16:00-20:00</x:v>
      </x:c>
      <x:c r="C1794" s="30" t="n">
        <x:v>84.95712380918525</x:v>
      </x:c>
      <x:c r="D1794" s="30" t="n">
        <x:v>7132.735615880134</x:v>
      </x:c>
      <x:c r="E1794" s="36"/>
      <x:c r="F1794" s="30"/>
    </x:row>
    <x:row r="1795" ht="20" customHeight="1">
      <x:c r="A1795" s="37"/>
      <x:c r="B1795" s="36" t="str">
        <x:v>20:00-24:00</x:v>
      </x:c>
      <x:c r="C1795" s="30" t="n">
        <x:v>2748.3681915424904</x:v>
      </x:c>
      <x:c r="D1795" s="30" t="n">
        <x:v>1323.4734869327256</x:v>
      </x:c>
      <x:c r="E1795" s="36"/>
      <x:c r="F1795" s="30"/>
    </x:row>
    <x:row r="1796" ht="20" customHeight="1">
      <x:c r="A1796" s="37" t="n">
        <x:v>45988</x:v>
      </x:c>
      <x:c r="B1796" s="36" t="str">
        <x:v>00:00-04:00</x:v>
      </x:c>
      <x:c r="C1796" s="30" t="n">
        <x:v>6146.711502647093</x:v>
      </x:c>
      <x:c r="D1796" s="30" t="n">
        <x:v>80.81542410950061</x:v>
      </x:c>
      <x:c r="E1796" s="36" t="str">
        <x:v>00:00</x:v>
      </x:c>
      <x:c r="F1796" s="30" t="n">
        <x:v>3950.2860010001114</x:v>
      </x:c>
    </x:row>
    <x:row r="1797" ht="20" customHeight="1">
      <x:c r="A1797" s="37"/>
      <x:c r="B1797" s="36" t="str">
        <x:v>04:00-08:00</x:v>
      </x:c>
      <x:c r="C1797" s="30" t="n">
        <x:v>2457.7327647187344</x:v>
      </x:c>
      <x:c r="D1797" s="30" t="n">
        <x:v>3386.191232871362</x:v>
      </x:c>
      <x:c r="E1797" s="36" t="str">
        <x:v>24:00</x:v>
      </x:c>
      <x:c r="F1797" s="30" t="n">
        <x:v>1941.0345692064466</x:v>
      </x:c>
    </x:row>
    <x:row r="1798" ht="20" customHeight="1">
      <x:c r="A1798" s="37"/>
      <x:c r="B1798" s="36" t="str">
        <x:v>08:00-12:00</x:v>
      </x:c>
      <x:c r="C1798" s="30" t="n">
        <x:v>5992.47142592114</x:v>
      </x:c>
      <x:c r="D1798" s="30" t="n">
        <x:v>5216.419395564097</x:v>
      </x:c>
      <x:c r="E1798" s="36"/>
      <x:c r="F1798" s="30"/>
    </x:row>
    <x:row r="1799" ht="20" customHeight="1">
      <x:c r="A1799" s="37"/>
      <x:c r="B1799" s="36" t="str">
        <x:v>12:00-16:00</x:v>
      </x:c>
      <x:c r="C1799" s="30" t="n">
        <x:v>5254.656149492133</x:v>
      </x:c>
      <x:c r="D1799" s="30" t="n">
        <x:v>1346.0314983884164</x:v>
      </x:c>
      <x:c r="E1799" s="36"/>
      <x:c r="F1799" s="30"/>
    </x:row>
    <x:row r="1800" ht="20" customHeight="1">
      <x:c r="A1800" s="37"/>
      <x:c r="B1800" s="36" t="str">
        <x:v>16:00-20:00</x:v>
      </x:c>
      <x:c r="C1800" s="30" t="n">
        <x:v>172.74800936551804</x:v>
      </x:c>
      <x:c r="D1800" s="30" t="n">
        <x:v>5731.067351769178</x:v>
      </x:c>
      <x:c r="E1800" s="36"/>
      <x:c r="F1800" s="30"/>
    </x:row>
    <x:row r="1801" ht="20" customHeight="1">
      <x:c r="A1801" s="37"/>
      <x:c r="B1801" s="36" t="str">
        <x:v>20:00-24:00</x:v>
      </x:c>
      <x:c r="C1801" s="30" t="n">
        <x:v>486.65596929979677</x:v>
      </x:c>
      <x:c r="D1801" s="30" t="n">
        <x:v>2661.6918012817237</x:v>
      </x:c>
      <x:c r="E1801" s="36"/>
      <x:c r="F1801" s="30"/>
    </x:row>
    <x:row r="1802" ht="20" customHeight="1">
      <x:c r="A1802" s="37" t="n">
        <x:v>45989</x:v>
      </x:c>
      <x:c r="B1802" s="36" t="str">
        <x:v>00:00-04:00</x:v>
      </x:c>
      <x:c r="C1802" s="30" t="n">
        <x:v>6218.097167454549</x:v>
      </x:c>
      <x:c r="D1802" s="30" t="n">
        <x:v>485.82196180775435</x:v>
      </x:c>
      <x:c r="E1802" s="36" t="str">
        <x:v>00:00</x:v>
      </x:c>
      <x:c r="F1802" s="30" t="n">
        <x:v>1941.0345692064466</x:v>
      </x:c>
    </x:row>
    <x:row r="1803" ht="20" customHeight="1">
      <x:c r="A1803" s="37"/>
      <x:c r="B1803" s="36" t="str">
        <x:v>04:00-08:00</x:v>
      </x:c>
      <x:c r="C1803" s="30" t="n">
        <x:v>3039.00159647262</x:v>
      </x:c>
      <x:c r="D1803" s="30" t="n">
        <x:v>6105.7376604056935</x:v>
      </x:c>
      <x:c r="E1803" s="36" t="str">
        <x:v>24:00</x:v>
      </x:c>
      <x:c r="F1803" s="30" t="n">
        <x:v>4485.579260838669</x:v>
      </x:c>
    </x:row>
    <x:row r="1804" ht="20" customHeight="1">
      <x:c r="A1804" s="37"/>
      <x:c r="B1804" s="36" t="str">
        <x:v>08:00-12:00</x:v>
      </x:c>
      <x:c r="C1804" s="30" t="n">
        <x:v>5125.4594376295945</x:v>
      </x:c>
      <x:c r="D1804" s="30" t="n">
        <x:v>487.24363333333287</x:v>
      </x:c>
      <x:c r="E1804" s="36"/>
      <x:c r="F1804" s="30"/>
    </x:row>
    <x:row r="1805" ht="20" customHeight="1">
      <x:c r="A1805" s="37"/>
      <x:c r="B1805" s="36" t="str">
        <x:v>12:00-16:00</x:v>
      </x:c>
      <x:c r="C1805" s="30" t="n">
        <x:v>5105.364179378604</x:v>
      </x:c>
      <x:c r="D1805" s="30" t="n">
        <x:v>733.344985296669</x:v>
      </x:c>
      <x:c r="E1805" s="36"/>
      <x:c r="F1805" s="30"/>
    </x:row>
    <x:row r="1806" ht="20" customHeight="1">
      <x:c r="A1806" s="37"/>
      <x:c r="B1806" s="36" t="str">
        <x:v>16:00-20:00</x:v>
      </x:c>
      <x:c r="C1806" s="30" t="n">
        <x:v>83.95492324931789</x:v>
      </x:c>
      <x:c r="D1806" s="30" t="n">
        <x:v>6278.0594317534</x:v>
      </x:c>
      <x:c r="E1806" s="36"/>
      <x:c r="F1806" s="30"/>
    </x:row>
    <x:row r="1807" ht="20" customHeight="1">
      <x:c r="A1807" s="37"/>
      <x:c r="B1807" s="36" t="str">
        <x:v>20:00-24:00</x:v>
      </x:c>
      <x:c r="C1807" s="30" t="n">
        <x:v>3638.2181893298985</x:v>
      </x:c>
      <x:c r="D1807" s="30" t="n">
        <x:v>2419.8794546809636</x:v>
      </x:c>
      <x:c r="E1807" s="36"/>
      <x:c r="F1807" s="30"/>
    </x:row>
    <x:row r="1808" ht="20" customHeight="1">
      <x:c r="A1808" s="37" t="n">
        <x:v>45990</x:v>
      </x:c>
      <x:c r="B1808" s="36" t="str">
        <x:v>00:00-04:00</x:v>
      </x:c>
      <x:c r="C1808" s="30" t="n">
        <x:v>8154.709416046782</x:v>
      </x:c>
      <x:c r="D1808" s="30" t="n">
        <x:v>1618.3905872560185</x:v>
      </x:c>
      <x:c r="E1808" s="36" t="str">
        <x:v>00:00</x:v>
      </x:c>
      <x:c r="F1808" s="30" t="n">
        <x:v>4485.579260838669</x:v>
      </x:c>
    </x:row>
    <x:row r="1809" ht="20" customHeight="1">
      <x:c r="A1809" s="37"/>
      <x:c r="B1809" s="36" t="str">
        <x:v>04:00-08:00</x:v>
      </x:c>
      <x:c r="C1809" s="30" t="n">
        <x:v>981.484223940687</x:v>
      </x:c>
      <x:c r="D1809" s="30" t="n">
        <x:v>5716.949962555302</x:v>
      </x:c>
      <x:c r="E1809" s="36" t="str">
        <x:v>24:00</x:v>
      </x:c>
      <x:c r="F1809" s="30" t="n">
        <x:v>9524.517607568796</x:v>
      </x:c>
    </x:row>
    <x:row r="1810" ht="20" customHeight="1">
      <x:c r="A1810" s="37"/>
      <x:c r="B1810" s="36" t="str">
        <x:v>08:00-12:00</x:v>
      </x:c>
      <x:c r="C1810" s="30" t="n">
        <x:v>4344.803909465021</x:v>
      </x:c>
      <x:c r="D1810" s="30" t="n">
        <x:v>493.2887999999997</x:v>
      </x:c>
      <x:c r="E1810" s="36"/>
      <x:c r="F1810" s="30"/>
    </x:row>
    <x:row r="1811" ht="20" customHeight="1">
      <x:c r="A1811" s="37"/>
      <x:c r="B1811" s="36" t="str">
        <x:v>12:00-16:00</x:v>
      </x:c>
      <x:c r="C1811" s="30" t="n">
        <x:v>3254.988678225699</x:v>
      </x:c>
      <x:c r="D1811" s="30" t="n">
        <x:v>44.54082936281611</x:v>
      </x:c>
      <x:c r="E1811" s="36"/>
      <x:c r="F1811" s="30"/>
    </x:row>
    <x:row r="1812" ht="20" customHeight="1">
      <x:c r="A1812" s="37"/>
      <x:c r="B1812" s="36" t="str">
        <x:v>16:00-20:00</x:v>
      </x:c>
      <x:c r="C1812" s="30" t="n">
        <x:v>787.5495406872627</x:v>
      </x:c>
      <x:c r="D1812" s="30" t="n">
        <x:v>6400.593377956682</x:v>
      </x:c>
      <x:c r="E1812" s="36"/>
      <x:c r="F1812" s="30"/>
    </x:row>
    <x:row r="1813" ht="20" customHeight="1">
      <x:c r="A1813" s="37"/>
      <x:c r="B1813" s="36" t="str">
        <x:v>20:00-24:00</x:v>
      </x:c>
      <x:c r="C1813" s="30" t="n">
        <x:v>8694.246771240334</x:v>
      </x:c>
      <x:c r="D1813" s="30" t="n">
        <x:v>2427.5957878927547</x:v>
      </x:c>
      <x:c r="E1813" s="36"/>
      <x:c r="F1813" s="30"/>
    </x:row>
    <x:row r="1814" ht="20" customHeight="1">
      <x:c r="A1814" s="37" t="n">
        <x:v>45991</x:v>
      </x:c>
      <x:c r="B1814" s="36" t="str">
        <x:v>00:00-04:00</x:v>
      </x:c>
      <x:c r="C1814" s="30" t="n">
        <x:v>2990.525164082264</x:v>
      </x:c>
      <x:c r="D1814" s="30" t="n">
        <x:v>1432.927688628027</x:v>
      </x:c>
      <x:c r="E1814" s="36" t="str">
        <x:v>00:00</x:v>
      </x:c>
      <x:c r="F1814" s="30" t="n">
        <x:v>9524.517607568796</x:v>
      </x:c>
    </x:row>
    <x:row r="1815" ht="20" customHeight="1">
      <x:c r="A1815" s="37"/>
      <x:c r="B1815" s="36" t="str">
        <x:v>04:00-08:00</x:v>
      </x:c>
      <x:c r="C1815" s="30" t="n">
        <x:v>1939.090995822205</x:v>
      </x:c>
      <x:c r="D1815" s="30" t="n">
        <x:v>2483.408903471224</x:v>
      </x:c>
      <x:c r="E1815" s="36" t="str">
        <x:v>24:00</x:v>
      </x:c>
      <x:c r="F1815" s="30" t="n">
        <x:v>6047.640082065555</x:v>
      </x:c>
    </x:row>
    <x:row r="1816" ht="20" customHeight="1">
      <x:c r="A1816" s="37"/>
      <x:c r="B1816" s="36" t="str">
        <x:v>08:00-12:00</x:v>
      </x:c>
      <x:c r="C1816" s="30" t="n">
        <x:v>5736.232642040999</x:v>
      </x:c>
      <x:c r="D1816" s="30" t="n">
        <x:v>6865.93583278209</x:v>
      </x:c>
      <x:c r="E1816" s="36"/>
      <x:c r="F1816" s="30"/>
    </x:row>
    <x:row r="1817" ht="20" customHeight="1">
      <x:c r="A1817" s="37"/>
      <x:c r="B1817" s="36" t="str">
        <x:v>12:00-16:00</x:v>
      </x:c>
      <x:c r="C1817" s="30" t="n">
        <x:v>5185.442749333369</x:v>
      </x:c>
      <x:c r="D1817" s="30" t="n">
        <x:v>1120.460811328258</x:v>
      </x:c>
      <x:c r="E1817" s="36"/>
      <x:c r="F1817" s="30"/>
    </x:row>
    <x:row r="1818" ht="20" customHeight="1">
      <x:c r="A1818" s="37"/>
      <x:c r="B1818" s="36" t="str">
        <x:v>16:00-20:00</x:v>
      </x:c>
      <x:c r="C1818" s="30" t="n">
        <x:v>486.46401197234604</x:v>
      </x:c>
      <x:c r="D1818" s="30" t="n">
        <x:v>7310.233668437571</x:v>
      </x:c>
      <x:c r="E1818" s="36"/>
      <x:c r="F1818" s="30"/>
    </x:row>
    <x:row r="1819" ht="20" customHeight="1">
      <x:c r="A1819" s="37"/>
      <x:c r="B1819" s="36" t="str">
        <x:v>20:00-24:00</x:v>
      </x:c>
      <x:c r="C1819" s="30" t="n">
        <x:v>5127.377985636627</x:v>
      </x:c>
      <x:c r="D1819" s="30" t="n">
        <x:v>1302.9810429048734</x:v>
      </x:c>
      <x:c r="E1819" s="36"/>
      <x:c r="F1819" s="30"/>
    </x:row>
    <x:row r="1820" ht="20" customHeight="1">
      <x:c r="A1820" s="37" t="n">
        <x:v>45992</x:v>
      </x:c>
      <x:c r="B1820" s="36" t="str">
        <x:v>00:00-04:00</x:v>
      </x:c>
      <x:c r="C1820" s="30" t="n">
        <x:v>4672.464367663884</x:v>
      </x:c>
      <x:c r="D1820" s="30" t="n">
        <x:v>546.0242514898962</x:v>
      </x:c>
      <x:c r="E1820" s="36" t="str">
        <x:v>00:00</x:v>
      </x:c>
      <x:c r="F1820" s="30" t="n">
        <x:v>6047.640082065555</x:v>
      </x:c>
    </x:row>
    <x:row r="1821" ht="20" customHeight="1">
      <x:c r="A1821" s="37"/>
      <x:c r="B1821" s="36" t="str">
        <x:v>04:00-08:00</x:v>
      </x:c>
      <x:c r="C1821" s="30" t="n">
        <x:v>984.0864630731529</x:v>
      </x:c>
      <x:c r="D1821" s="30" t="n">
        <x:v>3099.2133215299978</x:v>
      </x:c>
      <x:c r="E1821" s="36" t="str">
        <x:v>24:00</x:v>
      </x:c>
      <x:c r="F1821" s="30" t="n">
        <x:v>6083.213702518949</x:v>
      </x:c>
    </x:row>
    <x:row r="1822" ht="20" customHeight="1">
      <x:c r="A1822" s="37"/>
      <x:c r="B1822" s="36" t="str">
        <x:v>08:00-12:00</x:v>
      </x:c>
      <x:c r="C1822" s="30" t="n">
        <x:v>5233.332365749171</x:v>
      </x:c>
      <x:c r="D1822" s="30" t="n">
        <x:v>5299.444673736106</x:v>
      </x:c>
      <x:c r="E1822" s="36"/>
      <x:c r="F1822" s="30"/>
    </x:row>
    <x:row r="1823" ht="20" customHeight="1">
      <x:c r="A1823" s="37"/>
      <x:c r="B1823" s="36" t="str">
        <x:v>12:00-16:00</x:v>
      </x:c>
      <x:c r="C1823" s="30" t="n">
        <x:v>7158.041441689338</x:v>
      </x:c>
      <x:c r="D1823" s="30" t="n">
        <x:v>1424.012784025193</x:v>
      </x:c>
      <x:c r="E1823" s="36"/>
      <x:c r="F1823" s="30"/>
    </x:row>
    <x:row r="1824" ht="20" customHeight="1">
      <x:c r="A1824" s="37"/>
      <x:c r="B1824" s="36" t="str">
        <x:v>16:00-20:00</x:v>
      </x:c>
      <x:c r="C1824" s="30" t="n">
        <x:v>44.88973454832174</x:v>
      </x:c>
      <x:c r="D1824" s="30" t="n">
        <x:v>5098.605140398395</x:v>
      </x:c>
      <x:c r="E1824" s="36"/>
      <x:c r="F1824" s="30"/>
    </x:row>
    <x:row r="1825" ht="20" customHeight="1">
      <x:c r="A1825" s="37"/>
      <x:c r="B1825" s="36" t="str">
        <x:v>20:00-24:00</x:v>
      </x:c>
      <x:c r="C1825" s="30" t="n">
        <x:v>4890.876586582993</x:v>
      </x:c>
      <x:c r="D1825" s="30" t="n">
        <x:v>3117.473247450916</x:v>
      </x:c>
      <x:c r="E1825" s="36"/>
      <x:c r="F1825" s="30"/>
    </x:row>
    <x:row r="1826" ht="20" customHeight="1">
      <x:c r="A1826" s="37" t="n">
        <x:v>45993</x:v>
      </x:c>
      <x:c r="B1826" s="36" t="str">
        <x:v>00:00-04:00</x:v>
      </x:c>
      <x:c r="C1826" s="30" t="n">
        <x:v>4615.251695767859</x:v>
      </x:c>
      <x:c r="D1826" s="30" t="n">
        <x:v>517.7728331669807</x:v>
      </x:c>
      <x:c r="E1826" s="36" t="str">
        <x:v>00:00</x:v>
      </x:c>
      <x:c r="F1826" s="30" t="n">
        <x:v>6083.213702518949</x:v>
      </x:c>
    </x:row>
    <x:row r="1827" ht="20" customHeight="1">
      <x:c r="A1827" s="37"/>
      <x:c r="B1827" s="36" t="str">
        <x:v>04:00-08:00</x:v>
      </x:c>
      <x:c r="C1827" s="30" t="n">
        <x:v>447.85851037495377</x:v>
      </x:c>
      <x:c r="D1827" s="30" t="n">
        <x:v>1373.5956458277615</x:v>
      </x:c>
      <x:c r="E1827" s="36" t="str">
        <x:v>24:00</x:v>
      </x:c>
      <x:c r="F1827" s="30" t="n">
        <x:v>5251.409694630027</x:v>
      </x:c>
    </x:row>
    <x:row r="1828" ht="20" customHeight="1">
      <x:c r="A1828" s="37"/>
      <x:c r="B1828" s="36" t="str">
        <x:v>08:00-12:00</x:v>
      </x:c>
      <x:c r="C1828" s="30" t="n">
        <x:v>6105.593662789381</x:v>
      </x:c>
      <x:c r="D1828" s="30" t="n">
        <x:v>6604.64312024799</x:v>
      </x:c>
      <x:c r="E1828" s="36"/>
      <x:c r="F1828" s="30"/>
    </x:row>
    <x:row r="1829" ht="20" customHeight="1">
      <x:c r="A1829" s="37"/>
      <x:c r="B1829" s="36" t="str">
        <x:v>12:00-16:00</x:v>
      </x:c>
      <x:c r="C1829" s="30" t="n">
        <x:v>6541.581596727677</x:v>
      </x:c>
      <x:c r="D1829" s="30" t="n">
        <x:v>1604.211960208817</x:v>
      </x:c>
      <x:c r="E1829" s="36"/>
      <x:c r="F1829" s="30"/>
    </x:row>
    <x:row r="1830" ht="20" customHeight="1">
      <x:c r="A1830" s="37"/>
      <x:c r="B1830" s="36" t="str">
        <x:v>16:00-20:00</x:v>
      </x:c>
      <x:c r="C1830" s="30" t="n">
        <x:v>67.20658874679025</x:v>
      </x:c>
      <x:c r="D1830" s="30" t="n">
        <x:v>6823.487901188828</x:v>
      </x:c>
      <x:c r="E1830" s="36"/>
      <x:c r="F1830" s="30"/>
    </x:row>
    <x:row r="1831" ht="20" customHeight="1">
      <x:c r="A1831" s="37"/>
      <x:c r="B1831" s="36" t="str">
        <x:v>20:00-24:00</x:v>
      </x:c>
      <x:c r="C1831" s="30" t="n">
        <x:v>4210.634789579106</x:v>
      </x:c>
      <x:c r="D1831" s="30" t="n">
        <x:v>1635.2948900881245</x:v>
      </x:c>
      <x:c r="E1831" s="36"/>
      <x:c r="F1831" s="30"/>
    </x:row>
    <x:row r="1832" ht="20" customHeight="1">
      <x:c r="A1832" s="37" t="n">
        <x:v>45994</x:v>
      </x:c>
      <x:c r="B1832" s="36" t="str">
        <x:v>00:00-04:00</x:v>
      </x:c>
      <x:c r="C1832" s="30" t="n">
        <x:v>3003.9444245163486</x:v>
      </x:c>
      <x:c r="D1832" s="30" t="n">
        <x:v>538.9630550556349</x:v>
      </x:c>
      <x:c r="E1832" s="36" t="str">
        <x:v>00:00</x:v>
      </x:c>
      <x:c r="F1832" s="30" t="n">
        <x:v>5251.409694630027</x:v>
      </x:c>
    </x:row>
    <x:row r="1833" ht="20" customHeight="1">
      <x:c r="A1833" s="37"/>
      <x:c r="B1833" s="36" t="str">
        <x:v>04:00-08:00</x:v>
      </x:c>
      <x:c r="C1833" s="30" t="n">
        <x:v>3844.37288983943</x:v>
      </x:c>
      <x:c r="D1833" s="30" t="n">
        <x:v>1397.6825863542344</x:v>
      </x:c>
      <x:c r="E1833" s="36" t="str">
        <x:v>24:00</x:v>
      </x:c>
      <x:c r="F1833" s="30" t="n">
        <x:v>5970.535402806682</x:v>
      </x:c>
    </x:row>
    <x:row r="1834" ht="20" customHeight="1">
      <x:c r="A1834" s="37"/>
      <x:c r="B1834" s="36" t="str">
        <x:v>08:00-12:00</x:v>
      </x:c>
      <x:c r="C1834" s="30" t="n">
        <x:v>5402.361077191201</x:v>
      </x:c>
      <x:c r="D1834" s="30" t="n">
        <x:v>7284.69705238985</x:v>
      </x:c>
      <x:c r="E1834" s="36"/>
      <x:c r="F1834" s="30"/>
    </x:row>
    <x:row r="1835" ht="20" customHeight="1">
      <x:c r="A1835" s="37"/>
      <x:c r="B1835" s="36" t="str">
        <x:v>12:00-16:00</x:v>
      </x:c>
      <x:c r="C1835" s="30" t="n">
        <x:v>6936.341134186286</x:v>
      </x:c>
      <x:c r="D1835" s="30" t="n">
        <x:v>1326.4118472112511</x:v>
      </x:c>
      <x:c r="E1835" s="36"/>
      <x:c r="F1835" s="30"/>
    </x:row>
    <x:row r="1836" ht="20" customHeight="1">
      <x:c r="A1836" s="37"/>
      <x:c r="B1836" s="36" t="str">
        <x:v>16:00-20:00</x:v>
      </x:c>
      <x:c r="C1836" s="30" t="n">
        <x:v>60.074343907585394</x:v>
      </x:c>
      <x:c r="D1836" s="30" t="n">
        <x:v>6692.633842723658</x:v>
      </x:c>
      <x:c r="E1836" s="36"/>
      <x:c r="F1836" s="30"/>
    </x:row>
    <x:row r="1837" ht="20" customHeight="1">
      <x:c r="A1837" s="37"/>
      <x:c r="B1837" s="36" t="str">
        <x:v>20:00-24:00</x:v>
      </x:c>
      <x:c r="C1837" s="30" t="n">
        <x:v>4897.4915943946635</x:v>
      </x:c>
      <x:c r="D1837" s="30" t="n">
        <x:v>1669.5127047751505</x:v>
      </x:c>
      <x:c r="E1837" s="36"/>
      <x:c r="F1837" s="30"/>
    </x:row>
    <x:row r="1838" ht="20" customHeight="1">
      <x:c r="A1838" s="37" t="n">
        <x:v>45995</x:v>
      </x:c>
      <x:c r="B1838" s="36" t="str">
        <x:v>00:00-04:00</x:v>
      </x:c>
      <x:c r="C1838" s="30" t="n">
        <x:v>4695.992218329733</x:v>
      </x:c>
      <x:c r="D1838" s="30" t="n">
        <x:v>1184.2216318580004</x:v>
      </x:c>
      <x:c r="E1838" s="36" t="str">
        <x:v>00:00</x:v>
      </x:c>
      <x:c r="F1838" s="30" t="n">
        <x:v>5970.535402806682</x:v>
      </x:c>
    </x:row>
    <x:row r="1839" ht="20" customHeight="1">
      <x:c r="A1839" s="37"/>
      <x:c r="B1839" s="36" t="str">
        <x:v>04:00-08:00</x:v>
      </x:c>
      <x:c r="C1839" s="30" t="n">
        <x:v>2154.839198435705</x:v>
      </x:c>
      <x:c r="D1839" s="30" t="n">
        <x:v>1974.1299966470426</x:v>
      </x:c>
      <x:c r="E1839" s="36" t="str">
        <x:v>24:00</x:v>
      </x:c>
      <x:c r="F1839" s="30" t="n">
        <x:v>2383.36373542177</x:v>
      </x:c>
    </x:row>
    <x:row r="1840" ht="20" customHeight="1">
      <x:c r="A1840" s="37"/>
      <x:c r="B1840" s="36" t="str">
        <x:v>08:00-12:00</x:v>
      </x:c>
      <x:c r="C1840" s="30" t="n">
        <x:v>4897.842128676868</x:v>
      </x:c>
      <x:c r="D1840" s="30" t="n">
        <x:v>6684.303681600976</x:v>
      </x:c>
      <x:c r="E1840" s="36"/>
      <x:c r="F1840" s="30"/>
    </x:row>
    <x:row r="1841" ht="20" customHeight="1">
      <x:c r="A1841" s="37"/>
      <x:c r="B1841" s="36" t="str">
        <x:v>12:00-16:00</x:v>
      </x:c>
      <x:c r="C1841" s="30" t="n">
        <x:v>6381.866742030169</x:v>
      </x:c>
      <x:c r="D1841" s="30" t="n">
        <x:v>496.5641852726993</x:v>
      </x:c>
      <x:c r="E1841" s="36"/>
      <x:c r="F1841" s="30"/>
    </x:row>
    <x:row r="1842" ht="20" customHeight="1">
      <x:c r="A1842" s="37"/>
      <x:c r="B1842" s="36" t="str">
        <x:v>16:00-20:00</x:v>
      </x:c>
      <x:c r="C1842" s="30" t="n">
        <x:v>56.94826831612368</x:v>
      </x:c>
      <x:c r="D1842" s="30" t="n">
        <x:v>5869.886428834949</x:v>
      </x:c>
      <x:c r="E1842" s="36"/>
      <x:c r="F1842" s="30"/>
    </x:row>
    <x:row r="1843" ht="20" customHeight="1">
      <x:c r="A1843" s="37"/>
      <x:c r="B1843" s="36" t="str">
        <x:v>20:00-24:00</x:v>
      </x:c>
      <x:c r="C1843" s="30" t="n">
        <x:v>2499.4985186924314</x:v>
      </x:c>
      <x:c r="D1843" s="30" t="n">
        <x:v>3775.8081067623884</x:v>
      </x:c>
      <x:c r="E1843" s="36"/>
      <x:c r="F1843" s="30"/>
    </x:row>
    <x:row r="1844" ht="20" customHeight="1">
      <x:c r="A1844" s="37" t="n">
        <x:v>45996</x:v>
      </x:c>
      <x:c r="B1844" s="36" t="str">
        <x:v>00:00-04:00</x:v>
      </x:c>
      <x:c r="C1844" s="30" t="n">
        <x:v>7780.829625397136</x:v>
      </x:c>
      <x:c r="D1844" s="30" t="n">
        <x:v>370.4852225938361</x:v>
      </x:c>
      <x:c r="E1844" s="36" t="str">
        <x:v>00:00</x:v>
      </x:c>
      <x:c r="F1844" s="30" t="n">
        <x:v>2383.36373542177</x:v>
      </x:c>
    </x:row>
    <x:row r="1845" ht="20" customHeight="1">
      <x:c r="A1845" s="37"/>
      <x:c r="B1845" s="36" t="str">
        <x:v>04:00-08:00</x:v>
      </x:c>
      <x:c r="C1845" s="30" t="n">
        <x:v>1467.5696033796016</x:v>
      </x:c>
      <x:c r="D1845" s="30" t="n">
        <x:v>7185.828997207022</x:v>
      </x:c>
      <x:c r="E1845" s="36" t="str">
        <x:v>24:00</x:v>
      </x:c>
      <x:c r="F1845" s="30" t="n">
        <x:v>5418.156133077896</x:v>
      </x:c>
    </x:row>
    <x:row r="1846" ht="20" customHeight="1">
      <x:c r="A1846" s="37"/>
      <x:c r="B1846" s="36" t="str">
        <x:v>08:00-12:00</x:v>
      </x:c>
      <x:c r="C1846" s="30" t="n">
        <x:v>6477.419225725023</x:v>
      </x:c>
      <x:c r="D1846" s="30" t="n">
        <x:v>999.916517387892</x:v>
      </x:c>
      <x:c r="E1846" s="36"/>
      <x:c r="F1846" s="30"/>
    </x:row>
    <x:row r="1847" ht="20" customHeight="1">
      <x:c r="A1847" s="37"/>
      <x:c r="B1847" s="36" t="str">
        <x:v>12:00-16:00</x:v>
      </x:c>
      <x:c r="C1847" s="30" t="n">
        <x:v>4322.580774274977</x:v>
      </x:c>
      <x:c r="D1847" s="30" t="n">
        <x:v>108</x:v>
      </x:c>
      <x:c r="E1847" s="36"/>
      <x:c r="F1847" s="30"/>
    </x:row>
    <x:row r="1848" ht="20" customHeight="1">
      <x:c r="A1848" s="37"/>
      <x:c r="B1848" s="36" t="str">
        <x:v>16:00-20:00</x:v>
      </x:c>
      <x:c r="C1848" s="30" t="n">
        <x:v>200</x:v>
      </x:c>
      <x:c r="D1848" s="30" t="n">
        <x:v>6156.7276378344795</x:v>
      </x:c>
      <x:c r="E1848" s="36"/>
      <x:c r="F1848" s="30"/>
    </x:row>
    <x:row r="1849" ht="20" customHeight="1">
      <x:c r="A1849" s="37"/>
      <x:c r="B1849" s="36" t="str">
        <x:v>20:00-24:00</x:v>
      </x:c>
      <x:c r="C1849" s="30" t="n">
        <x:v>4984.366786985745</x:v>
      </x:c>
      <x:c r="D1849" s="30" t="n">
        <x:v>2886.268939853868</x:v>
      </x:c>
      <x:c r="E1849" s="36"/>
      <x:c r="F1849" s="30"/>
    </x:row>
    <x:row r="1850" ht="20" customHeight="1">
      <x:c r="A1850" s="37" t="n">
        <x:v>45997</x:v>
      </x:c>
      <x:c r="B1850" s="36" t="str">
        <x:v>00:00-04:00</x:v>
      </x:c>
      <x:c r="C1850" s="30" t="n">
        <x:v>3934.7037387212913</x:v>
      </x:c>
      <x:c r="D1850" s="30" t="n">
        <x:v>1936.9722675456314</x:v>
      </x:c>
      <x:c r="E1850" s="36" t="str">
        <x:v>00:00</x:v>
      </x:c>
      <x:c r="F1850" s="30" t="n">
        <x:v>5418.156133077896</x:v>
      </x:c>
    </x:row>
    <x:row r="1851" ht="20" customHeight="1">
      <x:c r="A1851" s="37"/>
      <x:c r="B1851" s="36" t="str">
        <x:v>04:00-08:00</x:v>
      </x:c>
      <x:c r="C1851" s="30" t="n">
        <x:v>2927.584437358967</x:v>
      </x:c>
      <x:c r="D1851" s="30" t="n">
        <x:v>5785.724733252231</x:v>
      </x:c>
      <x:c r="E1851" s="36" t="str">
        <x:v>24:00</x:v>
      </x:c>
      <x:c r="F1851" s="30" t="n">
        <x:v>9480</x:v>
      </x:c>
    </x:row>
    <x:row r="1852" ht="20" customHeight="1">
      <x:c r="A1852" s="37"/>
      <x:c r="B1852" s="36" t="str">
        <x:v>08:00-12:00</x:v>
      </x:c>
      <x:c r="C1852" s="30" t="n">
        <x:v>3396.2691070523606</x:v>
      </x:c>
      <x:c r="D1852" s="30" t="n">
        <x:v>1623.8792280137961</x:v>
      </x:c>
      <x:c r="E1852" s="36"/>
      <x:c r="F1852" s="30"/>
    </x:row>
    <x:row r="1853" ht="20" customHeight="1">
      <x:c r="A1853" s="37"/>
      <x:c r="B1853" s="36" t="str">
        <x:v>12:00-16:00</x:v>
      </x:c>
      <x:c r="C1853" s="30" t="n">
        <x:v>7227.266203125024</x:v>
      </x:c>
      <x:c r="D1853" s="30" t="n">
        <x:v>0</x:v>
      </x:c>
      <x:c r="E1853" s="36"/>
      <x:c r="F1853" s="30"/>
    </x:row>
    <x:row r="1854" ht="20" customHeight="1">
      <x:c r="A1854" s="37"/>
      <x:c r="B1854" s="36" t="str">
        <x:v>16:00-20:00</x:v>
      </x:c>
      <x:c r="C1854" s="30" t="n">
        <x:v>849.8976101494554</x:v>
      </x:c>
      <x:c r="D1854" s="30" t="n">
        <x:v>6639.557263381204</x:v>
      </x:c>
      <x:c r="E1854" s="36"/>
      <x:c r="F1854" s="30"/>
    </x:row>
    <x:row r="1855" ht="20" customHeight="1">
      <x:c r="A1855" s="37"/>
      <x:c r="B1855" s="36" t="str">
        <x:v>20:00-24:00</x:v>
      </x:c>
      <x:c r="C1855" s="30" t="n">
        <x:v>8941.395601149346</x:v>
      </x:c>
      <x:c r="D1855" s="30" t="n">
        <x:v>2452.671552597966</x:v>
      </x:c>
      <x:c r="E1855" s="36"/>
      <x:c r="F1855" s="30"/>
    </x:row>
    <x:row r="1856" ht="20" customHeight="1">
      <x:c r="A1856" s="37" t="n">
        <x:v>45998</x:v>
      </x:c>
      <x:c r="B1856" s="36" t="str">
        <x:v>00:00-04:00</x:v>
      </x:c>
      <x:c r="C1856" s="30" t="n">
        <x:v>2294.4750882835533</x:v>
      </x:c>
      <x:c r="D1856" s="30" t="n">
        <x:v>2027.5763875415905</x:v>
      </x:c>
      <x:c r="E1856" s="36" t="str">
        <x:v>00:00</x:v>
      </x:c>
      <x:c r="F1856" s="30" t="n">
        <x:v>9480</x:v>
      </x:c>
    </x:row>
    <x:row r="1857" ht="20" customHeight="1">
      <x:c r="A1857" s="37"/>
      <x:c r="B1857" s="36" t="str">
        <x:v>04:00-08:00</x:v>
      </x:c>
      <x:c r="C1857" s="30" t="n">
        <x:v>1742.3119658490334</x:v>
      </x:c>
      <x:c r="D1857" s="30" t="n">
        <x:v>2283.812659187369</x:v>
      </x:c>
      <x:c r="E1857" s="36" t="str">
        <x:v>24:00</x:v>
      </x:c>
      <x:c r="F1857" s="30" t="n">
        <x:v>9493.805285890796</x:v>
      </x:c>
    </x:row>
    <x:row r="1858" ht="20" customHeight="1">
      <x:c r="A1858" s="37"/>
      <x:c r="B1858" s="36" t="str">
        <x:v>08:00-12:00</x:v>
      </x:c>
      <x:c r="C1858" s="30" t="n">
        <x:v>4516.062307123833</x:v>
      </x:c>
      <x:c r="D1858" s="30" t="n">
        <x:v>6410.4084671184355</x:v>
      </x:c>
      <x:c r="E1858" s="36"/>
      <x:c r="F1858" s="30"/>
    </x:row>
    <x:row r="1859" ht="20" customHeight="1">
      <x:c r="A1859" s="37"/>
      <x:c r="B1859" s="36" t="str">
        <x:v>12:00-16:00</x:v>
      </x:c>
      <x:c r="C1859" s="30" t="n">
        <x:v>8534.96898680315</x:v>
      </x:c>
      <x:c r="D1859" s="30" t="n">
        <x:v>1958.3353480808569</x:v>
      </x:c>
      <x:c r="E1859" s="36"/>
      <x:c r="F1859" s="30"/>
    </x:row>
    <x:row r="1860" ht="20" customHeight="1">
      <x:c r="A1860" s="37"/>
      <x:c r="B1860" s="36" t="str">
        <x:v>16:00-20:00</x:v>
      </x:c>
      <x:c r="C1860" s="30" t="n">
        <x:v>71.29342244574825</x:v>
      </x:c>
      <x:c r="D1860" s="30" t="n">
        <x:v>5465.398466634359</x:v>
      </x:c>
      <x:c r="E1860" s="36"/>
      <x:c r="F1860" s="30"/>
    </x:row>
    <x:row r="1861" ht="20" customHeight="1">
      <x:c r="A1861" s="37"/>
      <x:c r="B1861" s="36" t="str">
        <x:v>20:00-24:00</x:v>
      </x:c>
      <x:c r="C1861" s="30" t="n">
        <x:v>9010.724768265052</x:v>
      </x:c>
      <x:c r="D1861" s="30" t="n">
        <x:v>3039.6115105396743</x:v>
      </x:c>
      <x:c r="E1861" s="36"/>
      <x:c r="F1861" s="30"/>
    </x:row>
    <x:row r="1862" ht="20" customHeight="1">
      <x:c r="A1862" s="37" t="n">
        <x:v>45999</x:v>
      </x:c>
      <x:c r="B1862" s="36" t="str">
        <x:v>00:00-04:00</x:v>
      </x:c>
      <x:c r="C1862" s="30" t="n">
        <x:v>1666.3586042248203</x:v>
      </x:c>
      <x:c r="D1862" s="30" t="n">
        <x:v>174.17522672382074</x:v>
      </x:c>
      <x:c r="E1862" s="36" t="str">
        <x:v>00:00</x:v>
      </x:c>
      <x:c r="F1862" s="30" t="n">
        <x:v>9493.805285890796</x:v>
      </x:c>
    </x:row>
    <x:row r="1863" ht="20" customHeight="1">
      <x:c r="A1863" s="37"/>
      <x:c r="B1863" s="36" t="str">
        <x:v>04:00-08:00</x:v>
      </x:c>
      <x:c r="C1863" s="30" t="n">
        <x:v>1008.2704271768246</x:v>
      </x:c>
      <x:c r="D1863" s="30" t="n">
        <x:v>1558.328127232699</x:v>
      </x:c>
      <x:c r="E1863" s="36" t="str">
        <x:v>24:00</x:v>
      </x:c>
      <x:c r="F1863" s="30" t="n">
        <x:v>7355.005929848361</x:v>
      </x:c>
    </x:row>
    <x:row r="1864" ht="20" customHeight="1">
      <x:c r="A1864" s="37"/>
      <x:c r="B1864" s="36" t="str">
        <x:v>08:00-12:00</x:v>
      </x:c>
      <x:c r="C1864" s="30" t="n">
        <x:v>5932.673986580902</x:v>
      </x:c>
      <x:c r="D1864" s="30" t="n">
        <x:v>6574.8368479110595</x:v>
      </x:c>
      <x:c r="E1864" s="36"/>
      <x:c r="F1864" s="30"/>
    </x:row>
    <x:row r="1865" ht="20" customHeight="1">
      <x:c r="A1865" s="37"/>
      <x:c r="B1865" s="36" t="str">
        <x:v>12:00-16:00</x:v>
      </x:c>
      <x:c r="C1865" s="30" t="n">
        <x:v>6317.966379555022</x:v>
      </x:c>
      <x:c r="D1865" s="30" t="n">
        <x:v>2627.1836507729004</x:v>
      </x:c>
      <x:c r="E1865" s="36"/>
      <x:c r="F1865" s="30"/>
    </x:row>
    <x:row r="1866" ht="20" customHeight="1">
      <x:c r="A1866" s="37"/>
      <x:c r="B1866" s="36" t="str">
        <x:v>16:00-20:00</x:v>
      </x:c>
      <x:c r="C1866" s="30" t="n">
        <x:v>152.12003806869083</x:v>
      </x:c>
      <x:c r="D1866" s="30" t="n">
        <x:v>5202.493722516657</x:v>
      </x:c>
      <x:c r="E1866" s="36"/>
      <x:c r="F1866" s="30"/>
    </x:row>
    <x:row r="1867" ht="20" customHeight="1">
      <x:c r="A1867" s="37"/>
      <x:c r="B1867" s="36" t="str">
        <x:v>20:00-24:00</x:v>
      </x:c>
      <x:c r="C1867" s="30" t="n">
        <x:v>6672.501835707868</x:v>
      </x:c>
      <x:c r="D1867" s="30" t="n">
        <x:v>3405.3137750455007</x:v>
      </x:c>
      <x:c r="E1867" s="36"/>
      <x:c r="F1867" s="30"/>
    </x:row>
    <x:row r="1868" ht="20" customHeight="1">
      <x:c r="A1868" s="37" t="n">
        <x:v>46000</x:v>
      </x:c>
      <x:c r="B1868" s="36" t="str">
        <x:v>00:00-04:00</x:v>
      </x:c>
      <x:c r="C1868" s="30" t="n">
        <x:v>4406.004664026997</x:v>
      </x:c>
      <x:c r="D1868" s="30" t="n">
        <x:v>765.3691147253924</x:v>
      </x:c>
      <x:c r="E1868" s="36" t="str">
        <x:v>00:00</x:v>
      </x:c>
      <x:c r="F1868" s="30" t="n">
        <x:v>7355.005929848361</x:v>
      </x:c>
    </x:row>
    <x:row r="1869" ht="20" customHeight="1">
      <x:c r="A1869" s="37"/>
      <x:c r="B1869" s="36" t="str">
        <x:v>04:00-08:00</x:v>
      </x:c>
      <x:c r="C1869" s="30" t="n">
        <x:v>1659.747807732557</x:v>
      </x:c>
      <x:c r="D1869" s="30" t="n">
        <x:v>1820.5648602796532</x:v>
      </x:c>
      <x:c r="E1869" s="36" t="str">
        <x:v>24:00</x:v>
      </x:c>
      <x:c r="F1869" s="30" t="n">
        <x:v>5512.378090575126</x:v>
      </x:c>
    </x:row>
    <x:row r="1870" ht="20" customHeight="1">
      <x:c r="A1870" s="37"/>
      <x:c r="B1870" s="36" t="str">
        <x:v>08:00-12:00</x:v>
      </x:c>
      <x:c r="C1870" s="30" t="n">
        <x:v>5343.458766708476</x:v>
      </x:c>
      <x:c r="D1870" s="30" t="n">
        <x:v>6525.032465017583</x:v>
      </x:c>
      <x:c r="E1870" s="36"/>
      <x:c r="F1870" s="30"/>
    </x:row>
    <x:row r="1871" ht="20" customHeight="1">
      <x:c r="A1871" s="37"/>
      <x:c r="B1871" s="36" t="str">
        <x:v>12:00-16:00</x:v>
      </x:c>
      <x:c r="C1871" s="30" t="n">
        <x:v>7130.412521796301</x:v>
      </x:c>
      <x:c r="D1871" s="30" t="n">
        <x:v>2805.634142655004</x:v>
      </x:c>
      <x:c r="E1871" s="36"/>
      <x:c r="F1871" s="30"/>
    </x:row>
    <x:row r="1872" ht="20" customHeight="1">
      <x:c r="A1872" s="37"/>
      <x:c r="B1872" s="36" t="str">
        <x:v>16:00-20:00</x:v>
      </x:c>
      <x:c r="C1872" s="30" t="n">
        <x:v>71.32388941610367</x:v>
      </x:c>
      <x:c r="D1872" s="30" t="n">
        <x:v>5551.628400749474</x:v>
      </x:c>
      <x:c r="E1872" s="36"/>
      <x:c r="F1872" s="30"/>
    </x:row>
    <x:row r="1873" ht="20" customHeight="1">
      <x:c r="A1873" s="37"/>
      <x:c r="B1873" s="36" t="str">
        <x:v>20:00-24:00</x:v>
      </x:c>
      <x:c r="C1873" s="30" t="n">
        <x:v>4539.546088858572</x:v>
      </x:c>
      <x:c r="D1873" s="30" t="n">
        <x:v>2942.0360001354006</x:v>
      </x:c>
      <x:c r="E1873" s="36"/>
      <x:c r="F1873" s="30"/>
    </x:row>
    <x:row r="1874" ht="20" customHeight="1">
      <x:c r="A1874" s="37" t="n">
        <x:v>46001</x:v>
      </x:c>
      <x:c r="B1874" s="36" t="str">
        <x:v>00:00-04:00</x:v>
      </x:c>
      <x:c r="C1874" s="30" t="n">
        <x:v>6005.2267119654725</x:v>
      </x:c>
      <x:c r="D1874" s="30" t="n">
        <x:v>105.37391820964677</x:v>
      </x:c>
      <x:c r="E1874" s="36" t="str">
        <x:v>00:00</x:v>
      </x:c>
      <x:c r="F1874" s="30" t="n">
        <x:v>5512.378090575126</x:v>
      </x:c>
    </x:row>
    <x:row r="1875" ht="20" customHeight="1">
      <x:c r="A1875" s="37"/>
      <x:c r="B1875" s="36" t="str">
        <x:v>04:00-08:00</x:v>
      </x:c>
      <x:c r="C1875" s="30" t="n">
        <x:v>397.8916756583163</x:v>
      </x:c>
      <x:c r="D1875" s="30" t="n">
        <x:v>1249.6411148034438</x:v>
      </x:c>
      <x:c r="E1875" s="36" t="str">
        <x:v>24:00</x:v>
      </x:c>
      <x:c r="F1875" s="30" t="n">
        <x:v>7328.642203913005</x:v>
      </x:c>
    </x:row>
    <x:row r="1876" ht="20" customHeight="1">
      <x:c r="A1876" s="37"/>
      <x:c r="B1876" s="36" t="str">
        <x:v>08:00-12:00</x:v>
      </x:c>
      <x:c r="C1876" s="30" t="n">
        <x:v>5576.31475424149</x:v>
      </x:c>
      <x:c r="D1876" s="30" t="n">
        <x:v>7206.538364060903</x:v>
      </x:c>
      <x:c r="E1876" s="36"/>
      <x:c r="F1876" s="30"/>
    </x:row>
    <x:row r="1877" ht="20" customHeight="1">
      <x:c r="A1877" s="37"/>
      <x:c r="B1877" s="36" t="str">
        <x:v>12:00-16:00</x:v>
      </x:c>
      <x:c r="C1877" s="30" t="n">
        <x:v>6600.199288073305</x:v>
      </x:c>
      <x:c r="D1877" s="30" t="n">
        <x:v>2671.1806071095407</x:v>
      </x:c>
      <x:c r="E1877" s="36"/>
      <x:c r="F1877" s="30"/>
    </x:row>
    <x:row r="1878" ht="20" customHeight="1">
      <x:c r="A1878" s="37"/>
      <x:c r="B1878" s="36" t="str">
        <x:v>16:00-20:00</x:v>
      </x:c>
      <x:c r="C1878" s="30" t="n">
        <x:v>1459.072505724867</x:v>
      </x:c>
      <x:c r="D1878" s="30" t="n">
        <x:v>5477.46099156257</x:v>
      </x:c>
      <x:c r="E1878" s="36"/>
      <x:c r="F1878" s="30"/>
    </x:row>
    <x:row r="1879" ht="20" customHeight="1">
      <x:c r="A1879" s="37"/>
      <x:c r="B1879" s="36" t="str">
        <x:v>20:00-24:00</x:v>
      </x:c>
      <x:c r="C1879" s="30" t="n">
        <x:v>6714.371421562172</x:v>
      </x:c>
      <x:c r="D1879" s="30" t="n">
        <x:v>3325.159151602562</x:v>
      </x:c>
      <x:c r="E1879" s="36"/>
      <x:c r="F1879" s="30"/>
    </x:row>
    <x:row r="1880" ht="20" customHeight="1">
      <x:c r="A1880" s="37" t="n">
        <x:v>46002</x:v>
      </x:c>
      <x:c r="B1880" s="36" t="str">
        <x:v>00:00-04:00</x:v>
      </x:c>
      <x:c r="C1880" s="30" t="n">
        <x:v>3857.0642178744392</x:v>
      </x:c>
      <x:c r="D1880" s="30" t="n">
        <x:v>0</x:v>
      </x:c>
      <x:c r="E1880" s="36" t="str">
        <x:v>00:00</x:v>
      </x:c>
      <x:c r="F1880" s="30" t="n">
        <x:v>7328.642203913005</x:v>
      </x:c>
    </x:row>
    <x:row r="1881" ht="20" customHeight="1">
      <x:c r="A1881" s="37"/>
      <x:c r="B1881" s="36" t="str">
        <x:v>04:00-08:00</x:v>
      </x:c>
      <x:c r="C1881" s="30" t="n">
        <x:v>1019.5125053198797</x:v>
      </x:c>
      <x:c r="D1881" s="30" t="n">
        <x:v>1630.8880467409622</x:v>
      </x:c>
      <x:c r="E1881" s="36" t="str">
        <x:v>24:00</x:v>
      </x:c>
      <x:c r="F1881" s="30" t="n">
        <x:v>2357.974940201922</x:v>
      </x:c>
    </x:row>
    <x:row r="1882" ht="20" customHeight="1">
      <x:c r="A1882" s="37"/>
      <x:c r="B1882" s="36" t="str">
        <x:v>08:00-12:00</x:v>
      </x:c>
      <x:c r="C1882" s="30" t="n">
        <x:v>5533.333333333333</x:v>
      </x:c>
      <x:c r="D1882" s="30" t="n">
        <x:v>6889.91708256814</x:v>
      </x:c>
      <x:c r="E1882" s="36"/>
      <x:c r="F1882" s="30"/>
    </x:row>
    <x:row r="1883" ht="20" customHeight="1">
      <x:c r="A1883" s="37"/>
      <x:c r="B1883" s="36" t="str">
        <x:v>12:00-16:00</x:v>
      </x:c>
      <x:c r="C1883" s="30" t="n">
        <x:v>6746.252104617381</x:v>
      </x:c>
      <x:c r="D1883" s="30" t="n">
        <x:v>2436.682812099438</x:v>
      </x:c>
      <x:c r="E1883" s="36"/>
      <x:c r="F1883" s="30"/>
    </x:row>
    <x:row r="1884" ht="20" customHeight="1">
      <x:c r="A1884" s="37"/>
      <x:c r="B1884" s="36" t="str">
        <x:v>16:00-20:00</x:v>
      </x:c>
      <x:c r="C1884" s="30" t="n">
        <x:v>327.292543009757</x:v>
      </x:c>
      <x:c r="D1884" s="30" t="n">
        <x:v>5238.014982046399</x:v>
      </x:c>
      <x:c r="E1884" s="36"/>
      <x:c r="F1884" s="30"/>
    </x:row>
    <x:row r="1885" ht="20" customHeight="1">
      <x:c r="A1885" s="37"/>
      <x:c r="B1885" s="36" t="str">
        <x:v>20:00-24:00</x:v>
      </x:c>
      <x:c r="C1885" s="30" t="n">
        <x:v>1764.6798413913416</x:v>
      </x:c>
      <x:c r="D1885" s="30" t="n">
        <x:v>3869.0865957774013</x:v>
      </x:c>
      <x:c r="E1885" s="36"/>
      <x:c r="F1885" s="30"/>
    </x:row>
    <x:row r="1886" ht="20" customHeight="1">
      <x:c r="A1886" s="37" t="n">
        <x:v>46003</x:v>
      </x:c>
      <x:c r="B1886" s="36" t="str">
        <x:v>00:00-04:00</x:v>
      </x:c>
      <x:c r="C1886" s="30" t="n">
        <x:v>8746.694510886751</x:v>
      </x:c>
      <x:c r="D1886" s="30" t="n">
        <x:v>27</x:v>
      </x:c>
      <x:c r="E1886" s="36" t="str">
        <x:v>00:00</x:v>
      </x:c>
      <x:c r="F1886" s="30" t="n">
        <x:v>2357.974940201922</x:v>
      </x:c>
    </x:row>
    <x:row r="1887" ht="20" customHeight="1">
      <x:c r="A1887" s="37"/>
      <x:c r="B1887" s="36" t="str">
        <x:v>04:00-08:00</x:v>
      </x:c>
      <x:c r="C1887" s="30" t="n">
        <x:v>1584.1481894685624</x:v>
      </x:c>
      <x:c r="D1887" s="30" t="n">
        <x:v>5946.31251989806</x:v>
      </x:c>
      <x:c r="E1887" s="36" t="str">
        <x:v>24:00</x:v>
      </x:c>
      <x:c r="F1887" s="30" t="n">
        <x:v>8123.309794381429</x:v>
      </x:c>
    </x:row>
    <x:row r="1888" ht="20" customHeight="1">
      <x:c r="A1888" s="37"/>
      <x:c r="B1888" s="36" t="str">
        <x:v>08:00-12:00</x:v>
      </x:c>
      <x:c r="C1888" s="30" t="n">
        <x:v>4800</x:v>
      </x:c>
      <x:c r="D1888" s="30" t="n">
        <x:v>2059.8475135714752</x:v>
      </x:c>
      <x:c r="E1888" s="36"/>
      <x:c r="F1888" s="30"/>
    </x:row>
    <x:row r="1889" ht="20" customHeight="1">
      <x:c r="A1889" s="37"/>
      <x:c r="B1889" s="36" t="str">
        <x:v>12:00-16:00</x:v>
      </x:c>
      <x:c r="C1889" s="30" t="n">
        <x:v>4300</x:v>
      </x:c>
      <x:c r="D1889" s="30" t="n">
        <x:v>108</x:v>
      </x:c>
      <x:c r="E1889" s="36"/>
      <x:c r="F1889" s="30"/>
    </x:row>
    <x:row r="1890" ht="20" customHeight="1">
      <x:c r="A1890" s="37"/>
      <x:c r="B1890" s="36" t="str">
        <x:v>16:00-20:00</x:v>
      </x:c>
      <x:c r="C1890" s="30" t="n">
        <x:v>46.73475274163138</x:v>
      </x:c>
      <x:c r="D1890" s="30" t="n">
        <x:v>5903.01804972072</x:v>
      </x:c>
      <x:c r="E1890" s="36"/>
      <x:c r="F1890" s="30"/>
    </x:row>
    <x:row r="1891" ht="20" customHeight="1">
      <x:c r="A1891" s="37"/>
      <x:c r="B1891" s="36" t="str">
        <x:v>20:00-24:00</x:v>
      </x:c>
      <x:c r="C1891" s="30" t="n">
        <x:v>7607.170473628672</x:v>
      </x:c>
      <x:c r="D1891" s="30" t="n">
        <x:v>2705.666368695939</x:v>
      </x:c>
      <x:c r="E1891" s="36"/>
      <x:c r="F1891" s="30"/>
    </x:row>
    <x:row r="1892" ht="20" customHeight="1">
      <x:c r="A1892" s="37" t="n">
        <x:v>46004</x:v>
      </x:c>
      <x:c r="B1892" s="36" t="str">
        <x:v>00:00-04:00</x:v>
      </x:c>
      <x:c r="C1892" s="30" t="n">
        <x:v>3047.684755214049</x:v>
      </x:c>
      <x:c r="D1892" s="30" t="n">
        <x:v>59.60346666666574</x:v>
      </x:c>
      <x:c r="E1892" s="36" t="str">
        <x:v>00:00</x:v>
      </x:c>
      <x:c r="F1892" s="30" t="n">
        <x:v>8123.309794381429</x:v>
      </x:c>
    </x:row>
    <x:row r="1893" ht="20" customHeight="1">
      <x:c r="A1893" s="37"/>
      <x:c r="B1893" s="36" t="str">
        <x:v>04:00-08:00</x:v>
      </x:c>
      <x:c r="C1893" s="30" t="n">
        <x:v>1612.3965663691</x:v>
      </x:c>
      <x:c r="D1893" s="30" t="n">
        <x:v>5924.572628574539</x:v>
      </x:c>
      <x:c r="E1893" s="36" t="str">
        <x:v>24:00</x:v>
      </x:c>
      <x:c r="F1893" s="30" t="n">
        <x:v>10170</x:v>
      </x:c>
    </x:row>
    <x:row r="1894" ht="20" customHeight="1">
      <x:c r="A1894" s="37"/>
      <x:c r="B1894" s="36" t="str">
        <x:v>08:00-12:00</x:v>
      </x:c>
      <x:c r="C1894" s="30" t="n">
        <x:v>4766.666666666666</x:v>
      </x:c>
      <x:c r="D1894" s="30" t="n">
        <x:v>1834.4685901844332</x:v>
      </x:c>
      <x:c r="E1894" s="36"/>
      <x:c r="F1894" s="30"/>
    </x:row>
    <x:row r="1895" ht="20" customHeight="1">
      <x:c r="A1895" s="37"/>
      <x:c r="B1895" s="36" t="str">
        <x:v>12:00-16:00</x:v>
      </x:c>
      <x:c r="C1895" s="30" t="n">
        <x:v>3568.273666016192</x:v>
      </x:c>
      <x:c r="D1895" s="30" t="n">
        <x:v>298.30166947311517</x:v>
      </x:c>
      <x:c r="E1895" s="36"/>
      <x:c r="F1895" s="30"/>
    </x:row>
    <x:row r="1896" ht="20" customHeight="1">
      <x:c r="A1896" s="37"/>
      <x:c r="B1896" s="36" t="str">
        <x:v>16:00-20:00</x:v>
      </x:c>
      <x:c r="C1896" s="30" t="n">
        <x:v>779.373822006831</x:v>
      </x:c>
      <x:c r="D1896" s="30" t="n">
        <x:v>6497.010862492201</x:v>
      </x:c>
      <x:c r="E1896" s="36"/>
      <x:c r="F1896" s="30"/>
    </x:row>
    <x:row r="1897" ht="20" customHeight="1">
      <x:c r="A1897" s="37"/>
      <x:c r="B1897" s="36" t="str">
        <x:v>20:00-24:00</x:v>
      </x:c>
      <x:c r="C1897" s="30" t="n">
        <x:v>9726.668516377404</x:v>
      </x:c>
      <x:c r="D1897" s="30" t="n">
        <x:v>2579.88343159903</x:v>
      </x:c>
      <x:c r="E1897" s="36"/>
      <x:c r="F1897" s="30"/>
    </x:row>
    <x:row r="1898" ht="20" customHeight="1">
      <x:c r="A1898" s="37" t="n">
        <x:v>46005</x:v>
      </x:c>
      <x:c r="B1898" s="36" t="str">
        <x:v>00:00-04:00</x:v>
      </x:c>
      <x:c r="C1898" s="30" t="n">
        <x:v>715.0026665267351</x:v>
      </x:c>
      <x:c r="D1898" s="30" t="n">
        <x:v>12.152159886655499</x:v>
      </x:c>
      <x:c r="E1898" s="36" t="str">
        <x:v>00:00</x:v>
      </x:c>
      <x:c r="F1898" s="30" t="n">
        <x:v>10170</x:v>
      </x:c>
    </x:row>
    <x:row r="1899" ht="20" customHeight="1">
      <x:c r="A1899" s="37"/>
      <x:c r="B1899" s="36" t="str">
        <x:v>04:00-08:00</x:v>
      </x:c>
      <x:c r="C1899" s="30" t="n">
        <x:v>2411.3050960289447</x:v>
      </x:c>
      <x:c r="D1899" s="30" t="n">
        <x:v>2671.2229666259745</x:v>
      </x:c>
      <x:c r="E1899" s="36" t="str">
        <x:v>24:00</x:v>
      </x:c>
      <x:c r="F1899" s="30" t="n">
        <x:v>6151.830615109717</x:v>
      </x:c>
    </x:row>
    <x:row r="1900" ht="20" customHeight="1">
      <x:c r="A1900" s="37"/>
      <x:c r="B1900" s="36" t="str">
        <x:v>08:00-12:00</x:v>
      </x:c>
      <x:c r="C1900" s="30" t="n">
        <x:v>5786.495162101674</x:v>
      </x:c>
      <x:c r="D1900" s="30" t="n">
        <x:v>7515.870987210477</x:v>
      </x:c>
      <x:c r="E1900" s="36"/>
      <x:c r="F1900" s="30"/>
    </x:row>
    <x:row r="1901" ht="20" customHeight="1">
      <x:c r="A1901" s="37"/>
      <x:c r="B1901" s="36" t="str">
        <x:v>12:00-16:00</x:v>
      </x:c>
      <x:c r="C1901" s="30" t="n">
        <x:v>6681.1387492105</x:v>
      </x:c>
      <x:c r="D1901" s="30" t="n">
        <x:v>2053.8466421098547</x:v>
      </x:c>
      <x:c r="E1901" s="36"/>
      <x:c r="F1901" s="30"/>
    </x:row>
    <x:row r="1902" ht="20" customHeight="1">
      <x:c r="A1902" s="37"/>
      <x:c r="B1902" s="36" t="str">
        <x:v>16:00-20:00</x:v>
      </x:c>
      <x:c r="C1902" s="30" t="n">
        <x:v>379.66359605285515</x:v>
      </x:c>
      <x:c r="D1902" s="30" t="n">
        <x:v>5538.387674252068</x:v>
      </x:c>
      <x:c r="E1902" s="36"/>
      <x:c r="F1902" s="30"/>
    </x:row>
    <x:row r="1903" ht="20" customHeight="1">
      <x:c r="A1903" s="37"/>
      <x:c r="B1903" s="36" t="str">
        <x:v>20:00-24:00</x:v>
      </x:c>
      <x:c r="C1903" s="30" t="n">
        <x:v>5239.554085851519</x:v>
      </x:c>
      <x:c r="D1903" s="30" t="n">
        <x:v>3007.531094491731</x:v>
      </x:c>
      <x:c r="E1903" s="36"/>
      <x:c r="F1903" s="30"/>
    </x:row>
    <x:row r="1904" ht="20" customHeight="1">
      <x:c r="A1904" s="37" t="n">
        <x:v>46006</x:v>
      </x:c>
      <x:c r="B1904" s="36" t="str">
        <x:v>00:00-04:00</x:v>
      </x:c>
      <x:c r="C1904" s="30" t="n">
        <x:v>5188.025633154937</x:v>
      </x:c>
      <x:c r="D1904" s="30" t="n">
        <x:v>18.948316454244015</x:v>
      </x:c>
      <x:c r="E1904" s="36" t="str">
        <x:v>00:00</x:v>
      </x:c>
      <x:c r="F1904" s="30" t="n">
        <x:v>6151.830615109717</x:v>
      </x:c>
    </x:row>
    <x:row r="1905" ht="20" customHeight="1">
      <x:c r="A1905" s="37"/>
      <x:c r="B1905" s="36" t="str">
        <x:v>04:00-08:00</x:v>
      </x:c>
      <x:c r="C1905" s="30" t="n">
        <x:v>280.5069966703437</x:v>
      </x:c>
      <x:c r="D1905" s="30" t="n">
        <x:v>1097.9889058907681</x:v>
      </x:c>
      <x:c r="E1905" s="36" t="str">
        <x:v>24:00</x:v>
      </x:c>
      <x:c r="F1905" s="30" t="n">
        <x:v>7389.07321567169</x:v>
      </x:c>
    </x:row>
    <x:row r="1906" ht="20" customHeight="1">
      <x:c r="A1906" s="37"/>
      <x:c r="B1906" s="36" t="str">
        <x:v>08:00-12:00</x:v>
      </x:c>
      <x:c r="C1906" s="30" t="n">
        <x:v>5648.326228952523</x:v>
      </x:c>
      <x:c r="D1906" s="30" t="n">
        <x:v>6991.9878845578505</x:v>
      </x:c>
      <x:c r="E1906" s="36"/>
      <x:c r="F1906" s="30"/>
    </x:row>
    <x:row r="1907" ht="20" customHeight="1">
      <x:c r="A1907" s="37"/>
      <x:c r="B1907" s="36" t="str">
        <x:v>12:00-16:00</x:v>
      </x:c>
      <x:c r="C1907" s="30" t="n">
        <x:v>6547.425551748178</x:v>
      </x:c>
      <x:c r="D1907" s="30" t="n">
        <x:v>3088.4589454524157</x:v>
      </x:c>
      <x:c r="E1907" s="36"/>
      <x:c r="F1907" s="30"/>
    </x:row>
    <x:row r="1908" ht="20" customHeight="1">
      <x:c r="A1908" s="37"/>
      <x:c r="B1908" s="36" t="str">
        <x:v>16:00-20:00</x:v>
      </x:c>
      <x:c r="C1908" s="30" t="n">
        <x:v>1331.8957860780513</x:v>
      </x:c>
      <x:c r="D1908" s="30" t="n">
        <x:v>5115.439439994799</x:v>
      </x:c>
      <x:c r="E1908" s="36"/>
      <x:c r="F1908" s="30"/>
    </x:row>
    <x:row r="1909" ht="20" customHeight="1">
      <x:c r="A1909" s="37"/>
      <x:c r="B1909" s="36" t="str">
        <x:v>20:00-24:00</x:v>
      </x:c>
      <x:c r="C1909" s="30" t="n">
        <x:v>7360.169086466043</x:v>
      </x:c>
      <x:c r="D1909" s="30" t="n">
        <x:v>3922.30108643091</x:v>
      </x:c>
      <x:c r="E1909" s="36"/>
      <x:c r="F1909" s="30"/>
    </x:row>
    <x:row r="1910" ht="20" customHeight="1">
      <x:c r="A1910" s="37" t="n">
        <x:v>46007</x:v>
      </x:c>
      <x:c r="B1910" s="36" t="str">
        <x:v>00:00-04:00</x:v>
      </x:c>
      <x:c r="C1910" s="30" t="n">
        <x:v>3790.009732198322</x:v>
      </x:c>
      <x:c r="D1910" s="30" t="n">
        <x:v>0.07377718516218011</x:v>
      </x:c>
      <x:c r="E1910" s="36" t="str">
        <x:v>00:00</x:v>
      </x:c>
      <x:c r="F1910" s="30" t="n">
        <x:v>7389.07321567169</x:v>
      </x:c>
    </x:row>
    <x:row r="1911" ht="20" customHeight="1">
      <x:c r="A1911" s="37"/>
      <x:c r="B1911" s="36" t="str">
        <x:v>04:00-08:00</x:v>
      </x:c>
      <x:c r="C1911" s="30" t="n">
        <x:v>767.6591960161487</x:v>
      </x:c>
      <x:c r="D1911" s="30" t="n">
        <x:v>1346.1250857479508</x:v>
      </x:c>
      <x:c r="E1911" s="36" t="str">
        <x:v>24:00</x:v>
      </x:c>
      <x:c r="F1911" s="30" t="n">
        <x:v>8661.915864282757</x:v>
      </x:c>
    </x:row>
    <x:row r="1912" ht="20" customHeight="1">
      <x:c r="A1912" s="37"/>
      <x:c r="B1912" s="36" t="str">
        <x:v>08:00-12:00</x:v>
      </x:c>
      <x:c r="C1912" s="30" t="n">
        <x:v>5448.896483061841</x:v>
      </x:c>
      <x:c r="D1912" s="30" t="n">
        <x:v>7310.6248709752</x:v>
      </x:c>
      <x:c r="E1912" s="36"/>
      <x:c r="F1912" s="30"/>
    </x:row>
    <x:row r="1913" ht="20" customHeight="1">
      <x:c r="A1913" s="37"/>
      <x:c r="B1913" s="36" t="str">
        <x:v>12:00-16:00</x:v>
      </x:c>
      <x:c r="C1913" s="30" t="n">
        <x:v>7928.291651633429</x:v>
      </x:c>
      <x:c r="D1913" s="30" t="n">
        <x:v>2828.844847407945</x:v>
      </x:c>
      <x:c r="E1913" s="36"/>
      <x:c r="F1913" s="30"/>
    </x:row>
    <x:row r="1914" ht="20" customHeight="1">
      <x:c r="A1914" s="37"/>
      <x:c r="B1914" s="36" t="str">
        <x:v>16:00-20:00</x:v>
      </x:c>
      <x:c r="C1914" s="30" t="n">
        <x:v>77.39470094027638</x:v>
      </x:c>
      <x:c r="D1914" s="30" t="n">
        <x:v>5581.352128432052</x:v>
      </x:c>
      <x:c r="E1914" s="36"/>
      <x:c r="F1914" s="30"/>
    </x:row>
    <x:row r="1915" ht="20" customHeight="1">
      <x:c r="A1915" s="37"/>
      <x:c r="B1915" s="36" t="str">
        <x:v>20:00-24:00</x:v>
      </x:c>
      <x:c r="C1915" s="30" t="n">
        <x:v>8120.9539713494305</x:v>
      </x:c>
      <x:c r="D1915" s="30" t="n">
        <x:v>2955.3175520132827</x:v>
      </x:c>
      <x:c r="E1915" s="36"/>
      <x:c r="F1915" s="30"/>
    </x:row>
    <x:row r="1916" ht="20" customHeight="1">
      <x:c r="A1916" s="37" t="n">
        <x:v>46008</x:v>
      </x:c>
      <x:c r="B1916" s="36" t="str">
        <x:v>00:00-04:00</x:v>
      </x:c>
      <x:c r="C1916" s="30" t="n">
        <x:v>3215.73255369777</x:v>
      </x:c>
      <x:c r="D1916" s="30" t="n">
        <x:v>680.4676463496753</x:v>
      </x:c>
      <x:c r="E1916" s="36" t="str">
        <x:v>00:00</x:v>
      </x:c>
      <x:c r="F1916" s="30" t="n">
        <x:v>8661.915864282757</x:v>
      </x:c>
    </x:row>
    <x:row r="1917" ht="20" customHeight="1">
      <x:c r="A1917" s="37"/>
      <x:c r="B1917" s="36" t="str">
        <x:v>04:00-08:00</x:v>
      </x:c>
      <x:c r="C1917" s="30" t="n">
        <x:v>910.3044053622195</x:v>
      </x:c>
      <x:c r="D1917" s="30" t="n">
        <x:v>1459.7501121933497</x:v>
      </x:c>
      <x:c r="E1917" s="36" t="str">
        <x:v>24:00</x:v>
      </x:c>
      <x:c r="F1917" s="30" t="n">
        <x:v>5924.505095463088</x:v>
      </x:c>
    </x:row>
    <x:row r="1918" ht="20" customHeight="1">
      <x:c r="A1918" s="37"/>
      <x:c r="B1918" s="36" t="str">
        <x:v>08:00-12:00</x:v>
      </x:c>
      <x:c r="C1918" s="30" t="n">
        <x:v>5411.079014136206</x:v>
      </x:c>
      <x:c r="D1918" s="30" t="n">
        <x:v>6441.5704576003745</x:v>
      </x:c>
      <x:c r="E1918" s="36"/>
      <x:c r="F1918" s="30"/>
    </x:row>
    <x:row r="1919" ht="20" customHeight="1">
      <x:c r="A1919" s="37"/>
      <x:c r="B1919" s="36" t="str">
        <x:v>12:00-16:00</x:v>
      </x:c>
      <x:c r="C1919" s="30" t="n">
        <x:v>5921.669829629444</x:v>
      </x:c>
      <x:c r="D1919" s="30" t="n">
        <x:v>2330.2332198968843</x:v>
      </x:c>
      <x:c r="E1919" s="36"/>
      <x:c r="F1919" s="30"/>
    </x:row>
    <x:row r="1920" ht="20" customHeight="1">
      <x:c r="A1920" s="37"/>
      <x:c r="B1920" s="36" t="str">
        <x:v>16:00-20:00</x:v>
      </x:c>
      <x:c r="C1920" s="30" t="n">
        <x:v>330.2177042714033</x:v>
      </x:c>
      <x:c r="D1920" s="30" t="n">
        <x:v>5447.272887193742</x:v>
      </x:c>
      <x:c r="E1920" s="36"/>
      <x:c r="F1920" s="30"/>
    </x:row>
    <x:row r="1921" ht="20" customHeight="1">
      <x:c r="A1921" s="37"/>
      <x:c r="B1921" s="36" t="str">
        <x:v>20:00-24:00</x:v>
      </x:c>
      <x:c r="C1921" s="30" t="n">
        <x:v>5250.628389670904</x:v>
      </x:c>
      <x:c r="D1921" s="30" t="n">
        <x:v>3146.477205085715</x:v>
      </x:c>
      <x:c r="E1921" s="36"/>
      <x:c r="F1921" s="30"/>
    </x:row>
    <x:row r="1922" ht="20" customHeight="1">
      <x:c r="A1922" s="37" t="n">
        <x:v>46009</x:v>
      </x:c>
      <x:c r="B1922" s="36" t="str">
        <x:v>00:00-04:00</x:v>
      </x:c>
      <x:c r="C1922" s="30" t="n">
        <x:v>5500.280346604799</x:v>
      </x:c>
      <x:c r="D1922" s="30" t="n">
        <x:v>67.28166666666658</x:v>
      </x:c>
      <x:c r="E1922" s="36" t="str">
        <x:v>00:00</x:v>
      </x:c>
      <x:c r="F1922" s="30" t="n">
        <x:v>5924.505095463088</x:v>
      </x:c>
    </x:row>
    <x:row r="1923" ht="20" customHeight="1">
      <x:c r="A1923" s="37"/>
      <x:c r="B1923" s="36" t="str">
        <x:v>04:00-08:00</x:v>
      </x:c>
      <x:c r="C1923" s="30" t="n">
        <x:v>395.8041595805076</x:v>
      </x:c>
      <x:c r="D1923" s="30" t="n">
        <x:v>1090.8979819139427</x:v>
      </x:c>
      <x:c r="E1923" s="36" t="str">
        <x:v>24:00</x:v>
      </x:c>
      <x:c r="F1923" s="30" t="n">
        <x:v>2453.0523504347393</x:v>
      </x:c>
    </x:row>
    <x:row r="1924" ht="20" customHeight="1">
      <x:c r="A1924" s="37"/>
      <x:c r="B1924" s="36" t="str">
        <x:v>08:00-12:00</x:v>
      </x:c>
      <x:c r="C1924" s="30" t="n">
        <x:v>5778.949463982437</x:v>
      </x:c>
      <x:c r="D1924" s="30" t="n">
        <x:v>6502.652453172043</x:v>
      </x:c>
      <x:c r="E1924" s="36"/>
      <x:c r="F1924" s="30"/>
    </x:row>
    <x:row r="1925" ht="20" customHeight="1">
      <x:c r="A1925" s="37"/>
      <x:c r="B1925" s="36" t="str">
        <x:v>12:00-16:00</x:v>
      </x:c>
      <x:c r="C1925" s="30" t="n">
        <x:v>5810.746522923394</x:v>
      </x:c>
      <x:c r="D1925" s="30" t="n">
        <x:v>2249.7046835679494</x:v>
      </x:c>
      <x:c r="E1925" s="36"/>
      <x:c r="F1925" s="30"/>
    </x:row>
    <x:row r="1926" ht="20" customHeight="1">
      <x:c r="A1926" s="37"/>
      <x:c r="B1926" s="36" t="str">
        <x:v>16:00-20:00</x:v>
      </x:c>
      <x:c r="C1926" s="30" t="n">
        <x:v>290.7138546577597</x:v>
      </x:c>
      <x:c r="D1926" s="30" t="n">
        <x:v>5124.570202017677</x:v>
      </x:c>
      <x:c r="E1926" s="36"/>
      <x:c r="F1926" s="30"/>
    </x:row>
    <x:row r="1927" ht="20" customHeight="1">
      <x:c r="A1927" s="37"/>
      <x:c r="B1927" s="36" t="str">
        <x:v>20:00-24:00</x:v>
      </x:c>
      <x:c r="C1927" s="30" t="n">
        <x:v>1144.0836878691546</x:v>
      </x:c>
      <x:c r="D1927" s="30" t="n">
        <x:v>3414.8686920378586</x:v>
      </x:c>
      <x:c r="E1927" s="36"/>
      <x:c r="F1927" s="30"/>
    </x:row>
    <x:row r="1928" ht="20" customHeight="1">
      <x:c r="A1928" s="37" t="n">
        <x:v>46010</x:v>
      </x:c>
      <x:c r="B1928" s="36" t="str">
        <x:v>00:00-04:00</x:v>
      </x:c>
      <x:c r="C1928" s="30" t="n">
        <x:v>9246.062376922291</x:v>
      </x:c>
      <x:c r="D1928" s="30" t="n">
        <x:v>560.9361652918046</x:v>
      </x:c>
      <x:c r="E1928" s="36" t="str">
        <x:v>00:00</x:v>
      </x:c>
      <x:c r="F1928" s="30" t="n">
        <x:v>2453.0523504347393</x:v>
      </x:c>
    </x:row>
    <x:row r="1929" ht="20" customHeight="1">
      <x:c r="A1929" s="37"/>
      <x:c r="B1929" s="36" t="str">
        <x:v>04:00-08:00</x:v>
      </x:c>
      <x:c r="C1929" s="30" t="n">
        <x:v>878.402250962289</x:v>
      </x:c>
      <x:c r="D1929" s="30" t="n">
        <x:v>6364.436814317556</x:v>
      </x:c>
      <x:c r="E1929" s="36" t="str">
        <x:v>24:00</x:v>
      </x:c>
      <x:c r="F1929" s="30" t="n">
        <x:v>7616.674384886676</x:v>
      </x:c>
    </x:row>
    <x:row r="1930" ht="20" customHeight="1">
      <x:c r="A1930" s="37"/>
      <x:c r="B1930" s="36" t="str">
        <x:v>08:00-12:00</x:v>
      </x:c>
      <x:c r="C1930" s="30" t="n">
        <x:v>6399.14727532492</x:v>
      </x:c>
      <x:c r="D1930" s="30" t="n">
        <x:v>1511.4997773815999</x:v>
      </x:c>
      <x:c r="E1930" s="36"/>
      <x:c r="F1930" s="30"/>
    </x:row>
    <x:row r="1931" ht="20" customHeight="1">
      <x:c r="A1931" s="37"/>
      <x:c r="B1931" s="36" t="str">
        <x:v>12:00-16:00</x:v>
      </x:c>
      <x:c r="C1931" s="30" t="n">
        <x:v>3397.6456429520736</x:v>
      </x:c>
      <x:c r="D1931" s="30" t="n">
        <x:v>206.72235390154418</x:v>
      </x:c>
      <x:c r="E1931" s="36"/>
      <x:c r="F1931" s="30"/>
    </x:row>
    <x:row r="1932" ht="20" customHeight="1">
      <x:c r="A1932" s="37"/>
      <x:c r="B1932" s="36" t="str">
        <x:v>16:00-20:00</x:v>
      </x:c>
      <x:c r="C1932" s="30" t="n">
        <x:v>137.65822408434462</x:v>
      </x:c>
      <x:c r="D1932" s="30" t="n">
        <x:v>6154.3451282912865</x:v>
      </x:c>
      <x:c r="E1932" s="36"/>
      <x:c r="F1932" s="30"/>
    </x:row>
    <x:row r="1933" ht="20" customHeight="1">
      <x:c r="A1933" s="37"/>
      <x:c r="B1933" s="36" t="str">
        <x:v>20:00-24:00</x:v>
      </x:c>
      <x:c r="C1933" s="30" t="n">
        <x:v>7042.043843516804</x:v>
      </x:c>
      <x:c r="D1933" s="30" t="n">
        <x:v>2506.5772169572715</x:v>
      </x:c>
      <x:c r="E1933" s="36"/>
      <x:c r="F1933" s="30"/>
    </x:row>
    <x:row r="1934" ht="20" customHeight="1">
      <x:c r="A1934" s="37" t="n">
        <x:v>46011</x:v>
      </x:c>
      <x:c r="B1934" s="36" t="str">
        <x:v>00:00-04:00</x:v>
      </x:c>
      <x:c r="C1934" s="30" t="n">
        <x:v>3572.4932739148944</x:v>
      </x:c>
      <x:c r="D1934" s="30" t="n">
        <x:v>570.118164935739</x:v>
      </x:c>
      <x:c r="E1934" s="36" t="str">
        <x:v>00:00</x:v>
      </x:c>
      <x:c r="F1934" s="30" t="n">
        <x:v>7616.674384886676</x:v>
      </x:c>
    </x:row>
    <x:row r="1935" ht="20" customHeight="1">
      <x:c r="A1935" s="37"/>
      <x:c r="B1935" s="36" t="str">
        <x:v>04:00-08:00</x:v>
      </x:c>
      <x:c r="C1935" s="30" t="n">
        <x:v>951.9501418032612</x:v>
      </x:c>
      <x:c r="D1935" s="30" t="n">
        <x:v>5791.687948193976</x:v>
      </x:c>
      <x:c r="E1935" s="36" t="str">
        <x:v>24:00</x:v>
      </x:c>
      <x:c r="F1935" s="30" t="n">
        <x:v>10170</x:v>
      </x:c>
    </x:row>
    <x:row r="1936" ht="20" customHeight="1">
      <x:c r="A1936" s="37"/>
      <x:c r="B1936" s="36" t="str">
        <x:v>08:00-12:00</x:v>
      </x:c>
      <x:c r="C1936" s="30" t="n">
        <x:v>5904.85606286652</x:v>
      </x:c>
      <x:c r="D1936" s="30" t="n">
        <x:v>2322.6271666666667</x:v>
      </x:c>
      <x:c r="E1936" s="36"/>
      <x:c r="F1936" s="30"/>
    </x:row>
    <x:row r="1937" ht="20" customHeight="1">
      <x:c r="A1937" s="37"/>
      <x:c r="B1937" s="36" t="str">
        <x:v>12:00-16:00</x:v>
      </x:c>
      <x:c r="C1937" s="30" t="n">
        <x:v>3926.48499460028</x:v>
      </x:c>
      <x:c r="D1937" s="30" t="n">
        <x:v>191.35041896325183</x:v>
      </x:c>
      <x:c r="E1937" s="36"/>
      <x:c r="F1937" s="30"/>
    </x:row>
    <x:row r="1938" ht="20" customHeight="1">
      <x:c r="A1938" s="37"/>
      <x:c r="B1938" s="36" t="str">
        <x:v>16:00-20:00</x:v>
      </x:c>
      <x:c r="C1938" s="30" t="n">
        <x:v>185.2830429441605</x:v>
      </x:c>
      <x:c r="D1938" s="30" t="n">
        <x:v>6082.341128014492</x:v>
      </x:c>
      <x:c r="E1938" s="36"/>
      <x:c r="F1938" s="30"/>
    </x:row>
    <x:row r="1939" ht="20" customHeight="1">
      <x:c r="A1939" s="37"/>
      <x:c r="B1939" s="36" t="str">
        <x:v>20:00-24:00</x:v>
      </x:c>
      <x:c r="C1939" s="30" t="n">
        <x:v>9658.851449152187</x:v>
      </x:c>
      <x:c r="D1939" s="30" t="n">
        <x:v>2345.8164815017394</x:v>
      </x:c>
      <x:c r="E1939" s="36"/>
      <x:c r="F1939" s="30"/>
    </x:row>
    <x:row r="1940" ht="20" customHeight="1">
      <x:c r="A1940" s="37" t="n">
        <x:v>46012</x:v>
      </x:c>
      <x:c r="B1940" s="36" t="str">
        <x:v>00:00-04:00</x:v>
      </x:c>
      <x:c r="C1940" s="30" t="n">
        <x:v>1678.0577460389013</x:v>
      </x:c>
      <x:c r="D1940" s="30" t="n">
        <x:v>796.1763076248434</x:v>
      </x:c>
      <x:c r="E1940" s="36" t="str">
        <x:v>00:00</x:v>
      </x:c>
      <x:c r="F1940" s="30" t="n">
        <x:v>10170</x:v>
      </x:c>
    </x:row>
    <x:row r="1941" ht="20" customHeight="1">
      <x:c r="A1941" s="37"/>
      <x:c r="B1941" s="36" t="str">
        <x:v>04:00-08:00</x:v>
      </x:c>
      <x:c r="C1941" s="30" t="n">
        <x:v>1911.5225105166871</x:v>
      </x:c>
      <x:c r="D1941" s="30" t="n">
        <x:v>2362.5772752224902</x:v>
      </x:c>
      <x:c r="E1941" s="36" t="str">
        <x:v>24:00</x:v>
      </x:c>
      <x:c r="F1941" s="30" t="n">
        <x:v>7169.61225980038</x:v>
      </x:c>
    </x:row>
    <x:row r="1942" ht="20" customHeight="1">
      <x:c r="A1942" s="37"/>
      <x:c r="B1942" s="36" t="str">
        <x:v>08:00-12:00</x:v>
      </x:c>
      <x:c r="C1942" s="30" t="n">
        <x:v>5616.583583393227</x:v>
      </x:c>
      <x:c r="D1942" s="30" t="n">
        <x:v>7079.233489418915</x:v>
      </x:c>
      <x:c r="E1942" s="36"/>
      <x:c r="F1942" s="30"/>
    </x:row>
    <x:row r="1943" ht="20" customHeight="1">
      <x:c r="A1943" s="37"/>
      <x:c r="B1943" s="36" t="str">
        <x:v>12:00-16:00</x:v>
      </x:c>
      <x:c r="C1943" s="30" t="n">
        <x:v>7317.344548191828</x:v>
      </x:c>
      <x:c r="D1943" s="30" t="n">
        <x:v>2579.054722127673</x:v>
      </x:c>
      <x:c r="E1943" s="36"/>
      <x:c r="F1943" s="30"/>
    </x:row>
    <x:row r="1944" ht="20" customHeight="1">
      <x:c r="A1944" s="37"/>
      <x:c r="B1944" s="36" t="str">
        <x:v>16:00-20:00</x:v>
      </x:c>
      <x:c r="C1944" s="30" t="n">
        <x:v>0</x:v>
      </x:c>
      <x:c r="D1944" s="30" t="n">
        <x:v>5789.307969802789</x:v>
      </x:c>
      <x:c r="E1944" s="36"/>
      <x:c r="F1944" s="30"/>
    </x:row>
    <x:row r="1945" ht="20" customHeight="1">
      <x:c r="A1945" s="37"/>
      <x:c r="B1945" s="36" t="str">
        <x:v>20:00-24:00</x:v>
      </x:c>
      <x:c r="C1945" s="30" t="n">
        <x:v>6642.95466146912</x:v>
      </x:c>
      <x:c r="D1945" s="30" t="n">
        <x:v>2858.8342721668564</x:v>
      </x:c>
      <x:c r="E1945" s="36"/>
      <x:c r="F1945" s="30"/>
    </x:row>
    <x:row r="1946" ht="20" customHeight="1">
      <x:c r="A1946" s="37" t="n">
        <x:v>46013</x:v>
      </x:c>
      <x:c r="B1946" s="36" t="str">
        <x:v>00:00-04:00</x:v>
      </x:c>
      <x:c r="C1946" s="30" t="n">
        <x:v>5116.432704410621</x:v>
      </x:c>
      <x:c r="D1946" s="30" t="n">
        <x:v>876.9615243929458</x:v>
      </x:c>
      <x:c r="E1946" s="36" t="str">
        <x:v>00:00</x:v>
      </x:c>
      <x:c r="F1946" s="30" t="n">
        <x:v>7169.61225980038</x:v>
      </x:c>
    </x:row>
    <x:row r="1947" ht="20" customHeight="1">
      <x:c r="A1947" s="37"/>
      <x:c r="B1947" s="36" t="str">
        <x:v>04:00-08:00</x:v>
      </x:c>
      <x:c r="C1947" s="30" t="n">
        <x:v>184.60045278333686</x:v>
      </x:c>
      <x:c r="D1947" s="30" t="n">
        <x:v>863.5955188461544</x:v>
      </x:c>
      <x:c r="E1947" s="36" t="str">
        <x:v>24:00</x:v>
      </x:c>
      <x:c r="F1947" s="30" t="n">
        <x:v>6462.30353703252</x:v>
      </x:c>
    </x:row>
    <x:row r="1948" ht="20" customHeight="1">
      <x:c r="A1948" s="37"/>
      <x:c r="B1948" s="36" t="str">
        <x:v>08:00-12:00</x:v>
      </x:c>
      <x:c r="C1948" s="30" t="n">
        <x:v>5102.481095084604</x:v>
      </x:c>
      <x:c r="D1948" s="30" t="n">
        <x:v>6402.356225389467</x:v>
      </x:c>
      <x:c r="E1948" s="36"/>
      <x:c r="F1948" s="30"/>
    </x:row>
    <x:row r="1949" ht="20" customHeight="1">
      <x:c r="A1949" s="37"/>
      <x:c r="B1949" s="36" t="str">
        <x:v>12:00-16:00</x:v>
      </x:c>
      <x:c r="C1949" s="30" t="n">
        <x:v>6076.832084148809</x:v>
      </x:c>
      <x:c r="D1949" s="30" t="n">
        <x:v>2602.58441510056</x:v>
      </x:c>
      <x:c r="E1949" s="36"/>
      <x:c r="F1949" s="30"/>
    </x:row>
    <x:row r="1950" ht="20" customHeight="1">
      <x:c r="A1950" s="37"/>
      <x:c r="B1950" s="36" t="str">
        <x:v>16:00-20:00</x:v>
      </x:c>
      <x:c r="C1950" s="30" t="n">
        <x:v>917.5549223739815</x:v>
      </x:c>
      <x:c r="D1950" s="30" t="n">
        <x:v>5708.836017767026</x:v>
      </x:c>
      <x:c r="E1950" s="36"/>
      <x:c r="F1950" s="30"/>
    </x:row>
    <x:row r="1951" ht="20" customHeight="1">
      <x:c r="A1951" s="37"/>
      <x:c r="B1951" s="36" t="str">
        <x:v>20:00-24:00</x:v>
      </x:c>
      <x:c r="C1951" s="30" t="n">
        <x:v>5897.455896236535</x:v>
      </x:c>
      <x:c r="D1951" s="30" t="n">
        <x:v>3051.483444575612</x:v>
      </x:c>
      <x:c r="E1951" s="36"/>
      <x:c r="F1951" s="30"/>
    </x:row>
    <x:row r="1952" ht="20" customHeight="1">
      <x:c r="A1952" s="37" t="n">
        <x:v>46014</x:v>
      </x:c>
      <x:c r="B1952" s="36" t="str">
        <x:v>00:00-04:00</x:v>
      </x:c>
      <x:c r="C1952" s="30" t="n">
        <x:v>4907.84997436188</x:v>
      </x:c>
      <x:c r="D1952" s="30" t="n">
        <x:v>71.43166256239093</x:v>
      </x:c>
      <x:c r="E1952" s="36" t="str">
        <x:v>00:00</x:v>
      </x:c>
      <x:c r="F1952" s="30" t="n">
        <x:v>6462.30353703252</x:v>
      </x:c>
    </x:row>
    <x:row r="1953" ht="20" customHeight="1">
      <x:c r="A1953" s="37"/>
      <x:c r="B1953" s="36" t="str">
        <x:v>04:00-08:00</x:v>
      </x:c>
      <x:c r="C1953" s="30" t="n">
        <x:v>889.2488472648841</x:v>
      </x:c>
      <x:c r="D1953" s="30" t="n">
        <x:v>1451.9849781158584</x:v>
      </x:c>
      <x:c r="E1953" s="36" t="str">
        <x:v>24:00</x:v>
      </x:c>
      <x:c r="F1953" s="30" t="n">
        <x:v>8355.065629897448</x:v>
      </x:c>
    </x:row>
    <x:row r="1954" ht="20" customHeight="1">
      <x:c r="A1954" s="37"/>
      <x:c r="B1954" s="36" t="str">
        <x:v>08:00-12:00</x:v>
      </x:c>
      <x:c r="C1954" s="30" t="n">
        <x:v>5302.776842487774</x:v>
      </x:c>
      <x:c r="D1954" s="30" t="n">
        <x:v>7056.406637799013</x:v>
      </x:c>
      <x:c r="E1954" s="36"/>
      <x:c r="F1954" s="30"/>
    </x:row>
    <x:row r="1955" ht="20" customHeight="1">
      <x:c r="A1955" s="37"/>
      <x:c r="B1955" s="36" t="str">
        <x:v>12:00-16:00</x:v>
      </x:c>
      <x:c r="C1955" s="30" t="n">
        <x:v>7366.149579639983</x:v>
      </x:c>
      <x:c r="D1955" s="30" t="n">
        <x:v>2767.3473519478084</x:v>
      </x:c>
      <x:c r="E1955" s="36"/>
      <x:c r="F1955" s="30"/>
    </x:row>
    <x:row r="1956" ht="20" customHeight="1">
      <x:c r="A1956" s="37"/>
      <x:c r="B1956" s="36" t="str">
        <x:v>16:00-20:00</x:v>
      </x:c>
      <x:c r="C1956" s="30" t="n">
        <x:v>386.68750195619293</x:v>
      </x:c>
      <x:c r="D1956" s="30" t="n">
        <x:v>5176.721984535305</x:v>
      </x:c>
      <x:c r="E1956" s="36"/>
      <x:c r="F1956" s="30"/>
    </x:row>
    <x:row r="1957" ht="20" customHeight="1">
      <x:c r="A1957" s="37"/>
      <x:c r="B1957" s="36" t="str">
        <x:v>20:00-24:00</x:v>
      </x:c>
      <x:c r="C1957" s="30" t="n">
        <x:v>7532.024844154605</x:v>
      </x:c>
      <x:c r="D1957" s="30" t="n">
        <x:v>3144.2589492521</x:v>
      </x:c>
      <x:c r="E1957" s="36"/>
      <x:c r="F1957" s="30"/>
    </x:row>
    <x:row r="1958" ht="20" customHeight="1">
      <x:c r="A1958" s="37" t="n">
        <x:v>46015</x:v>
      </x:c>
      <x:c r="B1958" s="36" t="str">
        <x:v>00:00-04:00</x:v>
      </x:c>
      <x:c r="C1958" s="30" t="n">
        <x:v>2924.807359419083</x:v>
      </x:c>
      <x:c r="D1958" s="30" t="n">
        <x:v>815.1936060282064</x:v>
      </x:c>
      <x:c r="E1958" s="36" t="str">
        <x:v>00:00</x:v>
      </x:c>
      <x:c r="F1958" s="30" t="n">
        <x:v>8355.065629897448</x:v>
      </x:c>
    </x:row>
    <x:row r="1959" ht="20" customHeight="1">
      <x:c r="A1959" s="37"/>
      <x:c r="B1959" s="36" t="str">
        <x:v>04:00-08:00</x:v>
      </x:c>
      <x:c r="C1959" s="30" t="n">
        <x:v>935.8062726805576</x:v>
      </x:c>
      <x:c r="D1959" s="30" t="n">
        <x:v>992.8841216900117</x:v>
      </x:c>
      <x:c r="E1959" s="36" t="str">
        <x:v>24:00</x:v>
      </x:c>
      <x:c r="F1959" s="30" t="n">
        <x:v>9390.747606260473</x:v>
      </x:c>
    </x:row>
    <x:row r="1960" ht="20" customHeight="1">
      <x:c r="A1960" s="37"/>
      <x:c r="B1960" s="36" t="str">
        <x:v>08:00-12:00</x:v>
      </x:c>
      <x:c r="C1960" s="30" t="n">
        <x:v>5468.285384383382</x:v>
      </x:c>
      <x:c r="D1960" s="30" t="n">
        <x:v>6639.40638660414</x:v>
      </x:c>
      <x:c r="E1960" s="36"/>
      <x:c r="F1960" s="30"/>
    </x:row>
    <x:row r="1961" ht="20" customHeight="1">
      <x:c r="A1961" s="37"/>
      <x:c r="B1961" s="36" t="str">
        <x:v>12:00-16:00</x:v>
      </x:c>
      <x:c r="C1961" s="30" t="n">
        <x:v>7144.460940140746</x:v>
      </x:c>
      <x:c r="D1961" s="30" t="n">
        <x:v>2695.496517450599</x:v>
      </x:c>
      <x:c r="E1961" s="36"/>
      <x:c r="F1961" s="30"/>
    </x:row>
    <x:row r="1962" ht="20" customHeight="1">
      <x:c r="A1962" s="37"/>
      <x:c r="B1962" s="36" t="str">
        <x:v>16:00-20:00</x:v>
      </x:c>
      <x:c r="C1962" s="30" t="n">
        <x:v>273.43823274351155</x:v>
      </x:c>
      <x:c r="D1962" s="30" t="n">
        <x:v>5408.532759143196</x:v>
      </x:c>
      <x:c r="E1962" s="36"/>
      <x:c r="F1962" s="30"/>
    </x:row>
    <x:row r="1963" ht="20" customHeight="1">
      <x:c r="A1963" s="37"/>
      <x:c r="B1963" s="36" t="str">
        <x:v>20:00-24:00</x:v>
      </x:c>
      <x:c r="C1963" s="30" t="n">
        <x:v>9006.950254103425</x:v>
      </x:c>
      <x:c r="D1963" s="30" t="n">
        <x:v>3376.9090695683985</x:v>
      </x:c>
      <x:c r="E1963" s="36"/>
      <x:c r="F1963" s="30"/>
    </x:row>
    <x:row r="1964" ht="20" customHeight="1">
      <x:c r="A1964" s="37" t="n">
        <x:v>46016</x:v>
      </x:c>
      <x:c r="B1964" s="36" t="str">
        <x:v>00:00-04:00</x:v>
      </x:c>
      <x:c r="C1964" s="30" t="n">
        <x:v>2670.1683053605484</x:v>
      </x:c>
      <x:c r="D1964" s="30" t="n">
        <x:v>900.0668545340463</x:v>
      </x:c>
      <x:c r="E1964" s="36" t="str">
        <x:v>00:00</x:v>
      </x:c>
      <x:c r="F1964" s="30" t="n">
        <x:v>9390.747606260473</x:v>
      </x:c>
    </x:row>
    <x:row r="1965" ht="20" customHeight="1">
      <x:c r="A1965" s="37"/>
      <x:c r="B1965" s="36" t="str">
        <x:v>04:00-08:00</x:v>
      </x:c>
      <x:c r="C1965" s="30" t="n">
        <x:v>375.2634383328627</x:v>
      </x:c>
      <x:c r="D1965" s="30" t="n">
        <x:v>1118.8152226732566</x:v>
      </x:c>
      <x:c r="E1965" s="36" t="str">
        <x:v>24:00</x:v>
      </x:c>
      <x:c r="F1965" s="30" t="n">
        <x:v>1609.50690848799</x:v>
      </x:c>
    </x:row>
    <x:row r="1966" ht="20" customHeight="1">
      <x:c r="A1966" s="37"/>
      <x:c r="B1966" s="36" t="str">
        <x:v>08:00-12:00</x:v>
      </x:c>
      <x:c r="C1966" s="30" t="n">
        <x:v>5088.928497965488</x:v>
      </x:c>
      <x:c r="D1966" s="30" t="n">
        <x:v>7177.578381511116</x:v>
      </x:c>
      <x:c r="E1966" s="36"/>
      <x:c r="F1966" s="30"/>
    </x:row>
    <x:row r="1967" ht="20" customHeight="1">
      <x:c r="A1967" s="37"/>
      <x:c r="B1967" s="36" t="str">
        <x:v>12:00-16:00</x:v>
      </x:c>
      <x:c r="C1967" s="30" t="n">
        <x:v>7934.579376818268</x:v>
      </x:c>
      <x:c r="D1967" s="30" t="n">
        <x:v>2551.0534778825104</x:v>
      </x:c>
      <x:c r="E1967" s="36"/>
      <x:c r="F1967" s="30"/>
    </x:row>
    <x:row r="1968" ht="20" customHeight="1">
      <x:c r="A1968" s="37"/>
      <x:c r="B1968" s="36" t="str">
        <x:v>16:00-20:00</x:v>
      </x:c>
      <x:c r="C1968" s="30" t="n">
        <x:v>7.412874660385569</x:v>
      </x:c>
      <x:c r="D1968" s="30" t="n">
        <x:v>5788.315677904493</x:v>
      </x:c>
      <x:c r="E1968" s="36"/>
      <x:c r="F1968" s="30"/>
    </x:row>
    <x:row r="1969" ht="20" customHeight="1">
      <x:c r="A1969" s="37"/>
      <x:c r="B1969" s="36" t="str">
        <x:v>20:00-24:00</x:v>
      </x:c>
      <x:c r="C1969" s="30" t="n">
        <x:v>1367.3211311289203</x:v>
      </x:c>
      <x:c r="D1969" s="30" t="n">
        <x:v>3596.662649145654</x:v>
      </x:c>
      <x:c r="E1969" s="36"/>
      <x:c r="F1969" s="30"/>
    </x:row>
    <x:row r="1970" ht="20" customHeight="1">
      <x:c r="A1970" s="37" t="n">
        <x:v>46017</x:v>
      </x:c>
      <x:c r="B1970" s="36" t="str">
        <x:v>00:00-04:00</x:v>
      </x:c>
      <x:c r="C1970" s="30" t="n">
        <x:v>10878.138543063855</x:v>
      </x:c>
      <x:c r="D1970" s="30" t="n">
        <x:v>539.8484375209142</x:v>
      </x:c>
      <x:c r="E1970" s="36" t="str">
        <x:v>00:00</x:v>
      </x:c>
      <x:c r="F1970" s="30" t="n">
        <x:v>1609.50690848799</x:v>
      </x:c>
    </x:row>
    <x:row r="1971" ht="20" customHeight="1">
      <x:c r="A1971" s="37"/>
      <x:c r="B1971" s="36" t="str">
        <x:v>04:00-08:00</x:v>
      </x:c>
      <x:c r="C1971" s="30" t="n">
        <x:v>872.9561982184715</x:v>
      </x:c>
      <x:c r="D1971" s="30" t="n">
        <x:v>6429.546193674369</x:v>
      </x:c>
      <x:c r="E1971" s="36" t="str">
        <x:v>24:00</x:v>
      </x:c>
      <x:c r="F1971" s="30" t="n">
        <x:v>7767.165029804896</x:v>
      </x:c>
    </x:row>
    <x:row r="1972" ht="20" customHeight="1">
      <x:c r="A1972" s="37"/>
      <x:c r="B1972" s="36" t="str">
        <x:v>08:00-12:00</x:v>
      </x:c>
      <x:c r="C1972" s="30" t="n">
        <x:v>5747.097511335487</x:v>
      </x:c>
      <x:c r="D1972" s="30" t="n">
        <x:v>2161.5483268825938</x:v>
      </x:c>
      <x:c r="E1972" s="36"/>
      <x:c r="F1972" s="30"/>
    </x:row>
    <x:row r="1973" ht="20" customHeight="1">
      <x:c r="A1973" s="37"/>
      <x:c r="B1973" s="36" t="str">
        <x:v>12:00-16:00</x:v>
      </x:c>
      <x:c r="C1973" s="30" t="n">
        <x:v>4058.600734333801</x:v>
      </x:c>
      <x:c r="D1973" s="30" t="n">
        <x:v>250.93463833214372</x:v>
      </x:c>
      <x:c r="E1973" s="36"/>
      <x:c r="F1973" s="30"/>
    </x:row>
    <x:row r="1974" ht="20" customHeight="1">
      <x:c r="A1974" s="37"/>
      <x:c r="B1974" s="36" t="str">
        <x:v>16:00-20:00</x:v>
      </x:c>
      <x:c r="C1974" s="30" t="n">
        <x:v>297.9384665901731</x:v>
      </x:c>
      <x:c r="D1974" s="30" t="n">
        <x:v>5837.910702201848</x:v>
      </x:c>
      <x:c r="E1974" s="36"/>
      <x:c r="F1974" s="30"/>
    </x:row>
    <x:row r="1975" ht="20" customHeight="1">
      <x:c r="A1975" s="37"/>
      <x:c r="B1975" s="36" t="str">
        <x:v>20:00-24:00</x:v>
      </x:c>
      <x:c r="C1975" s="30" t="n">
        <x:v>6668.5467025164635</x:v>
      </x:c>
      <x:c r="D1975" s="30" t="n">
        <x:v>2342.1746986101007</x:v>
      </x:c>
      <x:c r="E1975" s="36"/>
      <x:c r="F1975" s="30"/>
    </x:row>
    <x:row r="1976" ht="20" customHeight="1">
      <x:c r="A1976" s="37" t="n">
        <x:v>46018</x:v>
      </x:c>
      <x:c r="B1976" s="36" t="str">
        <x:v>00:00-04:00</x:v>
      </x:c>
      <x:c r="C1976" s="30" t="n">
        <x:v>4136.483300216782</x:v>
      </x:c>
      <x:c r="D1976" s="30" t="n">
        <x:v>621</x:v>
      </x:c>
      <x:c r="E1976" s="36" t="str">
        <x:v>00:00</x:v>
      </x:c>
      <x:c r="F1976" s="30" t="n">
        <x:v>7767.165029804896</x:v>
      </x:c>
    </x:row>
    <x:row r="1977" ht="20" customHeight="1">
      <x:c r="A1977" s="37"/>
      <x:c r="B1977" s="36" t="str">
        <x:v>04:00-08:00</x:v>
      </x:c>
      <x:c r="C1977" s="30" t="n">
        <x:v>733.3333333333334</x:v>
      </x:c>
      <x:c r="D1977" s="30" t="n">
        <x:v>6576.796239078345</x:v>
      </x:c>
      <x:c r="E1977" s="36" t="str">
        <x:v>24:00</x:v>
      </x:c>
      <x:c r="F1977" s="30" t="n">
        <x:v>10230</x:v>
      </x:c>
    </x:row>
    <x:row r="1978" ht="20" customHeight="1">
      <x:c r="A1978" s="37"/>
      <x:c r="B1978" s="36" t="str">
        <x:v>08:00-12:00</x:v>
      </x:c>
      <x:c r="C1978" s="30" t="n">
        <x:v>5242.0662677657065</x:v>
      </x:c>
      <x:c r="D1978" s="30" t="n">
        <x:v>1611.2774378118775</x:v>
      </x:c>
      <x:c r="E1978" s="36"/>
      <x:c r="F1978" s="30"/>
    </x:row>
    <x:row r="1979" ht="20" customHeight="1">
      <x:c r="A1979" s="37"/>
      <x:c r="B1979" s="36" t="str">
        <x:v>12:00-16:00</x:v>
      </x:c>
      <x:c r="C1979" s="30" t="n">
        <x:v>4208.353744262498</x:v>
      </x:c>
      <x:c r="D1979" s="30" t="n">
        <x:v>60.76653285262401</x:v>
      </x:c>
      <x:c r="E1979" s="36"/>
      <x:c r="F1979" s="30"/>
    </x:row>
    <x:row r="1980" ht="20" customHeight="1">
      <x:c r="A1980" s="37"/>
      <x:c r="B1980" s="36" t="str">
        <x:v>16:00-20:00</x:v>
      </x:c>
      <x:c r="C1980" s="30" t="n">
        <x:v>188.34495128986114</x:v>
      </x:c>
      <x:c r="D1980" s="30" t="n">
        <x:v>5994.156495569172</x:v>
      </x:c>
      <x:c r="E1980" s="36"/>
      <x:c r="F1980" s="30"/>
    </x:row>
    <x:row r="1981" ht="20" customHeight="1">
      <x:c r="A1981" s="37"/>
      <x:c r="B1981" s="36" t="str">
        <x:v>20:00-24:00</x:v>
      </x:c>
      <x:c r="C1981" s="30" t="n">
        <x:v>10188.730152011496</x:v>
      </x:c>
      <x:c r="D1981" s="30" t="n">
        <x:v>2924.2743381049286</x:v>
      </x:c>
      <x:c r="E1981" s="36"/>
      <x:c r="F1981" s="30"/>
    </x:row>
    <x:row r="1982" ht="20" customHeight="1">
      <x:c r="A1982" s="37" t="n">
        <x:v>46019</x:v>
      </x:c>
      <x:c r="B1982" s="36" t="str">
        <x:v>00:00-04:00</x:v>
      </x:c>
      <x:c r="C1982" s="30" t="n">
        <x:v>1471.4054879399496</x:v>
      </x:c>
      <x:c r="D1982" s="30" t="n">
        <x:v>1004.5046053272076</x:v>
      </x:c>
      <x:c r="E1982" s="36" t="str">
        <x:v>00:00</x:v>
      </x:c>
      <x:c r="F1982" s="30" t="n">
        <x:v>10230</x:v>
      </x:c>
    </x:row>
    <x:row r="1983" ht="20" customHeight="1">
      <x:c r="A1983" s="37"/>
      <x:c r="B1983" s="36" t="str">
        <x:v>04:00-08:00</x:v>
      </x:c>
      <x:c r="C1983" s="30" t="n">
        <x:v>452.58249756359874</x:v>
      </x:c>
      <x:c r="D1983" s="30" t="n">
        <x:v>862.7043683450967</x:v>
      </x:c>
      <x:c r="E1983" s="36" t="str">
        <x:v>24:00</x:v>
      </x:c>
      <x:c r="F1983" s="30" t="n">
        <x:v>7440</x:v>
      </x:c>
    </x:row>
    <x:row r="1984" ht="20" customHeight="1">
      <x:c r="A1984" s="37"/>
      <x:c r="B1984" s="36" t="str">
        <x:v>08:00-12:00</x:v>
      </x:c>
      <x:c r="C1984" s="30" t="n">
        <x:v>5095.935442879803</x:v>
      </x:c>
      <x:c r="D1984" s="30" t="n">
        <x:v>7226.263976639462</x:v>
      </x:c>
      <x:c r="E1984" s="36"/>
      <x:c r="F1984" s="30"/>
    </x:row>
    <x:row r="1985" ht="20" customHeight="1">
      <x:c r="A1985" s="37"/>
      <x:c r="B1985" s="36" t="str">
        <x:v>12:00-16:00</x:v>
      </x:c>
      <x:c r="C1985" s="30" t="n">
        <x:v>6805.594201739255</x:v>
      </x:c>
      <x:c r="D1985" s="30" t="n">
        <x:v>2174.380676878902</x:v>
      </x:c>
      <x:c r="E1985" s="36"/>
      <x:c r="F1985" s="30"/>
    </x:row>
    <x:row r="1986" ht="20" customHeight="1">
      <x:c r="A1986" s="37"/>
      <x:c r="B1986" s="36" t="str">
        <x:v>16:00-20:00</x:v>
      </x:c>
      <x:c r="C1986" s="30" t="n">
        <x:v>784.9704229019194</x:v>
      </x:c>
      <x:c r="D1986" s="30" t="n">
        <x:v>5071.710942966507</x:v>
      </x:c>
      <x:c r="E1986" s="36"/>
      <x:c r="F1986" s="30"/>
    </x:row>
    <x:row r="1987" ht="20" customHeight="1">
      <x:c r="A1987" s="37"/>
      <x:c r="B1987" s="36" t="str">
        <x:v>20:00-24:00</x:v>
      </x:c>
      <x:c r="C1987" s="30" t="n">
        <x:v>6641.117465421482</x:v>
      </x:c>
      <x:c r="D1987" s="30" t="n">
        <x:v>3385.235899784092</x:v>
      </x:c>
      <x:c r="E1987" s="36"/>
      <x:c r="F1987" s="30"/>
    </x:row>
    <x:row r="1988" ht="20" customHeight="1">
      <x:c r="A1988" s="37" t="n">
        <x:v>46020</x:v>
      </x:c>
      <x:c r="B1988" s="36" t="str">
        <x:v>00:00-04:00</x:v>
      </x:c>
      <x:c r="C1988" s="30" t="n">
        <x:v>5210.905258028746</x:v>
      </x:c>
      <x:c r="D1988" s="30" t="n">
        <x:v>1196.8332590032846</x:v>
      </x:c>
      <x:c r="E1988" s="36" t="str">
        <x:v>00:00</x:v>
      </x:c>
      <x:c r="F1988" s="30" t="n">
        <x:v>7440</x:v>
      </x:c>
    </x:row>
    <x:row r="1989" ht="20" customHeight="1">
      <x:c r="A1989" s="37"/>
      <x:c r="B1989" s="36" t="str">
        <x:v>04:00-08:00</x:v>
      </x:c>
      <x:c r="C1989" s="30" t="n">
        <x:v>265.7404554083728</x:v>
      </x:c>
      <x:c r="D1989" s="30" t="n">
        <x:v>998.7156974590756</x:v>
      </x:c>
      <x:c r="E1989" s="36" t="str">
        <x:v>24:00</x:v>
      </x:c>
      <x:c r="F1989" s="30" t="n">
        <x:v>8101.80739177036</x:v>
      </x:c>
    </x:row>
    <x:row r="1990" ht="20" customHeight="1">
      <x:c r="A1990" s="37"/>
      <x:c r="B1990" s="36" t="str">
        <x:v>08:00-12:00</x:v>
      </x:c>
      <x:c r="C1990" s="30" t="n">
        <x:v>5468.295002026525</x:v>
      </x:c>
      <x:c r="D1990" s="30" t="n">
        <x:v>6372.853023063192</x:v>
      </x:c>
      <x:c r="E1990" s="36"/>
      <x:c r="F1990" s="30"/>
    </x:row>
    <x:row r="1991" ht="20" customHeight="1">
      <x:c r="A1991" s="37"/>
      <x:c r="B1991" s="36" t="str">
        <x:v>12:00-16:00</x:v>
      </x:c>
      <x:c r="C1991" s="30" t="n">
        <x:v>6379.891965703246</x:v>
      </x:c>
      <x:c r="D1991" s="30" t="n">
        <x:v>2710.712492219629</x:v>
      </x:c>
      <x:c r="E1991" s="36"/>
      <x:c r="F1991" s="30"/>
    </x:row>
    <x:row r="1992" ht="20" customHeight="1">
      <x:c r="A1992" s="37"/>
      <x:c r="B1992" s="36" t="str">
        <x:v>16:00-20:00</x:v>
      </x:c>
      <x:c r="C1992" s="30" t="n">
        <x:v>506.9800582877623</x:v>
      </x:c>
      <x:c r="D1992" s="30" t="n">
        <x:v>5534.9961868500595</x:v>
      </x:c>
      <x:c r="E1992" s="36"/>
      <x:c r="F1992" s="30"/>
    </x:row>
    <x:row r="1993" ht="20" customHeight="1">
      <x:c r="A1993" s="37"/>
      <x:c r="B1993" s="36" t="str">
        <x:v>20:00-24:00</x:v>
      </x:c>
      <x:c r="C1993" s="30" t="n">
        <x:v>7363.692228904163</x:v>
      </x:c>
      <x:c r="D1993" s="30" t="n">
        <x:v>2998.6217131820767</x:v>
      </x:c>
      <x:c r="E1993" s="36"/>
      <x:c r="F1993" s="30"/>
    </x:row>
    <x:row r="1994" ht="20" customHeight="1">
      <x:c r="A1994" s="37" t="n">
        <x:v>46021</x:v>
      </x:c>
      <x:c r="B1994" s="36" t="str">
        <x:v>00:00-04:00</x:v>
      </x:c>
      <x:c r="C1994" s="30" t="n">
        <x:v>3428.2441693737715</x:v>
      </x:c>
      <x:c r="D1994" s="30" t="n">
        <x:v>1482.5044297860786</x:v>
      </x:c>
      <x:c r="E1994" s="36" t="str">
        <x:v>00:00</x:v>
      </x:c>
      <x:c r="F1994" s="30" t="n">
        <x:v>8101.80739177036</x:v>
      </x:c>
    </x:row>
    <x:row r="1995" ht="20" customHeight="1">
      <x:c r="A1995" s="37"/>
      <x:c r="B1995" s="36" t="str">
        <x:v>04:00-08:00</x:v>
      </x:c>
      <x:c r="C1995" s="30" t="n">
        <x:v>2166.6666666666665</x:v>
      </x:c>
      <x:c r="D1995" s="30" t="n">
        <x:v>1411.0480780695893</x:v>
      </x:c>
      <x:c r="E1995" s="36" t="str">
        <x:v>24:00</x:v>
      </x:c>
      <x:c r="F1995" s="30" t="n">
        <x:v>6439.174320186322</x:v>
      </x:c>
    </x:row>
    <x:row r="1996" ht="20" customHeight="1">
      <x:c r="A1996" s="37"/>
      <x:c r="B1996" s="36" t="str">
        <x:v>08:00-12:00</x:v>
      </x:c>
      <x:c r="C1996" s="30" t="n">
        <x:v>5590.306178400297</x:v>
      </x:c>
      <x:c r="D1996" s="30" t="n">
        <x:v>7261.117652708895</x:v>
      </x:c>
      <x:c r="E1996" s="36"/>
      <x:c r="F1996" s="30"/>
    </x:row>
    <x:row r="1997" ht="20" customHeight="1">
      <x:c r="A1997" s="37"/>
      <x:c r="B1997" s="36" t="str">
        <x:v>12:00-16:00</x:v>
      </x:c>
      <x:c r="C1997" s="30" t="n">
        <x:v>7216.071267005238</x:v>
      </x:c>
      <x:c r="D1997" s="30" t="n">
        <x:v>2330.3808616485967</x:v>
      </x:c>
      <x:c r="E1997" s="36"/>
      <x:c r="F1997" s="30"/>
    </x:row>
    <x:row r="1998" ht="20" customHeight="1">
      <x:c r="A1998" s="37"/>
      <x:c r="B1998" s="36" t="str">
        <x:v>16:00-20:00</x:v>
      </x:c>
      <x:c r="C1998" s="30" t="n">
        <x:v>10.346742776045074</x:v>
      </x:c>
      <x:c r="D1998" s="30" t="n">
        <x:v>5203.689954787511</x:v>
      </x:c>
      <x:c r="E1998" s="36"/>
      <x:c r="F1998" s="30"/>
    </x:row>
    <x:row r="1999" ht="20" customHeight="1">
      <x:c r="A1999" s="37"/>
      <x:c r="B1999" s="36" t="str">
        <x:v>20:00-24:00</x:v>
      </x:c>
      <x:c r="C1999" s="30" t="n">
        <x:v>5827.86271939934</x:v>
      </x:c>
      <x:c r="D1999" s="30" t="n">
        <x:v>3441.621959758265</x:v>
      </x:c>
      <x:c r="E1999" s="36"/>
      <x:c r="F1999" s="30"/>
    </x:row>
    <x:row r="2000" ht="20" customHeight="1">
      <x:c r="A2000" s="37" t="n">
        <x:v>46022</x:v>
      </x:c>
      <x:c r="B2000" s="36" t="str">
        <x:v>00:00-04:00</x:v>
      </x:c>
      <x:c r="C2000" s="30" t="n">
        <x:v>4914.518504537081</x:v>
      </x:c>
      <x:c r="D2000" s="30" t="n">
        <x:v>56.016876842725104</x:v>
      </x:c>
      <x:c r="E2000" s="36" t="str">
        <x:v>00:00</x:v>
      </x:c>
      <x:c r="F2000" s="30" t="n">
        <x:v>6439.174320186322</x:v>
      </x:c>
    </x:row>
    <x:row r="2001" ht="20" customHeight="1">
      <x:c r="A2001" s="37"/>
      <x:c r="B2001" s="36" t="str">
        <x:v>04:00-08:00</x:v>
      </x:c>
      <x:c r="C2001" s="30" t="n">
        <x:v>151.22959476179352</x:v>
      </x:c>
      <x:c r="D2001" s="30" t="n">
        <x:v>888.4271059151043</x:v>
      </x:c>
      <x:c r="E2001" s="36" t="str">
        <x:v>24:00</x:v>
      </x:c>
      <x:c r="F2001" s="30" t="n">
        <x:v>1200</x:v>
      </x:c>
    </x:row>
    <x:row r="2002" ht="20" customHeight="1">
      <x:c r="A2002" s="37"/>
      <x:c r="B2002" s="36" t="str">
        <x:v>08:00-12:00</x:v>
      </x:c>
      <x:c r="C2002" s="30" t="n">
        <x:v>5796.189727533742</x:v>
      </x:c>
      <x:c r="D2002" s="30" t="n">
        <x:v>6790.982545144279</x:v>
      </x:c>
      <x:c r="E2002" s="36"/>
      <x:c r="F2002" s="30"/>
    </x:row>
    <x:row r="2003" ht="20" customHeight="1">
      <x:c r="A2003" s="37"/>
      <x:c r="B2003" s="36" t="str">
        <x:v>12:00-16:00</x:v>
      </x:c>
      <x:c r="C2003" s="30" t="n">
        <x:v>6666.666666666666</x:v>
      </x:c>
      <x:c r="D2003" s="30" t="n">
        <x:v>2565</x:v>
      </x:c>
      <x:c r="E2003" s="36"/>
      <x:c r="F2003" s="30"/>
    </x:row>
    <x:row r="2004" ht="20" customHeight="1">
      <x:c r="A2004" s="37"/>
      <x:c r="B2004" s="36" t="str">
        <x:v>16:00-20:00</x:v>
      </x:c>
      <x:c r="C2004" s="30" t="n">
        <x:v>197.13740445048137</x:v>
      </x:c>
      <x:c r="D2004" s="30" t="n">
        <x:v>5640.234120291677</x:v>
      </x:c>
      <x:c r="E2004" s="36"/>
      <x:c r="F2004" s="30"/>
    </x:row>
    <x:row r="2005" ht="20" customHeight="1">
      <x:c r="A2005" s="37"/>
      <x:c r="B2005" s="36" t="str">
        <x:v>20:00-24:00</x:v>
      </x:c>
      <x:c r="C2005" s="30" t="n">
        <x:v>255.8394476046735</x:v>
      </x:c>
      <x:c r="D2005" s="30" t="n">
        <x:v>3339.677129872999</x:v>
      </x:c>
      <x:c r="E2005" s="36"/>
      <x:c r="F2005" s="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6" hidden="0" customWidth="1"/>
    <x:col min="2" max="2" width="24" hidden="0" customWidth="1"/>
    <x:col min="3" max="3" width="19" hidden="0" customWidth="1"/>
  </x:cols>
  <x:sheetData>
    <x:row r="1" s="19" customFormat="1" ht="20" customHeight="1">
      <x:c r="A1" s="55" t="str">
        <x:v>日期</x:v>
      </x:c>
      <x:c r="B1" s="55" t="str">
        <x:v>购电时间段</x:v>
      </x:c>
      <x:c r="C1" s="55" t="str">
        <x:v>购电量</x:v>
      </x:c>
    </x:row>
    <x:row r="2" ht="20" customHeight="1">
      <x:c r="A2" s="46" t="n">
        <x:v>45689</x:v>
      </x:c>
      <x:c r="B2" s="47" t="str">
        <x:v>无</x:v>
      </x:c>
      <x:c r="C2" s="48" t="n">
        <x:v>0</x:v>
      </x:c>
    </x:row>
    <x:row r="3" ht="20" customHeight="1">
      <x:c r="A3" s="49" t="n">
        <x:v>45690</x:v>
      </x:c>
      <x:c r="B3" s="50" t="str">
        <x:v>无</x:v>
      </x:c>
      <x:c r="C3" s="51" t="n">
        <x:v>0</x:v>
      </x:c>
    </x:row>
    <x:row r="4" ht="20" customHeight="1">
      <x:c r="A4" s="52" t="n">
        <x:v>45691</x:v>
      </x:c>
      <x:c r="B4" s="53" t="str">
        <x:v>无</x:v>
      </x:c>
      <x:c r="C4" s="54" t="n">
        <x:v>0</x:v>
      </x:c>
    </x:row>
    <x:row r="5" ht="20" customHeight="1">
      <x:c r="A5" s="46" t="n">
        <x:v>45692</x:v>
      </x:c>
      <x:c r="B5" s="47" t="str">
        <x:v>无</x:v>
      </x:c>
      <x:c r="C5" s="48" t="n">
        <x:v>0</x:v>
      </x:c>
    </x:row>
    <x:row r="6" ht="20" customHeight="1">
      <x:c r="A6" s="49" t="n">
        <x:v>45693</x:v>
      </x:c>
      <x:c r="B6" s="50" t="str">
        <x:v>无</x:v>
      </x:c>
      <x:c r="C6" s="51" t="n">
        <x:v>0</x:v>
      </x:c>
    </x:row>
    <x:row r="7" ht="20" customHeight="1">
      <x:c r="A7" s="52" t="n">
        <x:v>45694</x:v>
      </x:c>
      <x:c r="B7" s="53" t="str">
        <x:v>08:00-08:10</x:v>
      </x:c>
      <x:c r="C7" s="54" t="n">
        <x:v>6.9689536970846575</x:v>
      </x:c>
    </x:row>
    <x:row r="8" ht="20" customHeight="1">
      <x:c r="A8" s="49" t="n">
        <x:v>45695</x:v>
      </x:c>
      <x:c r="B8" s="50" t="str">
        <x:v>20:50-21:10</x:v>
      </x:c>
      <x:c r="C8" s="51" t="n">
        <x:v>81.64166326806065</x:v>
      </x:c>
    </x:row>
    <x:row r="9" ht="20" customHeight="1">
      <x:c r="A9" s="46" t="n">
        <x:v>45695</x:v>
      </x:c>
      <x:c r="B9" s="47" t="str">
        <x:v>21:30-21:40</x:v>
      </x:c>
      <x:c r="C9" s="48" t="n">
        <x:v>0.7740280111825086</x:v>
      </x:c>
    </x:row>
    <x:row r="10" ht="20" customHeight="1">
      <x:c r="A10" s="49" t="n">
        <x:v>45696</x:v>
      </x:c>
      <x:c r="B10" s="50" t="str">
        <x:v>无</x:v>
      </x:c>
      <x:c r="C10" s="51" t="n">
        <x:v>0</x:v>
      </x:c>
    </x:row>
    <x:row r="11" ht="20" customHeight="1">
      <x:c r="A11" s="52" t="n">
        <x:v>45697</x:v>
      </x:c>
      <x:c r="B11" s="53" t="str">
        <x:v>无</x:v>
      </x:c>
      <x:c r="C11" s="54" t="n">
        <x:v>0</x:v>
      </x:c>
    </x:row>
    <x:row r="12" ht="20" customHeight="1">
      <x:c r="A12" s="37" t="n">
        <x:v>45698</x:v>
      </x:c>
      <x:c r="B12" s="36" t="str">
        <x:v>无</x:v>
      </x:c>
      <x:c r="C12" s="30" t="n">
        <x:v>0</x:v>
      </x:c>
    </x:row>
    <x:row r="13" ht="20" customHeight="1">
      <x:c r="A13" s="37" t="n">
        <x:v>45699</x:v>
      </x:c>
      <x:c r="B13" s="36" t="str">
        <x:v>06:30-06:40</x:v>
      </x:c>
      <x:c r="C13" s="30" t="n">
        <x:v>18.109678349128785</x:v>
      </x:c>
    </x:row>
    <x:row r="14" ht="20" customHeight="1">
      <x:c r="A14" s="37" t="n">
        <x:v>45699</x:v>
      </x:c>
      <x:c r="B14" s="36" t="str">
        <x:v>09:40-10:40</x:v>
      </x:c>
      <x:c r="C14" s="30" t="n">
        <x:v>419.3306850788631</x:v>
      </x:c>
    </x:row>
    <x:row r="15" ht="20" customHeight="1">
      <x:c r="A15" s="37" t="n">
        <x:v>45699</x:v>
      </x:c>
      <x:c r="B15" s="36" t="str">
        <x:v>21:20-21:40</x:v>
      </x:c>
      <x:c r="C15" s="30" t="n">
        <x:v>20.40263489738561</x:v>
      </x:c>
    </x:row>
    <x:row r="16" ht="20" customHeight="1">
      <x:c r="A16" s="37" t="n">
        <x:v>45700</x:v>
      </x:c>
      <x:c r="B16" s="36" t="str">
        <x:v>无</x:v>
      </x:c>
      <x:c r="C16" s="30" t="n">
        <x:v>0</x:v>
      </x:c>
    </x:row>
    <x:row r="17" ht="20" customHeight="1">
      <x:c r="A17" s="37" t="n">
        <x:v>45701</x:v>
      </x:c>
      <x:c r="B17" s="36" t="str">
        <x:v>20:40-21:00</x:v>
      </x:c>
      <x:c r="C17" s="30" t="n">
        <x:v>27.163826162408213</x:v>
      </x:c>
    </x:row>
    <x:row r="18" ht="20" customHeight="1">
      <x:c r="A18" s="37" t="n">
        <x:v>45702</x:v>
      </x:c>
      <x:c r="B18" s="36" t="str">
        <x:v>无</x:v>
      </x:c>
      <x:c r="C18" s="30" t="n">
        <x:v>0</x:v>
      </x:c>
    </x:row>
    <x:row r="19" ht="20" customHeight="1">
      <x:c r="A19" s="37" t="n">
        <x:v>45703</x:v>
      </x:c>
      <x:c r="B19" s="36" t="str">
        <x:v>无</x:v>
      </x:c>
      <x:c r="C19" s="30" t="n">
        <x:v>0</x:v>
      </x:c>
    </x:row>
    <x:row r="20" ht="20" customHeight="1">
      <x:c r="A20" s="37" t="n">
        <x:v>45704</x:v>
      </x:c>
      <x:c r="B20" s="36" t="str">
        <x:v>05:50-06:00</x:v>
      </x:c>
      <x:c r="C20" s="30" t="n">
        <x:v>5.361488286776648</x:v>
      </x:c>
    </x:row>
    <x:row r="21" ht="20" customHeight="1">
      <x:c r="A21" s="37" t="n">
        <x:v>45704</x:v>
      </x:c>
      <x:c r="B21" s="36" t="str">
        <x:v>17:20-17:30</x:v>
      </x:c>
      <x:c r="C21" s="30" t="n">
        <x:v>7.492794012034096</x:v>
      </x:c>
    </x:row>
    <x:row r="22" ht="20" customHeight="1">
      <x:c r="A22" s="37" t="n">
        <x:v>45705</x:v>
      </x:c>
      <x:c r="B22" s="36" t="str">
        <x:v>20:30-20:50</x:v>
      </x:c>
      <x:c r="C22" s="30" t="n">
        <x:v>26.61401640919098</x:v>
      </x:c>
    </x:row>
    <x:row r="23" ht="20" customHeight="1">
      <x:c r="A23" s="37" t="n">
        <x:v>45706</x:v>
      </x:c>
      <x:c r="B23" s="36" t="str">
        <x:v>无</x:v>
      </x:c>
      <x:c r="C23" s="30" t="n">
        <x:v>0</x:v>
      </x:c>
    </x:row>
    <x:row r="24" ht="20" customHeight="1">
      <x:c r="A24" s="37" t="n">
        <x:v>45707</x:v>
      </x:c>
      <x:c r="B24" s="36" t="str">
        <x:v>06:20-06:30</x:v>
      </x:c>
      <x:c r="C24" s="30" t="n">
        <x:v>46.881219867838354</x:v>
      </x:c>
    </x:row>
    <x:row r="25" ht="20" customHeight="1">
      <x:c r="A25" s="37" t="n">
        <x:v>45708</x:v>
      </x:c>
      <x:c r="B25" s="36" t="str">
        <x:v>06:00-06:10</x:v>
      </x:c>
      <x:c r="C25" s="30" t="n">
        <x:v>33.098494074075006</x:v>
      </x:c>
    </x:row>
    <x:row r="26" ht="20" customHeight="1">
      <x:c r="A26" s="37" t="n">
        <x:v>45709</x:v>
      </x:c>
      <x:c r="B26" s="36" t="str">
        <x:v>无</x:v>
      </x:c>
      <x:c r="C26" s="30" t="n">
        <x:v>0</x:v>
      </x:c>
    </x:row>
    <x:row r="27" ht="20" customHeight="1">
      <x:c r="A27" s="37" t="n">
        <x:v>45710</x:v>
      </x:c>
      <x:c r="B27" s="36" t="str">
        <x:v>无</x:v>
      </x:c>
      <x:c r="C27" s="30" t="n">
        <x:v>0</x:v>
      </x:c>
    </x:row>
    <x:row r="28" ht="20" customHeight="1">
      <x:c r="A28" s="37" t="n">
        <x:v>45711</x:v>
      </x:c>
      <x:c r="B28" s="36" t="str">
        <x:v>06:00-06:20</x:v>
      </x:c>
      <x:c r="C28" s="30" t="n">
        <x:v>17.00100516400289</x:v>
      </x:c>
    </x:row>
    <x:row r="29" ht="20" customHeight="1">
      <x:c r="A29" s="37" t="n">
        <x:v>45712</x:v>
      </x:c>
      <x:c r="B29" s="36" t="str">
        <x:v>06:00-06:10</x:v>
      </x:c>
      <x:c r="C29" s="30" t="n">
        <x:v>29.0724666666664</x:v>
      </x:c>
    </x:row>
    <x:row r="30" ht="20" customHeight="1">
      <x:c r="A30" s="37" t="n">
        <x:v>45713</x:v>
      </x:c>
      <x:c r="B30" s="36" t="str">
        <x:v>06:20-06:30</x:v>
      </x:c>
      <x:c r="C30" s="30" t="n">
        <x:v>31.0949999999998</x:v>
      </x:c>
    </x:row>
    <x:row r="31" ht="20" customHeight="1">
      <x:c r="A31" s="37" t="n">
        <x:v>45714</x:v>
      </x:c>
      <x:c r="B31" s="36" t="str">
        <x:v>无</x:v>
      </x:c>
      <x:c r="C31" s="30" t="n">
        <x:v>0</x:v>
      </x:c>
    </x:row>
    <x:row r="32" ht="20" customHeight="1">
      <x:c r="A32" s="37" t="n">
        <x:v>45715</x:v>
      </x:c>
      <x:c r="B32" s="36" t="str">
        <x:v>无</x:v>
      </x:c>
      <x:c r="C32" s="30" t="n">
        <x:v>0</x:v>
      </x:c>
    </x:row>
    <x:row r="33" ht="20" customHeight="1">
      <x:c r="A33" s="37" t="n">
        <x:v>45716</x:v>
      </x:c>
      <x:c r="B33" s="36" t="str">
        <x:v>无</x:v>
      </x:c>
      <x:c r="C33" s="30" t="n">
        <x:v>0</x:v>
      </x:c>
    </x:row>
    <x:row r="34" ht="20" customHeight="1">
      <x:c r="A34" s="37" t="n">
        <x:v>45717</x:v>
      </x:c>
      <x:c r="B34" s="36" t="str">
        <x:v>无</x:v>
      </x:c>
      <x:c r="C34" s="30" t="n">
        <x:v>0</x:v>
      </x:c>
    </x:row>
    <x:row r="35" ht="20" customHeight="1">
      <x:c r="A35" s="37" t="n">
        <x:v>45718</x:v>
      </x:c>
      <x:c r="B35" s="36" t="str">
        <x:v>无</x:v>
      </x:c>
      <x:c r="C35" s="30" t="n">
        <x:v>0</x:v>
      </x:c>
    </x:row>
    <x:row r="36" ht="20" customHeight="1">
      <x:c r="A36" s="37" t="n">
        <x:v>45719</x:v>
      </x:c>
      <x:c r="B36" s="36" t="str">
        <x:v>无</x:v>
      </x:c>
      <x:c r="C36" s="30" t="n">
        <x:v>0</x:v>
      </x:c>
    </x:row>
    <x:row r="37" ht="20" customHeight="1">
      <x:c r="A37" s="37" t="n">
        <x:v>45720</x:v>
      </x:c>
      <x:c r="B37" s="36" t="str">
        <x:v>无</x:v>
      </x:c>
      <x:c r="C37" s="30" t="n">
        <x:v>0</x:v>
      </x:c>
    </x:row>
    <x:row r="38" ht="20" customHeight="1">
      <x:c r="A38" s="37" t="n">
        <x:v>45721</x:v>
      </x:c>
      <x:c r="B38" s="36" t="str">
        <x:v>06:00-06:10</x:v>
      </x:c>
      <x:c r="C38" s="30" t="n">
        <x:v>3.3316333333340253</x:v>
      </x:c>
    </x:row>
    <x:row r="39" ht="20" customHeight="1">
      <x:c r="A39" s="37" t="n">
        <x:v>45721</x:v>
      </x:c>
      <x:c r="B39" s="36" t="str">
        <x:v>15:30-15:50</x:v>
      </x:c>
      <x:c r="C39" s="30" t="n">
        <x:v>90.78159336533952</x:v>
      </x:c>
    </x:row>
    <x:row r="40" ht="20" customHeight="1">
      <x:c r="A40" s="37" t="n">
        <x:v>45721</x:v>
      </x:c>
      <x:c r="B40" s="36" t="str">
        <x:v>16:30-16:40</x:v>
      </x:c>
      <x:c r="C40" s="30" t="n">
        <x:v>33.07109590035293</x:v>
      </x:c>
    </x:row>
    <x:row r="41" ht="20" customHeight="1">
      <x:c r="A41" s="37" t="n">
        <x:v>45721</x:v>
      </x:c>
      <x:c r="B41" s="36" t="str">
        <x:v>17:00-17:30</x:v>
      </x:c>
      <x:c r="C41" s="30" t="n">
        <x:v>24.21677063358493</x:v>
      </x:c>
    </x:row>
    <x:row r="42" ht="20" customHeight="1">
      <x:c r="A42" s="37" t="n">
        <x:v>45721</x:v>
      </x:c>
      <x:c r="B42" s="36" t="str">
        <x:v>20:30-20:40</x:v>
      </x:c>
      <x:c r="C42" s="30" t="n">
        <x:v>15.605943006947996</x:v>
      </x:c>
    </x:row>
    <x:row r="43" ht="20" customHeight="1">
      <x:c r="A43" s="37" t="n">
        <x:v>45722</x:v>
      </x:c>
      <x:c r="B43" s="36" t="str">
        <x:v>无</x:v>
      </x:c>
      <x:c r="C43" s="30" t="n">
        <x:v>0</x:v>
      </x:c>
    </x:row>
    <x:row r="44" ht="20" customHeight="1">
      <x:c r="A44" s="37" t="n">
        <x:v>45723</x:v>
      </x:c>
      <x:c r="B44" s="36" t="str">
        <x:v>无</x:v>
      </x:c>
      <x:c r="C44" s="30" t="n">
        <x:v>0</x:v>
      </x:c>
    </x:row>
    <x:row r="45" ht="20" customHeight="1">
      <x:c r="A45" s="37" t="n">
        <x:v>45724</x:v>
      </x:c>
      <x:c r="B45" s="36" t="str">
        <x:v>无</x:v>
      </x:c>
      <x:c r="C45" s="30" t="n">
        <x:v>0</x:v>
      </x:c>
    </x:row>
    <x:row r="46" ht="20" customHeight="1">
      <x:c r="A46" s="37" t="n">
        <x:v>45725</x:v>
      </x:c>
      <x:c r="B46" s="36" t="str">
        <x:v>无</x:v>
      </x:c>
      <x:c r="C46" s="30" t="n">
        <x:v>0</x:v>
      </x:c>
    </x:row>
    <x:row r="47" ht="20" customHeight="1">
      <x:c r="A47" s="37" t="n">
        <x:v>45726</x:v>
      </x:c>
      <x:c r="B47" s="36" t="str">
        <x:v>无</x:v>
      </x:c>
      <x:c r="C47" s="30" t="n">
        <x:v>0</x:v>
      </x:c>
    </x:row>
    <x:row r="48" ht="20" customHeight="1">
      <x:c r="A48" s="37" t="n">
        <x:v>45727</x:v>
      </x:c>
      <x:c r="B48" s="36" t="str">
        <x:v>无</x:v>
      </x:c>
      <x:c r="C48" s="30" t="n">
        <x:v>0</x:v>
      </x:c>
    </x:row>
    <x:row r="49" ht="20" customHeight="1">
      <x:c r="A49" s="37" t="n">
        <x:v>45728</x:v>
      </x:c>
      <x:c r="B49" s="36" t="str">
        <x:v>无</x:v>
      </x:c>
      <x:c r="C49" s="30" t="n">
        <x:v>0</x:v>
      </x:c>
    </x:row>
    <x:row r="50" ht="20" customHeight="1">
      <x:c r="A50" s="37" t="n">
        <x:v>45729</x:v>
      </x:c>
      <x:c r="B50" s="36" t="str">
        <x:v>20:30-20:50</x:v>
      </x:c>
      <x:c r="C50" s="30" t="n">
        <x:v>64.81296656146685</x:v>
      </x:c>
    </x:row>
    <x:row r="51" ht="20" customHeight="1">
      <x:c r="A51" s="37" t="n">
        <x:v>45730</x:v>
      </x:c>
      <x:c r="B51" s="36" t="str">
        <x:v>07:40-07:50</x:v>
      </x:c>
      <x:c r="C51" s="30" t="n">
        <x:v>0.7818500000000022</x:v>
      </x:c>
    </x:row>
    <x:row r="52" ht="20" customHeight="1">
      <x:c r="A52" s="37" t="n">
        <x:v>45731</x:v>
      </x:c>
      <x:c r="B52" s="36" t="str">
        <x:v>21:20-21:40</x:v>
      </x:c>
      <x:c r="C52" s="30" t="n">
        <x:v>37.73540850198515</x:v>
      </x:c>
    </x:row>
    <x:row r="53" ht="20" customHeight="1">
      <x:c r="A53" s="37" t="n">
        <x:v>45732</x:v>
      </x:c>
      <x:c r="B53" s="36" t="str">
        <x:v>05:50-06:00</x:v>
      </x:c>
      <x:c r="C53" s="30" t="n">
        <x:v>1.6400000000006685</x:v>
      </x:c>
    </x:row>
    <x:row r="54" ht="20" customHeight="1">
      <x:c r="A54" s="37" t="n">
        <x:v>45733</x:v>
      </x:c>
      <x:c r="B54" s="36" t="str">
        <x:v>无</x:v>
      </x:c>
      <x:c r="C54" s="30" t="n">
        <x:v>0</x:v>
      </x:c>
    </x:row>
    <x:row r="55" ht="20" customHeight="1">
      <x:c r="A55" s="37" t="n">
        <x:v>45734</x:v>
      </x:c>
      <x:c r="B55" s="36" t="str">
        <x:v>无</x:v>
      </x:c>
      <x:c r="C55" s="30" t="n">
        <x:v>0</x:v>
      </x:c>
    </x:row>
    <x:row r="56" ht="20" customHeight="1">
      <x:c r="A56" s="37" t="n">
        <x:v>45735</x:v>
      </x:c>
      <x:c r="B56" s="36" t="str">
        <x:v>无</x:v>
      </x:c>
      <x:c r="C56" s="30" t="n">
        <x:v>0</x:v>
      </x:c>
    </x:row>
    <x:row r="57" ht="20" customHeight="1">
      <x:c r="A57" s="37" t="n">
        <x:v>45736</x:v>
      </x:c>
      <x:c r="B57" s="36" t="str">
        <x:v>无</x:v>
      </x:c>
      <x:c r="C57" s="30" t="n">
        <x:v>0</x:v>
      </x:c>
    </x:row>
    <x:row r="58" ht="20" customHeight="1">
      <x:c r="A58" s="37" t="n">
        <x:v>45737</x:v>
      </x:c>
      <x:c r="B58" s="36" t="str">
        <x:v>无</x:v>
      </x:c>
      <x:c r="C58" s="30" t="n">
        <x:v>0</x:v>
      </x:c>
    </x:row>
    <x:row r="59" ht="20" customHeight="1">
      <x:c r="A59" s="37" t="n">
        <x:v>45738</x:v>
      </x:c>
      <x:c r="B59" s="36" t="str">
        <x:v>无</x:v>
      </x:c>
      <x:c r="C59" s="30" t="n">
        <x:v>0</x:v>
      </x:c>
    </x:row>
    <x:row r="60" ht="20" customHeight="1">
      <x:c r="A60" s="37" t="n">
        <x:v>45739</x:v>
      </x:c>
      <x:c r="B60" s="36" t="str">
        <x:v>20:40-21:00</x:v>
      </x:c>
      <x:c r="C60" s="30" t="n">
        <x:v>25.742058389386557</x:v>
      </x:c>
    </x:row>
    <x:row r="61" ht="20" customHeight="1">
      <x:c r="A61" s="37" t="n">
        <x:v>45740</x:v>
      </x:c>
      <x:c r="B61" s="36" t="str">
        <x:v>无</x:v>
      </x:c>
      <x:c r="C61" s="30" t="n">
        <x:v>0</x:v>
      </x:c>
    </x:row>
    <x:row r="62" ht="20" customHeight="1">
      <x:c r="A62" s="37" t="n">
        <x:v>45741</x:v>
      </x:c>
      <x:c r="B62" s="36" t="str">
        <x:v>无</x:v>
      </x:c>
      <x:c r="C62" s="30" t="n">
        <x:v>0</x:v>
      </x:c>
    </x:row>
    <x:row r="63" ht="20" customHeight="1">
      <x:c r="A63" s="37" t="n">
        <x:v>45742</x:v>
      </x:c>
      <x:c r="B63" s="36" t="str">
        <x:v>无</x:v>
      </x:c>
      <x:c r="C63" s="30" t="n">
        <x:v>0</x:v>
      </x:c>
    </x:row>
    <x:row r="64" ht="20" customHeight="1">
      <x:c r="A64" s="37" t="n">
        <x:v>45743</x:v>
      </x:c>
      <x:c r="B64" s="36" t="str">
        <x:v>无</x:v>
      </x:c>
      <x:c r="C64" s="30" t="n">
        <x:v>0</x:v>
      </x:c>
    </x:row>
    <x:row r="65" ht="20" customHeight="1">
      <x:c r="A65" s="37" t="n">
        <x:v>45744</x:v>
      </x:c>
      <x:c r="B65" s="36" t="str">
        <x:v>无</x:v>
      </x:c>
      <x:c r="C65" s="30" t="n">
        <x:v>0</x:v>
      </x:c>
    </x:row>
    <x:row r="66" ht="20" customHeight="1">
      <x:c r="A66" s="37" t="n">
        <x:v>45745</x:v>
      </x:c>
      <x:c r="B66" s="36" t="str">
        <x:v>21:10-21:30</x:v>
      </x:c>
      <x:c r="C66" s="30" t="n">
        <x:v>13.790370487176517</x:v>
      </x:c>
    </x:row>
    <x:row r="67" ht="20" customHeight="1">
      <x:c r="A67" s="37" t="n">
        <x:v>45746</x:v>
      </x:c>
      <x:c r="B67" s="36" t="str">
        <x:v>无</x:v>
      </x:c>
      <x:c r="C67" s="30" t="n">
        <x:v>0</x:v>
      </x:c>
    </x:row>
    <x:row r="68" ht="20" customHeight="1">
      <x:c r="A68" s="37" t="n">
        <x:v>45747</x:v>
      </x:c>
      <x:c r="B68" s="36" t="str">
        <x:v>无</x:v>
      </x:c>
      <x:c r="C68" s="30" t="n">
        <x:v>0</x:v>
      </x:c>
    </x:row>
    <x:row r="69" ht="20" customHeight="1">
      <x:c r="A69" s="37" t="n">
        <x:v>45748</x:v>
      </x:c>
      <x:c r="B69" s="36" t="str">
        <x:v>无</x:v>
      </x:c>
      <x:c r="C69" s="30" t="n">
        <x:v>0</x:v>
      </x:c>
    </x:row>
    <x:row r="70" ht="20" customHeight="1">
      <x:c r="A70" s="37" t="n">
        <x:v>45749</x:v>
      </x:c>
      <x:c r="B70" s="36" t="str">
        <x:v>无</x:v>
      </x:c>
      <x:c r="C70" s="30" t="n">
        <x:v>0</x:v>
      </x:c>
    </x:row>
    <x:row r="71" ht="20" customHeight="1">
      <x:c r="A71" s="37" t="n">
        <x:v>45750</x:v>
      </x:c>
      <x:c r="B71" s="36" t="str">
        <x:v>无</x:v>
      </x:c>
      <x:c r="C71" s="30" t="n">
        <x:v>0</x:v>
      </x:c>
    </x:row>
    <x:row r="72" ht="20" customHeight="1">
      <x:c r="A72" s="37" t="n">
        <x:v>45751</x:v>
      </x:c>
      <x:c r="B72" s="36" t="str">
        <x:v>无</x:v>
      </x:c>
      <x:c r="C72" s="30" t="n">
        <x:v>0</x:v>
      </x:c>
    </x:row>
    <x:row r="73" ht="20" customHeight="1">
      <x:c r="A73" s="37" t="n">
        <x:v>45752</x:v>
      </x:c>
      <x:c r="B73" s="36" t="str">
        <x:v>无</x:v>
      </x:c>
      <x:c r="C73" s="30" t="n">
        <x:v>0</x:v>
      </x:c>
    </x:row>
    <x:row r="74" ht="20" customHeight="1">
      <x:c r="A74" s="37" t="n">
        <x:v>45753</x:v>
      </x:c>
      <x:c r="B74" s="36" t="str">
        <x:v>20:50-21:00</x:v>
      </x:c>
      <x:c r="C74" s="30" t="n">
        <x:v>13.13980804545156</x:v>
      </x:c>
    </x:row>
    <x:row r="75" ht="20" customHeight="1">
      <x:c r="A75" s="37" t="n">
        <x:v>45753</x:v>
      </x:c>
      <x:c r="B75" s="36" t="str">
        <x:v>21:20-21:50</x:v>
      </x:c>
      <x:c r="C75" s="30" t="n">
        <x:v>83.01929759874668</x:v>
      </x:c>
    </x:row>
    <x:row r="76" ht="20" customHeight="1">
      <x:c r="A76" s="37" t="n">
        <x:v>45754</x:v>
      </x:c>
      <x:c r="B76" s="36" t="str">
        <x:v>无</x:v>
      </x:c>
      <x:c r="C76" s="30" t="n">
        <x:v>0</x:v>
      </x:c>
    </x:row>
    <x:row r="77" ht="20" customHeight="1">
      <x:c r="A77" s="37" t="n">
        <x:v>45755</x:v>
      </x:c>
      <x:c r="B77" s="36" t="str">
        <x:v>无</x:v>
      </x:c>
      <x:c r="C77" s="30" t="n">
        <x:v>0</x:v>
      </x:c>
    </x:row>
    <x:row r="78" ht="20" customHeight="1">
      <x:c r="A78" s="37" t="n">
        <x:v>45756</x:v>
      </x:c>
      <x:c r="B78" s="36" t="str">
        <x:v>无</x:v>
      </x:c>
      <x:c r="C78" s="30" t="n">
        <x:v>0</x:v>
      </x:c>
    </x:row>
    <x:row r="79" ht="20" customHeight="1">
      <x:c r="A79" s="37" t="n">
        <x:v>45757</x:v>
      </x:c>
      <x:c r="B79" s="36" t="str">
        <x:v>无</x:v>
      </x:c>
      <x:c r="C79" s="30" t="n">
        <x:v>0</x:v>
      </x:c>
    </x:row>
    <x:row r="80" ht="20" customHeight="1">
      <x:c r="A80" s="37" t="n">
        <x:v>45758</x:v>
      </x:c>
      <x:c r="B80" s="36" t="str">
        <x:v>无</x:v>
      </x:c>
      <x:c r="C80" s="30" t="n">
        <x:v>0</x:v>
      </x:c>
    </x:row>
    <x:row r="81" ht="20" customHeight="1">
      <x:c r="A81" s="37" t="n">
        <x:v>45759</x:v>
      </x:c>
      <x:c r="B81" s="36" t="str">
        <x:v>无</x:v>
      </x:c>
      <x:c r="C81" s="30" t="n">
        <x:v>0</x:v>
      </x:c>
    </x:row>
    <x:row r="82" ht="20" customHeight="1">
      <x:c r="A82" s="37" t="n">
        <x:v>45760</x:v>
      </x:c>
      <x:c r="B82" s="36" t="str">
        <x:v>无</x:v>
      </x:c>
      <x:c r="C82" s="30" t="n">
        <x:v>0</x:v>
      </x:c>
    </x:row>
    <x:row r="83" ht="20" customHeight="1">
      <x:c r="A83" s="37" t="n">
        <x:v>45761</x:v>
      </x:c>
      <x:c r="B83" s="36" t="str">
        <x:v>20:30-20:50</x:v>
      </x:c>
      <x:c r="C83" s="30" t="n">
        <x:v>108.58115235066884</x:v>
      </x:c>
    </x:row>
    <x:row r="84" ht="20" customHeight="1">
      <x:c r="A84" s="37" t="n">
        <x:v>45762</x:v>
      </x:c>
      <x:c r="B84" s="36" t="str">
        <x:v>无</x:v>
      </x:c>
      <x:c r="C84" s="30" t="n">
        <x:v>0</x:v>
      </x:c>
    </x:row>
    <x:row r="85" ht="20" customHeight="1">
      <x:c r="A85" s="37" t="n">
        <x:v>45763</x:v>
      </x:c>
      <x:c r="B85" s="36" t="str">
        <x:v>无</x:v>
      </x:c>
      <x:c r="C85" s="30" t="n">
        <x:v>0</x:v>
      </x:c>
    </x:row>
    <x:row r="86" ht="20" customHeight="1">
      <x:c r="A86" s="37" t="n">
        <x:v>45764</x:v>
      </x:c>
      <x:c r="B86" s="36" t="str">
        <x:v>无</x:v>
      </x:c>
      <x:c r="C86" s="30" t="n">
        <x:v>0</x:v>
      </x:c>
    </x:row>
    <x:row r="87" ht="20" customHeight="1">
      <x:c r="A87" s="37" t="n">
        <x:v>45765</x:v>
      </x:c>
      <x:c r="B87" s="36" t="str">
        <x:v>无</x:v>
      </x:c>
      <x:c r="C87" s="30" t="n">
        <x:v>0</x:v>
      </x:c>
    </x:row>
    <x:row r="88" ht="20" customHeight="1">
      <x:c r="A88" s="37" t="n">
        <x:v>45766</x:v>
      </x:c>
      <x:c r="B88" s="36" t="str">
        <x:v>无</x:v>
      </x:c>
      <x:c r="C88" s="30" t="n">
        <x:v>0</x:v>
      </x:c>
    </x:row>
    <x:row r="89" ht="20" customHeight="1">
      <x:c r="A89" s="37" t="n">
        <x:v>45767</x:v>
      </x:c>
      <x:c r="B89" s="36" t="str">
        <x:v>无</x:v>
      </x:c>
      <x:c r="C89" s="30" t="n">
        <x:v>0</x:v>
      </x:c>
    </x:row>
    <x:row r="90" ht="20" customHeight="1">
      <x:c r="A90" s="37" t="n">
        <x:v>45768</x:v>
      </x:c>
      <x:c r="B90" s="36" t="str">
        <x:v>无</x:v>
      </x:c>
      <x:c r="C90" s="30" t="n">
        <x:v>0</x:v>
      </x:c>
    </x:row>
    <x:row r="91" ht="20" customHeight="1">
      <x:c r="A91" s="37" t="n">
        <x:v>45769</x:v>
      </x:c>
      <x:c r="B91" s="36" t="str">
        <x:v>无</x:v>
      </x:c>
      <x:c r="C91" s="30" t="n">
        <x:v>0</x:v>
      </x:c>
    </x:row>
    <x:row r="92" ht="20" customHeight="1">
      <x:c r="A92" s="37" t="n">
        <x:v>45770</x:v>
      </x:c>
      <x:c r="B92" s="36" t="str">
        <x:v>无</x:v>
      </x:c>
      <x:c r="C92" s="30" t="n">
        <x:v>0</x:v>
      </x:c>
    </x:row>
    <x:row r="93" ht="20" customHeight="1">
      <x:c r="A93" s="37" t="n">
        <x:v>45771</x:v>
      </x:c>
      <x:c r="B93" s="36" t="str">
        <x:v>无</x:v>
      </x:c>
      <x:c r="C93" s="30" t="n">
        <x:v>0</x:v>
      </x:c>
    </x:row>
    <x:row r="94" ht="20" customHeight="1">
      <x:c r="A94" s="37" t="n">
        <x:v>45772</x:v>
      </x:c>
      <x:c r="B94" s="36" t="str">
        <x:v>无</x:v>
      </x:c>
      <x:c r="C94" s="30" t="n">
        <x:v>0</x:v>
      </x:c>
    </x:row>
    <x:row r="95" ht="20" customHeight="1">
      <x:c r="A95" s="37" t="n">
        <x:v>45773</x:v>
      </x:c>
      <x:c r="B95" s="36" t="str">
        <x:v>无</x:v>
      </x:c>
      <x:c r="C95" s="30" t="n">
        <x:v>0</x:v>
      </x:c>
    </x:row>
    <x:row r="96" ht="20" customHeight="1">
      <x:c r="A96" s="37" t="n">
        <x:v>45774</x:v>
      </x:c>
      <x:c r="B96" s="36" t="str">
        <x:v>16:40-17:30</x:v>
      </x:c>
      <x:c r="C96" s="30" t="n">
        <x:v>204.5332187573299</x:v>
      </x:c>
    </x:row>
    <x:row r="97" ht="20" customHeight="1">
      <x:c r="A97" s="37" t="n">
        <x:v>45775</x:v>
      </x:c>
      <x:c r="B97" s="36" t="str">
        <x:v>无</x:v>
      </x:c>
      <x:c r="C97" s="30" t="n">
        <x:v>0</x:v>
      </x:c>
    </x:row>
    <x:row r="98" ht="20" customHeight="1">
      <x:c r="A98" s="37" t="n">
        <x:v>45776</x:v>
      </x:c>
      <x:c r="B98" s="36" t="str">
        <x:v>无</x:v>
      </x:c>
      <x:c r="C98" s="30" t="n">
        <x:v>0</x:v>
      </x:c>
    </x:row>
    <x:row r="99" ht="20" customHeight="1">
      <x:c r="A99" s="37" t="n">
        <x:v>45777</x:v>
      </x:c>
      <x:c r="B99" s="36" t="str">
        <x:v>无</x:v>
      </x:c>
      <x:c r="C99" s="30" t="n">
        <x:v>0</x:v>
      </x:c>
    </x:row>
    <x:row r="100" ht="20" customHeight="1">
      <x:c r="A100" s="37" t="n">
        <x:v>45778</x:v>
      </x:c>
      <x:c r="B100" s="36" t="str">
        <x:v>19:50-21:30</x:v>
      </x:c>
      <x:c r="C100" s="30" t="n">
        <x:v>1091.1144401640418</x:v>
      </x:c>
    </x:row>
    <x:row r="101" ht="20" customHeight="1">
      <x:c r="A101" s="37" t="n">
        <x:v>45778</x:v>
      </x:c>
      <x:c r="B101" s="36" t="str">
        <x:v>21:50-22:00</x:v>
      </x:c>
      <x:c r="C101" s="30" t="n">
        <x:v>63.49570204702832</x:v>
      </x:c>
    </x:row>
    <x:row r="102" ht="20" customHeight="1">
      <x:c r="A102" s="37" t="n">
        <x:v>45778</x:v>
      </x:c>
      <x:c r="B102" s="36" t="str">
        <x:v>22:30-22:40</x:v>
      </x:c>
      <x:c r="C102" s="30" t="n">
        <x:v>79.03872045256003</x:v>
      </x:c>
    </x:row>
    <x:row r="103" ht="20" customHeight="1">
      <x:c r="A103" s="37" t="n">
        <x:v>45778</x:v>
      </x:c>
      <x:c r="B103" s="36" t="str">
        <x:v>23:00-23:40</x:v>
      </x:c>
      <x:c r="C103" s="30" t="n">
        <x:v>580.4634322762039</x:v>
      </x:c>
    </x:row>
    <x:row r="104" ht="20" customHeight="1">
      <x:c r="A104" s="37" t="n">
        <x:v>45779</x:v>
      </x:c>
      <x:c r="B104" s="36" t="str">
        <x:v>20:00-20:10</x:v>
      </x:c>
      <x:c r="C104" s="30" t="n">
        <x:v>214.32340830575487</x:v>
      </x:c>
    </x:row>
    <x:row r="105" ht="20" customHeight="1">
      <x:c r="A105" s="37" t="n">
        <x:v>45779</x:v>
      </x:c>
      <x:c r="B105" s="36" t="str">
        <x:v>20:30-22:00</x:v>
      </x:c>
      <x:c r="C105" s="30" t="n">
        <x:v>872.700000347325</x:v>
      </x:c>
    </x:row>
    <x:row r="106" ht="20" customHeight="1">
      <x:c r="A106" s="37" t="n">
        <x:v>45780</x:v>
      </x:c>
      <x:c r="B106" s="36" t="str">
        <x:v>20:40-21:50</x:v>
      </x:c>
      <x:c r="C106" s="30" t="n">
        <x:v>1057.344244920224</x:v>
      </x:c>
    </x:row>
    <x:row r="107" ht="20" customHeight="1">
      <x:c r="A107" s="37" t="n">
        <x:v>45781</x:v>
      </x:c>
      <x:c r="B107" s="36" t="str">
        <x:v>18:40-18:50</x:v>
      </x:c>
      <x:c r="C107" s="30" t="n">
        <x:v>5.996949999999856</x:v>
      </x:c>
    </x:row>
    <x:row r="108" ht="20" customHeight="1">
      <x:c r="A108" s="37" t="n">
        <x:v>45781</x:v>
      </x:c>
      <x:c r="B108" s="36" t="str">
        <x:v>19:20-19:40</x:v>
      </x:c>
      <x:c r="C108" s="30" t="n">
        <x:v>57.14440735245125</x:v>
      </x:c>
    </x:row>
    <x:row r="109" ht="20" customHeight="1">
      <x:c r="A109" s="37" t="n">
        <x:v>45781</x:v>
      </x:c>
      <x:c r="B109" s="36" t="str">
        <x:v>20:00-20:10</x:v>
      </x:c>
      <x:c r="C109" s="30" t="n">
        <x:v>240.15781175223515</x:v>
      </x:c>
    </x:row>
    <x:row r="110" ht="20" customHeight="1">
      <x:c r="A110" s="37" t="n">
        <x:v>45781</x:v>
      </x:c>
      <x:c r="B110" s="36" t="str">
        <x:v>20:20-21:50</x:v>
      </x:c>
      <x:c r="C110" s="30" t="n">
        <x:v>637.4263220734443</x:v>
      </x:c>
    </x:row>
    <x:row r="111" ht="20" customHeight="1">
      <x:c r="A111" s="37" t="n">
        <x:v>45782</x:v>
      </x:c>
      <x:c r="B111" s="36" t="str">
        <x:v>19:40-20:20</x:v>
      </x:c>
      <x:c r="C111" s="30" t="n">
        <x:v>424.43691754278154</x:v>
      </x:c>
    </x:row>
    <x:row r="112" ht="20" customHeight="1">
      <x:c r="A112" s="37" t="n">
        <x:v>45782</x:v>
      </x:c>
      <x:c r="B112" s="36" t="str">
        <x:v>20:30-21:20</x:v>
      </x:c>
      <x:c r="C112" s="30" t="n">
        <x:v>233.08707188554013</x:v>
      </x:c>
    </x:row>
    <x:row r="113" ht="20" customHeight="1">
      <x:c r="A113" s="37" t="n">
        <x:v>45782</x:v>
      </x:c>
      <x:c r="B113" s="36" t="str">
        <x:v>22:00-22:20</x:v>
      </x:c>
      <x:c r="C113" s="30" t="n">
        <x:v>52.50578367093806</x:v>
      </x:c>
    </x:row>
    <x:row r="114" ht="20" customHeight="1">
      <x:c r="A114" s="37" t="n">
        <x:v>45783</x:v>
      </x:c>
      <x:c r="B114" s="36" t="str">
        <x:v>19:40-20:00</x:v>
      </x:c>
      <x:c r="C114" s="30" t="n">
        <x:v>92.57946298528623</x:v>
      </x:c>
    </x:row>
    <x:row r="115" ht="20" customHeight="1">
      <x:c r="A115" s="37" t="n">
        <x:v>45783</x:v>
      </x:c>
      <x:c r="B115" s="36" t="str">
        <x:v>20:30-22:00</x:v>
      </x:c>
      <x:c r="C115" s="30" t="n">
        <x:v>788.2498458425322</x:v>
      </x:c>
    </x:row>
    <x:row r="116" ht="20" customHeight="1">
      <x:c r="A116" s="37" t="n">
        <x:v>45784</x:v>
      </x:c>
      <x:c r="B116" s="36" t="str">
        <x:v>20:10-21:00</x:v>
      </x:c>
      <x:c r="C116" s="30" t="n">
        <x:v>650.7535154730111</x:v>
      </x:c>
    </x:row>
    <x:row r="117" ht="20" customHeight="1">
      <x:c r="A117" s="37" t="n">
        <x:v>45784</x:v>
      </x:c>
      <x:c r="B117" s="36" t="str">
        <x:v>21:10-21:50</x:v>
      </x:c>
      <x:c r="C117" s="30" t="n">
        <x:v>216.35817938764103</x:v>
      </x:c>
    </x:row>
    <x:row r="118" ht="20" customHeight="1">
      <x:c r="A118" s="37" t="n">
        <x:v>45785</x:v>
      </x:c>
      <x:c r="B118" s="36" t="str">
        <x:v>无</x:v>
      </x:c>
      <x:c r="C118" s="30" t="n">
        <x:v>0</x:v>
      </x:c>
    </x:row>
    <x:row r="119" ht="20" customHeight="1">
      <x:c r="A119" s="37" t="n">
        <x:v>45786</x:v>
      </x:c>
      <x:c r="B119" s="36" t="str">
        <x:v>无</x:v>
      </x:c>
      <x:c r="C119" s="30" t="n">
        <x:v>0</x:v>
      </x:c>
    </x:row>
    <x:row r="120" ht="20" customHeight="1">
      <x:c r="A120" s="37" t="n">
        <x:v>45787</x:v>
      </x:c>
      <x:c r="B120" s="36" t="str">
        <x:v>无</x:v>
      </x:c>
      <x:c r="C120" s="30" t="n">
        <x:v>0</x:v>
      </x:c>
    </x:row>
    <x:row r="121" ht="20" customHeight="1">
      <x:c r="A121" s="37" t="n">
        <x:v>45788</x:v>
      </x:c>
      <x:c r="B121" s="36" t="str">
        <x:v>无</x:v>
      </x:c>
      <x:c r="C121" s="30" t="n">
        <x:v>0</x:v>
      </x:c>
    </x:row>
    <x:row r="122" ht="20" customHeight="1">
      <x:c r="A122" s="37" t="n">
        <x:v>45789</x:v>
      </x:c>
      <x:c r="B122" s="36" t="str">
        <x:v>无</x:v>
      </x:c>
      <x:c r="C122" s="30" t="n">
        <x:v>0</x:v>
      </x:c>
    </x:row>
    <x:row r="123" ht="20" customHeight="1">
      <x:c r="A123" s="37" t="n">
        <x:v>45790</x:v>
      </x:c>
      <x:c r="B123" s="36" t="str">
        <x:v>无</x:v>
      </x:c>
      <x:c r="C123" s="30" t="n">
        <x:v>0</x:v>
      </x:c>
    </x:row>
    <x:row r="124" ht="20" customHeight="1">
      <x:c r="A124" s="37" t="n">
        <x:v>45791</x:v>
      </x:c>
      <x:c r="B124" s="36" t="str">
        <x:v>无</x:v>
      </x:c>
      <x:c r="C124" s="30" t="n">
        <x:v>0</x:v>
      </x:c>
    </x:row>
    <x:row r="125" ht="20" customHeight="1">
      <x:c r="A125" s="37" t="n">
        <x:v>45792</x:v>
      </x:c>
      <x:c r="B125" s="36" t="str">
        <x:v>无</x:v>
      </x:c>
      <x:c r="C125" s="30" t="n">
        <x:v>0</x:v>
      </x:c>
    </x:row>
    <x:row r="126" ht="20" customHeight="1">
      <x:c r="A126" s="37" t="n">
        <x:v>45793</x:v>
      </x:c>
      <x:c r="B126" s="36" t="str">
        <x:v>06:50-07:10</x:v>
      </x:c>
      <x:c r="C126" s="30" t="n">
        <x:v>41.70626666666665</x:v>
      </x:c>
    </x:row>
    <x:row r="127" ht="20" customHeight="1">
      <x:c r="A127" s="37" t="n">
        <x:v>45794</x:v>
      </x:c>
      <x:c r="B127" s="36" t="str">
        <x:v>无</x:v>
      </x:c>
      <x:c r="C127" s="30" t="n">
        <x:v>0</x:v>
      </x:c>
    </x:row>
    <x:row r="128" ht="20" customHeight="1">
      <x:c r="A128" s="37" t="n">
        <x:v>45795</x:v>
      </x:c>
      <x:c r="B128" s="36" t="str">
        <x:v>无</x:v>
      </x:c>
      <x:c r="C128" s="30" t="n">
        <x:v>0</x:v>
      </x:c>
    </x:row>
    <x:row r="129" ht="20" customHeight="1">
      <x:c r="A129" s="37" t="n">
        <x:v>45796</x:v>
      </x:c>
      <x:c r="B129" s="36" t="str">
        <x:v>无</x:v>
      </x:c>
      <x:c r="C129" s="30" t="n">
        <x:v>0</x:v>
      </x:c>
    </x:row>
    <x:row r="130" ht="20" customHeight="1">
      <x:c r="A130" s="37" t="n">
        <x:v>45797</x:v>
      </x:c>
      <x:c r="B130" s="36" t="str">
        <x:v>无</x:v>
      </x:c>
      <x:c r="C130" s="30" t="n">
        <x:v>0</x:v>
      </x:c>
    </x:row>
    <x:row r="131" ht="20" customHeight="1">
      <x:c r="A131" s="37" t="n">
        <x:v>45798</x:v>
      </x:c>
      <x:c r="B131" s="36" t="str">
        <x:v>无</x:v>
      </x:c>
      <x:c r="C131" s="30" t="n">
        <x:v>0</x:v>
      </x:c>
    </x:row>
    <x:row r="132" ht="20" customHeight="1">
      <x:c r="A132" s="37" t="n">
        <x:v>45799</x:v>
      </x:c>
      <x:c r="B132" s="36" t="str">
        <x:v>无</x:v>
      </x:c>
      <x:c r="C132" s="30" t="n">
        <x:v>0</x:v>
      </x:c>
    </x:row>
    <x:row r="133" ht="20" customHeight="1">
      <x:c r="A133" s="37" t="n">
        <x:v>45800</x:v>
      </x:c>
      <x:c r="B133" s="36" t="str">
        <x:v>无</x:v>
      </x:c>
      <x:c r="C133" s="30" t="n">
        <x:v>0</x:v>
      </x:c>
    </x:row>
    <x:row r="134" ht="20" customHeight="1">
      <x:c r="A134" s="37" t="n">
        <x:v>45801</x:v>
      </x:c>
      <x:c r="B134" s="36" t="str">
        <x:v>无</x:v>
      </x:c>
      <x:c r="C134" s="30" t="n">
        <x:v>0</x:v>
      </x:c>
    </x:row>
    <x:row r="135" ht="20" customHeight="1">
      <x:c r="A135" s="37" t="n">
        <x:v>45802</x:v>
      </x:c>
      <x:c r="B135" s="36" t="str">
        <x:v>无</x:v>
      </x:c>
      <x:c r="C135" s="30" t="n">
        <x:v>0</x:v>
      </x:c>
    </x:row>
    <x:row r="136" ht="20" customHeight="1">
      <x:c r="A136" s="37" t="n">
        <x:v>45803</x:v>
      </x:c>
      <x:c r="B136" s="36" t="str">
        <x:v>无</x:v>
      </x:c>
      <x:c r="C136" s="30" t="n">
        <x:v>0</x:v>
      </x:c>
    </x:row>
    <x:row r="137" ht="20" customHeight="1">
      <x:c r="A137" s="37" t="n">
        <x:v>45804</x:v>
      </x:c>
      <x:c r="B137" s="36" t="str">
        <x:v>无</x:v>
      </x:c>
      <x:c r="C137" s="30" t="n">
        <x:v>0</x:v>
      </x:c>
    </x:row>
    <x:row r="138" ht="20" customHeight="1">
      <x:c r="A138" s="37" t="n">
        <x:v>45805</x:v>
      </x:c>
      <x:c r="B138" s="36" t="str">
        <x:v>无</x:v>
      </x:c>
      <x:c r="C138" s="30" t="n">
        <x:v>0</x:v>
      </x:c>
    </x:row>
    <x:row r="139" ht="20" customHeight="1">
      <x:c r="A139" s="37" t="n">
        <x:v>45806</x:v>
      </x:c>
      <x:c r="B139" s="36" t="str">
        <x:v>无</x:v>
      </x:c>
      <x:c r="C139" s="30" t="n">
        <x:v>0</x:v>
      </x:c>
    </x:row>
    <x:row r="140" ht="20" customHeight="1">
      <x:c r="A140" s="37" t="n">
        <x:v>45807</x:v>
      </x:c>
      <x:c r="B140" s="36" t="str">
        <x:v>无</x:v>
      </x:c>
      <x:c r="C140" s="30" t="n">
        <x:v>0</x:v>
      </x:c>
    </x:row>
    <x:row r="141" ht="20" customHeight="1">
      <x:c r="A141" s="37" t="n">
        <x:v>45808</x:v>
      </x:c>
      <x:c r="B141" s="36" t="str">
        <x:v>无</x:v>
      </x:c>
      <x:c r="C141" s="30" t="n">
        <x:v>0</x:v>
      </x:c>
    </x:row>
    <x:row r="142" ht="20" customHeight="1">
      <x:c r="A142" s="37" t="n">
        <x:v>45809</x:v>
      </x:c>
      <x:c r="B142" s="36" t="str">
        <x:v>15:20-17:30</x:v>
      </x:c>
      <x:c r="C142" s="30" t="n">
        <x:v>975.9490383669081</x:v>
      </x:c>
    </x:row>
    <x:row r="143" ht="20" customHeight="1">
      <x:c r="A143" s="37" t="n">
        <x:v>45809</x:v>
      </x:c>
      <x:c r="B143" s="36" t="str">
        <x:v>17:40-18:00</x:v>
      </x:c>
      <x:c r="C143" s="30" t="n">
        <x:v>36.61289490142508</x:v>
      </x:c>
    </x:row>
    <x:row r="144" ht="20" customHeight="1">
      <x:c r="A144" s="37" t="n">
        <x:v>45809</x:v>
      </x:c>
      <x:c r="B144" s="36" t="str">
        <x:v>18:40-19:00</x:v>
      </x:c>
      <x:c r="C144" s="30" t="n">
        <x:v>27.948887179965027</x:v>
      </x:c>
    </x:row>
    <x:row r="145" ht="20" customHeight="1">
      <x:c r="A145" s="37" t="n">
        <x:v>45809</x:v>
      </x:c>
      <x:c r="B145" s="36" t="str">
        <x:v>19:50-22:40</x:v>
      </x:c>
      <x:c r="C145" s="30" t="n">
        <x:v>680.4134441036172</x:v>
      </x:c>
    </x:row>
    <x:row r="146" ht="20" customHeight="1">
      <x:c r="A146" s="37" t="n">
        <x:v>45809</x:v>
      </x:c>
      <x:c r="B146" s="36" t="str">
        <x:v>23:00-23:20</x:v>
      </x:c>
      <x:c r="C146" s="30" t="n">
        <x:v>150.72483271861188</x:v>
      </x:c>
    </x:row>
    <x:row r="147" ht="20" customHeight="1">
      <x:c r="A147" s="37" t="n">
        <x:v>45810</x:v>
      </x:c>
      <x:c r="B147" s="36" t="str">
        <x:v>16:10-18:00</x:v>
      </x:c>
      <x:c r="C147" s="30" t="n">
        <x:v>829.3793555100452</x:v>
      </x:c>
    </x:row>
    <x:row r="148" ht="20" customHeight="1">
      <x:c r="A148" s="37" t="n">
        <x:v>45810</x:v>
      </x:c>
      <x:c r="B148" s="36" t="str">
        <x:v>19:10-19:30</x:v>
      </x:c>
      <x:c r="C148" s="30" t="n">
        <x:v>86.49610190709416</x:v>
      </x:c>
    </x:row>
    <x:row r="149" ht="20" customHeight="1">
      <x:c r="A149" s="37" t="n">
        <x:v>45810</x:v>
      </x:c>
      <x:c r="B149" s="36" t="str">
        <x:v>19:50-20:00</x:v>
      </x:c>
      <x:c r="C149" s="30" t="n">
        <x:v>39.73125095354703</x:v>
      </x:c>
    </x:row>
    <x:row r="150" ht="20" customHeight="1">
      <x:c r="A150" s="37" t="n">
        <x:v>45810</x:v>
      </x:c>
      <x:c r="B150" s="36" t="str">
        <x:v>21:10-23:00</x:v>
      </x:c>
      <x:c r="C150" s="30" t="n">
        <x:v>540.7859416658639</x:v>
      </x:c>
    </x:row>
    <x:row r="151" ht="20" customHeight="1">
      <x:c r="A151" s="37" t="n">
        <x:v>45811</x:v>
      </x:c>
      <x:c r="B151" s="36" t="str">
        <x:v>17:30-17:50</x:v>
      </x:c>
      <x:c r="C151" s="30" t="n">
        <x:v>66.1524042761713</x:v>
      </x:c>
    </x:row>
    <x:row r="152" ht="20" customHeight="1">
      <x:c r="A152" s="37" t="n">
        <x:v>45811</x:v>
      </x:c>
      <x:c r="B152" s="36" t="str">
        <x:v>20:40-21:10</x:v>
      </x:c>
      <x:c r="C152" s="30" t="n">
        <x:v>70.49037874209318</x:v>
      </x:c>
    </x:row>
    <x:row r="153" ht="20" customHeight="1">
      <x:c r="A153" s="37" t="n">
        <x:v>45811</x:v>
      </x:c>
      <x:c r="B153" s="36" t="str">
        <x:v>21:20-21:50</x:v>
      </x:c>
      <x:c r="C153" s="30" t="n">
        <x:v>180.05049688001986</x:v>
      </x:c>
    </x:row>
    <x:row r="154" ht="20" customHeight="1">
      <x:c r="A154" s="37" t="n">
        <x:v>45812</x:v>
      </x:c>
      <x:c r="B154" s="36" t="str">
        <x:v>05:30-05:40</x:v>
      </x:c>
      <x:c r="C154" s="30" t="n">
        <x:v>61.85352806603714</x:v>
      </x:c>
    </x:row>
    <x:row r="155" ht="20" customHeight="1">
      <x:c r="A155" s="37" t="n">
        <x:v>45812</x:v>
      </x:c>
      <x:c r="B155" s="36" t="str">
        <x:v>20:30-21:40</x:v>
      </x:c>
      <x:c r="C155" s="30" t="n">
        <x:v>348.63651871471154</x:v>
      </x:c>
    </x:row>
    <x:row r="156" ht="20" customHeight="1">
      <x:c r="A156" s="37" t="n">
        <x:v>45813</x:v>
      </x:c>
      <x:c r="B156" s="36" t="str">
        <x:v>15:40-15:50</x:v>
      </x:c>
      <x:c r="C156" s="30" t="n">
        <x:v>107.76377757360223</x:v>
      </x:c>
    </x:row>
    <x:row r="157" ht="20" customHeight="1">
      <x:c r="A157" s="37" t="n">
        <x:v>45813</x:v>
      </x:c>
      <x:c r="B157" s="36" t="str">
        <x:v>16:10-16:20</x:v>
      </x:c>
      <x:c r="C157" s="30" t="n">
        <x:v>0.614407671727804</x:v>
      </x:c>
    </x:row>
    <x:row r="158" ht="20" customHeight="1">
      <x:c r="A158" s="37" t="n">
        <x:v>45813</x:v>
      </x:c>
      <x:c r="B158" s="36" t="str">
        <x:v>17:00-17:10</x:v>
      </x:c>
      <x:c r="C158" s="30" t="n">
        <x:v>78.72251115630786</x:v>
      </x:c>
    </x:row>
    <x:row r="159" ht="20" customHeight="1">
      <x:c r="A159" s="37" t="n">
        <x:v>45813</x:v>
      </x:c>
      <x:c r="B159" s="36" t="str">
        <x:v>17:30-18:00</x:v>
      </x:c>
      <x:c r="C159" s="30" t="n">
        <x:v>101.83103742580943</x:v>
      </x:c>
    </x:row>
    <x:row r="160" ht="20" customHeight="1">
      <x:c r="A160" s="37" t="n">
        <x:v>45813</x:v>
      </x:c>
      <x:c r="B160" s="36" t="str">
        <x:v>19:00-19:10</x:v>
      </x:c>
      <x:c r="C160" s="30" t="n">
        <x:v>46.467126901947495</x:v>
      </x:c>
    </x:row>
    <x:row r="161" ht="20" customHeight="1">
      <x:c r="A161" s="37" t="n">
        <x:v>45813</x:v>
      </x:c>
      <x:c r="B161" s="36" t="str">
        <x:v>19:50-20:00</x:v>
      </x:c>
      <x:c r="C161" s="30" t="n">
        <x:v>4.953987259685277</x:v>
      </x:c>
    </x:row>
    <x:row r="162" ht="20" customHeight="1">
      <x:c r="A162" s="37" t="n">
        <x:v>45813</x:v>
      </x:c>
      <x:c r="B162" s="36" t="str">
        <x:v>20:10-20:20</x:v>
      </x:c>
      <x:c r="C162" s="30" t="n">
        <x:v>18.804518182848824</x:v>
      </x:c>
    </x:row>
    <x:row r="163" ht="20" customHeight="1">
      <x:c r="A163" s="37" t="n">
        <x:v>45813</x:v>
      </x:c>
      <x:c r="B163" s="36" t="str">
        <x:v>20:30-20:50</x:v>
      </x:c>
      <x:c r="C163" s="30" t="n">
        <x:v>150.14726311584354</x:v>
      </x:c>
    </x:row>
    <x:row r="164" ht="20" customHeight="1">
      <x:c r="A164" s="37" t="n">
        <x:v>45813</x:v>
      </x:c>
      <x:c r="B164" s="36" t="str">
        <x:v>21:00-22:00</x:v>
      </x:c>
      <x:c r="C164" s="30" t="n">
        <x:v>102.00178384220214</x:v>
      </x:c>
    </x:row>
    <x:row r="165" ht="20" customHeight="1">
      <x:c r="A165" s="37" t="n">
        <x:v>45813</x:v>
      </x:c>
      <x:c r="B165" s="36" t="str">
        <x:v>22:40-22:50</x:v>
      </x:c>
      <x:c r="C165" s="30" t="n">
        <x:v>96.30139196707046</x:v>
      </x:c>
    </x:row>
    <x:row r="166" ht="20" customHeight="1">
      <x:c r="A166" s="37" t="n">
        <x:v>45813</x:v>
      </x:c>
      <x:c r="B166" s="36" t="str">
        <x:v>23:00-24:00</x:v>
      </x:c>
      <x:c r="C166" s="30" t="n">
        <x:v>600.2440953942963</x:v>
      </x:c>
    </x:row>
    <x:row r="167" ht="20" customHeight="1">
      <x:c r="A167" s="37" t="n">
        <x:v>45814</x:v>
      </x:c>
      <x:c r="B167" s="36" t="str">
        <x:v>00:50-01:00</x:v>
      </x:c>
      <x:c r="C167" s="30" t="n">
        <x:v>141.5299111697841</x:v>
      </x:c>
    </x:row>
    <x:row r="168" ht="20" customHeight="1">
      <x:c r="A168" s="37" t="n">
        <x:v>45814</x:v>
      </x:c>
      <x:c r="B168" s="36" t="str">
        <x:v>01:20-01:40</x:v>
      </x:c>
      <x:c r="C168" s="30" t="n">
        <x:v>110.90391820219605</x:v>
      </x:c>
    </x:row>
    <x:row r="169" ht="20" customHeight="1">
      <x:c r="A169" s="37" t="n">
        <x:v>45814</x:v>
      </x:c>
      <x:c r="B169" s="36" t="str">
        <x:v>02:30-02:40</x:v>
      </x:c>
      <x:c r="C169" s="30" t="n">
        <x:v>48.61116830934293</x:v>
      </x:c>
    </x:row>
    <x:row r="170" ht="20" customHeight="1">
      <x:c r="A170" s="37" t="n">
        <x:v>45814</x:v>
      </x:c>
      <x:c r="B170" s="36" t="str">
        <x:v>03:00-03:10</x:v>
      </x:c>
      <x:c r="C170" s="30" t="n">
        <x:v>72.62151720591129</x:v>
      </x:c>
    </x:row>
    <x:row r="171" ht="20" customHeight="1">
      <x:c r="A171" s="37" t="n">
        <x:v>45814</x:v>
      </x:c>
      <x:c r="B171" s="36" t="str">
        <x:v>03:20-03:40</x:v>
      </x:c>
      <x:c r="C171" s="30" t="n">
        <x:v>561.2417254850934</x:v>
      </x:c>
    </x:row>
    <x:row r="172" ht="20" customHeight="1">
      <x:c r="A172" s="37" t="n">
        <x:v>45814</x:v>
      </x:c>
      <x:c r="B172" s="36" t="str">
        <x:v>16:50-17:30</x:v>
      </x:c>
      <x:c r="C172" s="30" t="n">
        <x:v>127.99151829570349</x:v>
      </x:c>
    </x:row>
    <x:row r="173" ht="20" customHeight="1">
      <x:c r="A173" s="37" t="n">
        <x:v>45814</x:v>
      </x:c>
      <x:c r="B173" s="36" t="str">
        <x:v>17:40-17:50</x:v>
      </x:c>
      <x:c r="C173" s="30" t="n">
        <x:v>38.22421917038071</x:v>
      </x:c>
    </x:row>
    <x:row r="174" ht="20" customHeight="1">
      <x:c r="A174" s="37" t="n">
        <x:v>45814</x:v>
      </x:c>
      <x:c r="B174" s="36" t="str">
        <x:v>20:20-20:40</x:v>
      </x:c>
      <x:c r="C174" s="30" t="n">
        <x:v>310.68036542763787</x:v>
      </x:c>
    </x:row>
    <x:row r="175" ht="20" customHeight="1">
      <x:c r="A175" s="37" t="n">
        <x:v>45814</x:v>
      </x:c>
      <x:c r="B175" s="36" t="str">
        <x:v>21:00-22:00</x:v>
      </x:c>
      <x:c r="C175" s="30" t="n">
        <x:v>368.3132286920259</x:v>
      </x:c>
    </x:row>
    <x:row r="176" ht="20" customHeight="1">
      <x:c r="A176" s="37" t="n">
        <x:v>45814</x:v>
      </x:c>
      <x:c r="B176" s="36" t="str">
        <x:v>22:40-24:00</x:v>
      </x:c>
      <x:c r="C176" s="30" t="n">
        <x:v>561.1235082540845</x:v>
      </x:c>
    </x:row>
    <x:row r="177" ht="20" customHeight="1">
      <x:c r="A177" s="37" t="n">
        <x:v>45815</x:v>
      </x:c>
      <x:c r="B177" s="36" t="str">
        <x:v>17:20-17:40</x:v>
      </x:c>
      <x:c r="C177" s="30" t="n">
        <x:v>168.9052422866488</x:v>
      </x:c>
    </x:row>
    <x:row r="178" ht="20" customHeight="1">
      <x:c r="A178" s="37" t="n">
        <x:v>45815</x:v>
      </x:c>
      <x:c r="B178" s="36" t="str">
        <x:v>20:30-20:40</x:v>
      </x:c>
      <x:c r="C178" s="30" t="n">
        <x:v>313.35109804015775</x:v>
      </x:c>
    </x:row>
    <x:row r="179" ht="20" customHeight="1">
      <x:c r="A179" s="37" t="n">
        <x:v>45815</x:v>
      </x:c>
      <x:c r="B179" s="36" t="str">
        <x:v>20:50-21:50</x:v>
      </x:c>
      <x:c r="C179" s="30" t="n">
        <x:v>171.6609031408998</x:v>
      </x:c>
    </x:row>
    <x:row r="180" ht="20" customHeight="1">
      <x:c r="A180" s="37" t="n">
        <x:v>45816</x:v>
      </x:c>
      <x:c r="B180" s="36" t="str">
        <x:v>无</x:v>
      </x:c>
      <x:c r="C180" s="30" t="n">
        <x:v>0</x:v>
      </x:c>
    </x:row>
    <x:row r="181" ht="20" customHeight="1">
      <x:c r="A181" s="37" t="n">
        <x:v>45817</x:v>
      </x:c>
      <x:c r="B181" s="36" t="str">
        <x:v>18:50-19:00</x:v>
      </x:c>
      <x:c r="C181" s="30" t="n">
        <x:v>4.20425521696734</x:v>
      </x:c>
    </x:row>
    <x:row r="182" ht="20" customHeight="1">
      <x:c r="A182" s="37" t="n">
        <x:v>45818</x:v>
      </x:c>
      <x:c r="B182" s="36" t="str">
        <x:v>无</x:v>
      </x:c>
      <x:c r="C182" s="30" t="n">
        <x:v>0</x:v>
      </x:c>
    </x:row>
    <x:row r="183" ht="20" customHeight="1">
      <x:c r="A183" s="37" t="n">
        <x:v>45819</x:v>
      </x:c>
      <x:c r="B183" s="36" t="str">
        <x:v>无</x:v>
      </x:c>
      <x:c r="C183" s="30" t="n">
        <x:v>0</x:v>
      </x:c>
    </x:row>
    <x:row r="184" ht="20" customHeight="1">
      <x:c r="A184" s="37" t="n">
        <x:v>45820</x:v>
      </x:c>
      <x:c r="B184" s="36" t="str">
        <x:v>无</x:v>
      </x:c>
      <x:c r="C184" s="30" t="n">
        <x:v>0</x:v>
      </x:c>
    </x:row>
    <x:row r="185" ht="20" customHeight="1">
      <x:c r="A185" s="37" t="n">
        <x:v>45821</x:v>
      </x:c>
      <x:c r="B185" s="36" t="str">
        <x:v>08:00-08:10</x:v>
      </x:c>
      <x:c r="C185" s="30" t="n">
        <x:v>13.859816666666726</x:v>
      </x:c>
    </x:row>
    <x:row r="186" ht="20" customHeight="1">
      <x:c r="A186" s="37" t="n">
        <x:v>45822</x:v>
      </x:c>
      <x:c r="B186" s="36" t="str">
        <x:v>无</x:v>
      </x:c>
      <x:c r="C186" s="30" t="n">
        <x:v>0</x:v>
      </x:c>
    </x:row>
    <x:row r="187" ht="20" customHeight="1">
      <x:c r="A187" s="37" t="n">
        <x:v>45823</x:v>
      </x:c>
      <x:c r="B187" s="36" t="str">
        <x:v>无</x:v>
      </x:c>
      <x:c r="C187" s="30" t="n">
        <x:v>0</x:v>
      </x:c>
    </x:row>
    <x:row r="188" ht="20" customHeight="1">
      <x:c r="A188" s="37" t="n">
        <x:v>45824</x:v>
      </x:c>
      <x:c r="B188" s="36" t="str">
        <x:v>无</x:v>
      </x:c>
      <x:c r="C188" s="30" t="n">
        <x:v>0</x:v>
      </x:c>
    </x:row>
    <x:row r="189" ht="20" customHeight="1">
      <x:c r="A189" s="37" t="n">
        <x:v>45825</x:v>
      </x:c>
      <x:c r="B189" s="36" t="str">
        <x:v>无</x:v>
      </x:c>
      <x:c r="C189" s="30" t="n">
        <x:v>0</x:v>
      </x:c>
    </x:row>
    <x:row r="190" ht="20" customHeight="1">
      <x:c r="A190" s="37" t="n">
        <x:v>45826</x:v>
      </x:c>
      <x:c r="B190" s="36" t="str">
        <x:v>20:20-20:30</x:v>
      </x:c>
      <x:c r="C190" s="30" t="n">
        <x:v>11.16518159004795</x:v>
      </x:c>
    </x:row>
    <x:row r="191" ht="20" customHeight="1">
      <x:c r="A191" s="37" t="n">
        <x:v>45827</x:v>
      </x:c>
      <x:c r="B191" s="36" t="str">
        <x:v>19:10-19:20</x:v>
      </x:c>
      <x:c r="C191" s="30" t="n">
        <x:v>31.444072442380843</x:v>
      </x:c>
    </x:row>
    <x:row r="192" ht="20" customHeight="1">
      <x:c r="A192" s="37" t="n">
        <x:v>45828</x:v>
      </x:c>
      <x:c r="B192" s="36" t="str">
        <x:v>无</x:v>
      </x:c>
      <x:c r="C192" s="30" t="n">
        <x:v>0</x:v>
      </x:c>
    </x:row>
    <x:row r="193" ht="20" customHeight="1">
      <x:c r="A193" s="37" t="n">
        <x:v>45829</x:v>
      </x:c>
      <x:c r="B193" s="36" t="str">
        <x:v>无</x:v>
      </x:c>
      <x:c r="C193" s="30" t="n">
        <x:v>0</x:v>
      </x:c>
    </x:row>
    <x:row r="194" ht="20" customHeight="1">
      <x:c r="A194" s="37" t="n">
        <x:v>45830</x:v>
      </x:c>
      <x:c r="B194" s="36" t="str">
        <x:v>无</x:v>
      </x:c>
      <x:c r="C194" s="30" t="n">
        <x:v>0</x:v>
      </x:c>
    </x:row>
    <x:row r="195" ht="20" customHeight="1">
      <x:c r="A195" s="37" t="n">
        <x:v>45831</x:v>
      </x:c>
      <x:c r="B195" s="36" t="str">
        <x:v>无</x:v>
      </x:c>
      <x:c r="C195" s="30" t="n">
        <x:v>0</x:v>
      </x:c>
    </x:row>
    <x:row r="196" ht="20" customHeight="1">
      <x:c r="A196" s="37" t="n">
        <x:v>45832</x:v>
      </x:c>
      <x:c r="B196" s="36" t="str">
        <x:v>无</x:v>
      </x:c>
      <x:c r="C196" s="30" t="n">
        <x:v>0</x:v>
      </x:c>
    </x:row>
    <x:row r="197" ht="20" customHeight="1">
      <x:c r="A197" s="37" t="n">
        <x:v>45833</x:v>
      </x:c>
      <x:c r="B197" s="36" t="str">
        <x:v>无</x:v>
      </x:c>
      <x:c r="C197" s="30" t="n">
        <x:v>0</x:v>
      </x:c>
    </x:row>
    <x:row r="198" ht="20" customHeight="1">
      <x:c r="A198" s="37" t="n">
        <x:v>45834</x:v>
      </x:c>
      <x:c r="B198" s="36" t="str">
        <x:v>无</x:v>
      </x:c>
      <x:c r="C198" s="30" t="n">
        <x:v>0</x:v>
      </x:c>
    </x:row>
    <x:row r="199" ht="20" customHeight="1">
      <x:c r="A199" s="37" t="n">
        <x:v>45835</x:v>
      </x:c>
      <x:c r="B199" s="36" t="str">
        <x:v>无</x:v>
      </x:c>
      <x:c r="C199" s="30" t="n">
        <x:v>0</x:v>
      </x:c>
    </x:row>
    <x:row r="200" ht="20" customHeight="1">
      <x:c r="A200" s="37" t="n">
        <x:v>45836</x:v>
      </x:c>
      <x:c r="B200" s="36" t="str">
        <x:v>无</x:v>
      </x:c>
      <x:c r="C200" s="30" t="n">
        <x:v>0</x:v>
      </x:c>
    </x:row>
    <x:row r="201" ht="20" customHeight="1">
      <x:c r="A201" s="37" t="n">
        <x:v>45837</x:v>
      </x:c>
      <x:c r="B201" s="36" t="str">
        <x:v>无</x:v>
      </x:c>
      <x:c r="C201" s="30" t="n">
        <x:v>0</x:v>
      </x:c>
    </x:row>
    <x:row r="202" ht="20" customHeight="1">
      <x:c r="A202" s="37" t="n">
        <x:v>45838</x:v>
      </x:c>
      <x:c r="B202" s="36" t="str">
        <x:v>无</x:v>
      </x:c>
      <x:c r="C202" s="30" t="n">
        <x:v>0</x:v>
      </x:c>
    </x:row>
    <x:row r="203" ht="20" customHeight="1">
      <x:c r="A203" s="37" t="n">
        <x:v>45839</x:v>
      </x:c>
      <x:c r="B203" s="36" t="str">
        <x:v>17:30-17:40</x:v>
      </x:c>
      <x:c r="C203" s="30" t="n">
        <x:v>63.055095601718904</x:v>
      </x:c>
    </x:row>
    <x:row r="204" ht="20" customHeight="1">
      <x:c r="A204" s="37" t="n">
        <x:v>45839</x:v>
      </x:c>
      <x:c r="B204" s="36" t="str">
        <x:v>18:40-18:50</x:v>
      </x:c>
      <x:c r="C204" s="30" t="n">
        <x:v>9.835481275526831</x:v>
      </x:c>
    </x:row>
    <x:row r="205" ht="20" customHeight="1">
      <x:c r="A205" s="37" t="n">
        <x:v>45839</x:v>
      </x:c>
      <x:c r="B205" s="36" t="str">
        <x:v>19:30-19:40</x:v>
      </x:c>
      <x:c r="C205" s="30" t="n">
        <x:v>4.492214835457048</x:v>
      </x:c>
    </x:row>
    <x:row r="206" ht="20" customHeight="1">
      <x:c r="A206" s="37" t="n">
        <x:v>45839</x:v>
      </x:c>
      <x:c r="B206" s="36" t="str">
        <x:v>20:30-21:00</x:v>
      </x:c>
      <x:c r="C206" s="30" t="n">
        <x:v>157.69961014642456</x:v>
      </x:c>
    </x:row>
    <x:row r="207" ht="20" customHeight="1">
      <x:c r="A207" s="37" t="n">
        <x:v>45839</x:v>
      </x:c>
      <x:c r="B207" s="36" t="str">
        <x:v>21:30-22:00</x:v>
      </x:c>
      <x:c r="C207" s="30" t="n">
        <x:v>252.24410780105018</x:v>
      </x:c>
    </x:row>
    <x:row r="208" ht="20" customHeight="1">
      <x:c r="A208" s="37" t="n">
        <x:v>45839</x:v>
      </x:c>
      <x:c r="B208" s="36" t="str">
        <x:v>23:10-23:30</x:v>
      </x:c>
      <x:c r="C208" s="30" t="n">
        <x:v>117.01414745566126</x:v>
      </x:c>
    </x:row>
    <x:row r="209" ht="20" customHeight="1">
      <x:c r="A209" s="37" t="n">
        <x:v>45839</x:v>
      </x:c>
      <x:c r="B209" s="36" t="str">
        <x:v>23:40-24:00</x:v>
      </x:c>
      <x:c r="C209" s="30" t="n">
        <x:v>133.99798909365302</x:v>
      </x:c>
    </x:row>
    <x:row r="210" ht="20" customHeight="1">
      <x:c r="A210" s="37" t="n">
        <x:v>45840</x:v>
      </x:c>
      <x:c r="B210" s="36" t="str">
        <x:v>00:00-00:10</x:v>
      </x:c>
      <x:c r="C210" s="30" t="n">
        <x:v>41.091071120102924</x:v>
      </x:c>
    </x:row>
    <x:row r="211" ht="20" customHeight="1">
      <x:c r="A211" s="37" t="n">
        <x:v>45840</x:v>
      </x:c>
      <x:c r="B211" s="36" t="str">
        <x:v>01:10-02:10</x:v>
      </x:c>
      <x:c r="C211" s="30" t="n">
        <x:v>384.3497530979041</x:v>
      </x:c>
    </x:row>
    <x:row r="212" ht="20" customHeight="1">
      <x:c r="A212" s="37" t="n">
        <x:v>45840</x:v>
      </x:c>
      <x:c r="B212" s="36" t="str">
        <x:v>19:00-19:10</x:v>
      </x:c>
      <x:c r="C212" s="30" t="n">
        <x:v>44.0470813458229</x:v>
      </x:c>
    </x:row>
    <x:row r="213" ht="20" customHeight="1">
      <x:c r="A213" s="37" t="n">
        <x:v>45840</x:v>
      </x:c>
      <x:c r="B213" s="36" t="str">
        <x:v>19:50-20:10</x:v>
      </x:c>
      <x:c r="C213" s="30" t="n">
        <x:v>108.55058987535665</x:v>
      </x:c>
    </x:row>
    <x:row r="214" ht="20" customHeight="1">
      <x:c r="A214" s="37" t="n">
        <x:v>45840</x:v>
      </x:c>
      <x:c r="B214" s="36" t="str">
        <x:v>20:30-21:20</x:v>
      </x:c>
      <x:c r="C214" s="30" t="n">
        <x:v>324.2625783108135</x:v>
      </x:c>
    </x:row>
    <x:row r="215" ht="20" customHeight="1">
      <x:c r="A215" s="37" t="n">
        <x:v>45840</x:v>
      </x:c>
      <x:c r="B215" s="36" t="str">
        <x:v>21:30-21:40</x:v>
      </x:c>
      <x:c r="C215" s="30" t="n">
        <x:v>15.798579887357846</x:v>
      </x:c>
    </x:row>
    <x:row r="216" ht="20" customHeight="1">
      <x:c r="A216" s="37" t="n">
        <x:v>45840</x:v>
      </x:c>
      <x:c r="B216" s="36" t="str">
        <x:v>22:30-23:00</x:v>
      </x:c>
      <x:c r="C216" s="30" t="n">
        <x:v>203.64472983057306</x:v>
      </x:c>
    </x:row>
    <x:row r="217" ht="20" customHeight="1">
      <x:c r="A217" s="37" t="n">
        <x:v>45841</x:v>
      </x:c>
      <x:c r="B217" s="36" t="str">
        <x:v>03:40-03:50</x:v>
      </x:c>
      <x:c r="C217" s="30" t="n">
        <x:v>13.430721995010117</x:v>
      </x:c>
    </x:row>
    <x:row r="218" ht="20" customHeight="1">
      <x:c r="A218" s="37" t="n">
        <x:v>45841</x:v>
      </x:c>
      <x:c r="B218" s="36" t="str">
        <x:v>04:10-04:20</x:v>
      </x:c>
      <x:c r="C218" s="30" t="n">
        <x:v>11.443721265299018</x:v>
      </x:c>
    </x:row>
    <x:row r="219" ht="20" customHeight="1">
      <x:c r="A219" s="37" t="n">
        <x:v>45841</x:v>
      </x:c>
      <x:c r="B219" s="36" t="str">
        <x:v>04:30-05:50</x:v>
      </x:c>
      <x:c r="C219" s="30" t="n">
        <x:v>673.6560994316087</x:v>
      </x:c>
    </x:row>
    <x:row r="220" ht="20" customHeight="1">
      <x:c r="A220" s="37" t="n">
        <x:v>45841</x:v>
      </x:c>
      <x:c r="B220" s="36" t="str">
        <x:v>20:30-21:20</x:v>
      </x:c>
      <x:c r="C220" s="30" t="n">
        <x:v>262.81990810938237</x:v>
      </x:c>
    </x:row>
    <x:row r="221" ht="20" customHeight="1">
      <x:c r="A221" s="37" t="n">
        <x:v>45841</x:v>
      </x:c>
      <x:c r="B221" s="36" t="str">
        <x:v>21:30-22:00</x:v>
      </x:c>
      <x:c r="C221" s="30" t="n">
        <x:v>100.54443238975239</x:v>
      </x:c>
    </x:row>
    <x:row r="222" ht="20" customHeight="1">
      <x:c r="A222" s="37" t="n">
        <x:v>45841</x:v>
      </x:c>
      <x:c r="B222" s="36" t="str">
        <x:v>22:10-22:30</x:v>
      </x:c>
      <x:c r="C222" s="30" t="n">
        <x:v>112.1437274695088</x:v>
      </x:c>
    </x:row>
    <x:row r="223" ht="20" customHeight="1">
      <x:c r="A223" s="37" t="n">
        <x:v>45841</x:v>
      </x:c>
      <x:c r="B223" s="36" t="str">
        <x:v>23:10-24:00</x:v>
      </x:c>
      <x:c r="C223" s="30" t="n">
        <x:v>204.550116790821</x:v>
      </x:c>
    </x:row>
    <x:row r="224" ht="20" customHeight="1">
      <x:c r="A224" s="37" t="n">
        <x:v>45842</x:v>
      </x:c>
      <x:c r="B224" s="36" t="str">
        <x:v>00:40-01:20</x:v>
      </x:c>
      <x:c r="C224" s="30" t="n">
        <x:v>355.2016139134266</x:v>
      </x:c>
    </x:row>
    <x:row r="225" ht="20" customHeight="1">
      <x:c r="A225" s="37" t="n">
        <x:v>45842</x:v>
      </x:c>
      <x:c r="B225" s="36" t="str">
        <x:v>01:30-01:50</x:v>
      </x:c>
      <x:c r="C225" s="30" t="n">
        <x:v>63.43303986303283</x:v>
      </x:c>
    </x:row>
    <x:row r="226" ht="20" customHeight="1">
      <x:c r="A226" s="37" t="n">
        <x:v>45842</x:v>
      </x:c>
      <x:c r="B226" s="36" t="str">
        <x:v>02:10-03:30</x:v>
      </x:c>
      <x:c r="C226" s="30" t="n">
        <x:v>561.3216516724476</x:v>
      </x:c>
    </x:row>
    <x:row r="227" ht="20" customHeight="1">
      <x:c r="A227" s="37" t="n">
        <x:v>45842</x:v>
      </x:c>
      <x:c r="B227" s="36" t="str">
        <x:v>04:50-05:10</x:v>
      </x:c>
      <x:c r="C227" s="30" t="n">
        <x:v>16.572623746048578</x:v>
      </x:c>
    </x:row>
    <x:row r="228" ht="20" customHeight="1">
      <x:c r="A228" s="37" t="n">
        <x:v>45842</x:v>
      </x:c>
      <x:c r="B228" s="36" t="str">
        <x:v>05:20-05:50</x:v>
      </x:c>
      <x:c r="C228" s="30" t="n">
        <x:v>200.00183150983622</x:v>
      </x:c>
    </x:row>
    <x:row r="229" ht="20" customHeight="1">
      <x:c r="A229" s="37" t="n">
        <x:v>45842</x:v>
      </x:c>
      <x:c r="B229" s="36" t="str">
        <x:v>17:30-17:40</x:v>
      </x:c>
      <x:c r="C229" s="30" t="n">
        <x:v>43.741393675340305</x:v>
      </x:c>
    </x:row>
    <x:row r="230" ht="20" customHeight="1">
      <x:c r="A230" s="37" t="n">
        <x:v>45842</x:v>
      </x:c>
      <x:c r="B230" s="36" t="str">
        <x:v>20:30-20:40</x:v>
      </x:c>
      <x:c r="C230" s="30" t="n">
        <x:v>33.768143791864645</x:v>
      </x:c>
    </x:row>
    <x:row r="231" ht="20" customHeight="1">
      <x:c r="A231" s="37" t="n">
        <x:v>45842</x:v>
      </x:c>
      <x:c r="B231" s="36" t="str">
        <x:v>20:50-21:20</x:v>
      </x:c>
      <x:c r="C231" s="30" t="n">
        <x:v>283.2342838407742</x:v>
      </x:c>
    </x:row>
    <x:row r="232" ht="20" customHeight="1">
      <x:c r="A232" s="37" t="n">
        <x:v>45842</x:v>
      </x:c>
      <x:c r="B232" s="36" t="str">
        <x:v>21:30-21:50</x:v>
      </x:c>
      <x:c r="C232" s="30" t="n">
        <x:v>137.15199031543762</x:v>
      </x:c>
    </x:row>
    <x:row r="233" ht="20" customHeight="1">
      <x:c r="A233" s="37" t="n">
        <x:v>45843</x:v>
      </x:c>
      <x:c r="B233" s="36" t="str">
        <x:v>01:00-01:30</x:v>
      </x:c>
      <x:c r="C233" s="30" t="n">
        <x:v>79.90633605184473</x:v>
      </x:c>
    </x:row>
    <x:row r="234" ht="20" customHeight="1">
      <x:c r="A234" s="37" t="n">
        <x:v>45843</x:v>
      </x:c>
      <x:c r="B234" s="36" t="str">
        <x:v>03:20-03:30</x:v>
      </x:c>
      <x:c r="C234" s="30" t="n">
        <x:v>40.07435402635258</x:v>
      </x:c>
    </x:row>
    <x:row r="235" ht="20" customHeight="1">
      <x:c r="A235" s="37" t="n">
        <x:v>45843</x:v>
      </x:c>
      <x:c r="B235" s="36" t="str">
        <x:v>03:40-05:00</x:v>
      </x:c>
      <x:c r="C235" s="30" t="n">
        <x:v>631.4594743048559</x:v>
      </x:c>
    </x:row>
    <x:row r="236" ht="20" customHeight="1">
      <x:c r="A236" s="37" t="n">
        <x:v>45843</x:v>
      </x:c>
      <x:c r="B236" s="36" t="str">
        <x:v>05:10-05:50</x:v>
      </x:c>
      <x:c r="C236" s="30" t="n">
        <x:v>451.42383953548176</x:v>
      </x:c>
    </x:row>
    <x:row r="237" ht="20" customHeight="1">
      <x:c r="A237" s="37" t="n">
        <x:v>45843</x:v>
      </x:c>
      <x:c r="B237" s="36" t="str">
        <x:v>17:20-17:30</x:v>
      </x:c>
      <x:c r="C237" s="30" t="n">
        <x:v>55.78452074106036</x:v>
      </x:c>
    </x:row>
    <x:row r="238" ht="20" customHeight="1">
      <x:c r="A238" s="37" t="n">
        <x:v>45843</x:v>
      </x:c>
      <x:c r="B238" s="36" t="str">
        <x:v>20:40-20:50</x:v>
      </x:c>
      <x:c r="C238" s="30" t="n">
        <x:v>27.24716098139004</x:v>
      </x:c>
    </x:row>
    <x:row r="239" ht="20" customHeight="1">
      <x:c r="A239" s="37" t="n">
        <x:v>45843</x:v>
      </x:c>
      <x:c r="B239" s="36" t="str">
        <x:v>21:30-21:50</x:v>
      </x:c>
      <x:c r="C239" s="30" t="n">
        <x:v>109.51533232621432</x:v>
      </x:c>
    </x:row>
    <x:row r="240" ht="20" customHeight="1">
      <x:c r="A240" s="37" t="n">
        <x:v>45844</x:v>
      </x:c>
      <x:c r="B240" s="36" t="str">
        <x:v>19:40-19:50</x:v>
      </x:c>
      <x:c r="C240" s="30" t="n">
        <x:v>39.316379903591724</x:v>
      </x:c>
    </x:row>
    <x:row r="241" ht="20" customHeight="1">
      <x:c r="A241" s="37" t="n">
        <x:v>45844</x:v>
      </x:c>
      <x:c r="B241" s="36" t="str">
        <x:v>20:10-20:20</x:v>
      </x:c>
      <x:c r="C241" s="30" t="n">
        <x:v>19.693976363889078</x:v>
      </x:c>
    </x:row>
    <x:row r="242" ht="20" customHeight="1">
      <x:c r="A242" s="37" t="n">
        <x:v>45844</x:v>
      </x:c>
      <x:c r="B242" s="36" t="str">
        <x:v>20:30-21:00</x:v>
      </x:c>
      <x:c r="C242" s="30" t="n">
        <x:v>155.6057155899947</x:v>
      </x:c>
    </x:row>
    <x:row r="243" ht="20" customHeight="1">
      <x:c r="A243" s="37" t="n">
        <x:v>45844</x:v>
      </x:c>
      <x:c r="B243" s="36" t="str">
        <x:v>21:20-21:30</x:v>
      </x:c>
      <x:c r="C243" s="30" t="n">
        <x:v>56.53281897365264</x:v>
      </x:c>
    </x:row>
    <x:row r="244" ht="20" customHeight="1">
      <x:c r="A244" s="37" t="n">
        <x:v>45844</x:v>
      </x:c>
      <x:c r="B244" s="36" t="str">
        <x:v>21:50-22:20</x:v>
      </x:c>
      <x:c r="C244" s="30" t="n">
        <x:v>211.82448387633303</x:v>
      </x:c>
    </x:row>
    <x:row r="245" ht="20" customHeight="1">
      <x:c r="A245" s="37" t="n">
        <x:v>45844</x:v>
      </x:c>
      <x:c r="B245" s="36" t="str">
        <x:v>22:40-23:30</x:v>
      </x:c>
      <x:c r="C245" s="30" t="n">
        <x:v>206.83652887759513</x:v>
      </x:c>
    </x:row>
    <x:row r="246" ht="20" customHeight="1">
      <x:c r="A246" s="37" t="n">
        <x:v>45845</x:v>
      </x:c>
      <x:c r="B246" s="36" t="str">
        <x:v>08:40-09:20</x:v>
      </x:c>
      <x:c r="C246" s="30" t="n">
        <x:v>217.00706742620162</x:v>
      </x:c>
    </x:row>
    <x:row r="247" ht="20" customHeight="1">
      <x:c r="A247" s="37" t="n">
        <x:v>45845</x:v>
      </x:c>
      <x:c r="B247" s="36" t="str">
        <x:v>18:40-18:50</x:v>
      </x:c>
      <x:c r="C247" s="30" t="n">
        <x:v>9.893863285562134</x:v>
      </x:c>
    </x:row>
    <x:row r="248" ht="20" customHeight="1">
      <x:c r="A248" s="37" t="n">
        <x:v>45845</x:v>
      </x:c>
      <x:c r="B248" s="36" t="str">
        <x:v>19:00-19:10</x:v>
      </x:c>
      <x:c r="C248" s="30" t="n">
        <x:v>18.447449831108656</x:v>
      </x:c>
    </x:row>
    <x:row r="249" ht="20" customHeight="1">
      <x:c r="A249" s="37" t="n">
        <x:v>45845</x:v>
      </x:c>
      <x:c r="B249" s="36" t="str">
        <x:v>19:40-19:50</x:v>
      </x:c>
      <x:c r="C249" s="30" t="n">
        <x:v>27.050761126139605</x:v>
      </x:c>
    </x:row>
    <x:row r="250" ht="20" customHeight="1">
      <x:c r="A250" s="37" t="n">
        <x:v>45845</x:v>
      </x:c>
      <x:c r="B250" s="36" t="str">
        <x:v>20:00-21:00</x:v>
      </x:c>
      <x:c r="C250" s="30" t="n">
        <x:v>371.3577568740802</x:v>
      </x:c>
    </x:row>
    <x:row r="251" ht="20" customHeight="1">
      <x:c r="A251" s="37" t="n">
        <x:v>45845</x:v>
      </x:c>
      <x:c r="B251" s="36" t="str">
        <x:v>21:10-21:50</x:v>
      </x:c>
      <x:c r="C251" s="30" t="n">
        <x:v>244.12865014733495</x:v>
      </x:c>
    </x:row>
    <x:row r="252" ht="20" customHeight="1">
      <x:c r="A252" s="37" t="n">
        <x:v>45846</x:v>
      </x:c>
      <x:c r="B252" s="36" t="str">
        <x:v>20:30-20:40</x:v>
      </x:c>
      <x:c r="C252" s="30" t="n">
        <x:v>3.0669908548563853</x:v>
      </x:c>
    </x:row>
    <x:row r="253" ht="20" customHeight="1">
      <x:c r="A253" s="37" t="n">
        <x:v>45847</x:v>
      </x:c>
      <x:c r="B253" s="36" t="str">
        <x:v>19:30-19:40</x:v>
      </x:c>
      <x:c r="C253" s="30" t="n">
        <x:v>33.23427220928704</x:v>
      </x:c>
    </x:row>
    <x:row r="254" ht="20" customHeight="1">
      <x:c r="A254" s="37" t="n">
        <x:v>45848</x:v>
      </x:c>
      <x:c r="B254" s="36" t="str">
        <x:v>19:20-19:30</x:v>
      </x:c>
      <x:c r="C254" s="30" t="n">
        <x:v>0.1510137756953327</x:v>
      </x:c>
    </x:row>
    <x:row r="255" ht="20" customHeight="1">
      <x:c r="A255" s="37" t="n">
        <x:v>45849</x:v>
      </x:c>
      <x:c r="B255" s="36" t="str">
        <x:v>07:20-07:40</x:v>
      </x:c>
      <x:c r="C255" s="30" t="n">
        <x:v>29.435033333333347</x:v>
      </x:c>
    </x:row>
    <x:row r="256" ht="20" customHeight="1">
      <x:c r="A256" s="37" t="n">
        <x:v>45850</x:v>
      </x:c>
      <x:c r="B256" s="36" t="str">
        <x:v>07:30-07:40</x:v>
      </x:c>
      <x:c r="C256" s="30" t="n">
        <x:v>32.66178333333331</x:v>
      </x:c>
    </x:row>
    <x:row r="257" ht="20" customHeight="1">
      <x:c r="A257" s="37" t="n">
        <x:v>45851</x:v>
      </x:c>
      <x:c r="B257" s="36" t="str">
        <x:v>无</x:v>
      </x:c>
      <x:c r="C257" s="30" t="n">
        <x:v>0</x:v>
      </x:c>
    </x:row>
    <x:row r="258" ht="20" customHeight="1">
      <x:c r="A258" s="37" t="n">
        <x:v>45852</x:v>
      </x:c>
      <x:c r="B258" s="36" t="str">
        <x:v>无</x:v>
      </x:c>
      <x:c r="C258" s="30" t="n">
        <x:v>0</x:v>
      </x:c>
    </x:row>
    <x:row r="259" ht="20" customHeight="1">
      <x:c r="A259" s="37" t="n">
        <x:v>45853</x:v>
      </x:c>
      <x:c r="B259" s="36" t="str">
        <x:v>无</x:v>
      </x:c>
      <x:c r="C259" s="30" t="n">
        <x:v>0</x:v>
      </x:c>
    </x:row>
    <x:row r="260" ht="20" customHeight="1">
      <x:c r="A260" s="37" t="n">
        <x:v>45854</x:v>
      </x:c>
      <x:c r="B260" s="36" t="str">
        <x:v>20:00-20:20</x:v>
      </x:c>
      <x:c r="C260" s="30" t="n">
        <x:v>28.628175304460797</x:v>
      </x:c>
    </x:row>
    <x:row r="261" ht="20" customHeight="1">
      <x:c r="A261" s="37" t="n">
        <x:v>45855</x:v>
      </x:c>
      <x:c r="B261" s="36" t="str">
        <x:v>无</x:v>
      </x:c>
      <x:c r="C261" s="30" t="n">
        <x:v>0</x:v>
      </x:c>
    </x:row>
    <x:row r="262" ht="20" customHeight="1">
      <x:c r="A262" s="37" t="n">
        <x:v>45856</x:v>
      </x:c>
      <x:c r="B262" s="36" t="str">
        <x:v>无</x:v>
      </x:c>
      <x:c r="C262" s="30" t="n">
        <x:v>0</x:v>
      </x:c>
    </x:row>
    <x:row r="263" ht="20" customHeight="1">
      <x:c r="A263" s="37" t="n">
        <x:v>45857</x:v>
      </x:c>
      <x:c r="B263" s="36" t="str">
        <x:v>无</x:v>
      </x:c>
      <x:c r="C263" s="30" t="n">
        <x:v>0</x:v>
      </x:c>
    </x:row>
    <x:row r="264" ht="20" customHeight="1">
      <x:c r="A264" s="37" t="n">
        <x:v>45858</x:v>
      </x:c>
      <x:c r="B264" s="36" t="str">
        <x:v>无</x:v>
      </x:c>
      <x:c r="C264" s="30" t="n">
        <x:v>0</x:v>
      </x:c>
    </x:row>
    <x:row r="265" ht="20" customHeight="1">
      <x:c r="A265" s="37" t="n">
        <x:v>45859</x:v>
      </x:c>
      <x:c r="B265" s="36" t="str">
        <x:v>无</x:v>
      </x:c>
      <x:c r="C265" s="30" t="n">
        <x:v>0</x:v>
      </x:c>
    </x:row>
    <x:row r="266" ht="20" customHeight="1">
      <x:c r="A266" s="37" t="n">
        <x:v>45860</x:v>
      </x:c>
      <x:c r="B266" s="36" t="str">
        <x:v>无</x:v>
      </x:c>
      <x:c r="C266" s="30" t="n">
        <x:v>0</x:v>
      </x:c>
    </x:row>
    <x:row r="267" ht="20" customHeight="1">
      <x:c r="A267" s="37" t="n">
        <x:v>45861</x:v>
      </x:c>
      <x:c r="B267" s="36" t="str">
        <x:v>19:30-19:50</x:v>
      </x:c>
      <x:c r="C267" s="30" t="n">
        <x:v>52.79623119106054</x:v>
      </x:c>
    </x:row>
    <x:row r="268" ht="20" customHeight="1">
      <x:c r="A268" s="37" t="n">
        <x:v>45862</x:v>
      </x:c>
      <x:c r="B268" s="36" t="str">
        <x:v>无</x:v>
      </x:c>
      <x:c r="C268" s="30" t="n">
        <x:v>0</x:v>
      </x:c>
    </x:row>
    <x:row r="269" ht="20" customHeight="1">
      <x:c r="A269" s="37" t="n">
        <x:v>45863</x:v>
      </x:c>
      <x:c r="B269" s="36" t="str">
        <x:v>无</x:v>
      </x:c>
      <x:c r="C269" s="30" t="n">
        <x:v>0</x:v>
      </x:c>
    </x:row>
    <x:row r="270" ht="20" customHeight="1">
      <x:c r="A270" s="37" t="n">
        <x:v>45864</x:v>
      </x:c>
      <x:c r="B270" s="36" t="str">
        <x:v>无</x:v>
      </x:c>
      <x:c r="C270" s="30" t="n">
        <x:v>0</x:v>
      </x:c>
    </x:row>
    <x:row r="271" ht="20" customHeight="1">
      <x:c r="A271" s="37" t="n">
        <x:v>45865</x:v>
      </x:c>
      <x:c r="B271" s="36" t="str">
        <x:v>无</x:v>
      </x:c>
      <x:c r="C271" s="30" t="n">
        <x:v>0</x:v>
      </x:c>
    </x:row>
    <x:row r="272" ht="20" customHeight="1">
      <x:c r="A272" s="37" t="n">
        <x:v>45866</x:v>
      </x:c>
      <x:c r="B272" s="36" t="str">
        <x:v>无</x:v>
      </x:c>
      <x:c r="C272" s="30" t="n">
        <x:v>0</x:v>
      </x:c>
    </x:row>
    <x:row r="273" ht="20" customHeight="1">
      <x:c r="A273" s="37" t="n">
        <x:v>45867</x:v>
      </x:c>
      <x:c r="B273" s="36" t="str">
        <x:v>19:00-19:10</x:v>
      </x:c>
      <x:c r="C273" s="30" t="n">
        <x:v>2.8205166851428203</x:v>
      </x:c>
    </x:row>
    <x:row r="274" ht="20" customHeight="1">
      <x:c r="A274" s="37" t="n">
        <x:v>45868</x:v>
      </x:c>
      <x:c r="B274" s="36" t="str">
        <x:v>无</x:v>
      </x:c>
      <x:c r="C274" s="30" t="n">
        <x:v>0</x:v>
      </x:c>
    </x:row>
    <x:row r="275" ht="20" customHeight="1">
      <x:c r="A275" s="37" t="n">
        <x:v>45869</x:v>
      </x:c>
      <x:c r="B275" s="36" t="str">
        <x:v>无</x:v>
      </x:c>
      <x:c r="C275" s="30" t="n">
        <x:v>0</x:v>
      </x:c>
    </x:row>
    <x:row r="276" ht="20" customHeight="1">
      <x:c r="A276" s="37" t="n">
        <x:v>45870</x:v>
      </x:c>
      <x:c r="B276" s="36" t="str">
        <x:v>无</x:v>
      </x:c>
      <x:c r="C276" s="30" t="n">
        <x:v>0</x:v>
      </x:c>
    </x:row>
    <x:row r="277" ht="20" customHeight="1">
      <x:c r="A277" s="37" t="n">
        <x:v>45871</x:v>
      </x:c>
      <x:c r="B277" s="36" t="str">
        <x:v>无</x:v>
      </x:c>
      <x:c r="C277" s="30" t="n">
        <x:v>0</x:v>
      </x:c>
    </x:row>
    <x:row r="278" ht="20" customHeight="1">
      <x:c r="A278" s="37" t="n">
        <x:v>45872</x:v>
      </x:c>
      <x:c r="B278" s="36" t="str">
        <x:v>19:50-20:10</x:v>
      </x:c>
      <x:c r="C278" s="30" t="n">
        <x:v>42.92183496872167</x:v>
      </x:c>
    </x:row>
    <x:row r="279" ht="20" customHeight="1">
      <x:c r="A279" s="37" t="n">
        <x:v>45873</x:v>
      </x:c>
      <x:c r="B279" s="36" t="str">
        <x:v>无</x:v>
      </x:c>
      <x:c r="C279" s="30" t="n">
        <x:v>0</x:v>
      </x:c>
    </x:row>
    <x:row r="280" ht="20" customHeight="1">
      <x:c r="A280" s="37" t="n">
        <x:v>45874</x:v>
      </x:c>
      <x:c r="B280" s="36" t="str">
        <x:v>无</x:v>
      </x:c>
      <x:c r="C280" s="30" t="n">
        <x:v>0</x:v>
      </x:c>
    </x:row>
    <x:row r="281" ht="20" customHeight="1">
      <x:c r="A281" s="37" t="n">
        <x:v>45875</x:v>
      </x:c>
      <x:c r="B281" s="36" t="str">
        <x:v>无</x:v>
      </x:c>
      <x:c r="C281" s="30" t="n">
        <x:v>0</x:v>
      </x:c>
    </x:row>
    <x:row r="282" ht="20" customHeight="1">
      <x:c r="A282" s="37" t="n">
        <x:v>45876</x:v>
      </x:c>
      <x:c r="B282" s="36" t="str">
        <x:v>无</x:v>
      </x:c>
      <x:c r="C282" s="30" t="n">
        <x:v>0</x:v>
      </x:c>
    </x:row>
    <x:row r="283" ht="20" customHeight="1">
      <x:c r="A283" s="37" t="n">
        <x:v>45877</x:v>
      </x:c>
      <x:c r="B283" s="36" t="str">
        <x:v>无</x:v>
      </x:c>
      <x:c r="C283" s="30" t="n">
        <x:v>0</x:v>
      </x:c>
    </x:row>
    <x:row r="284" ht="20" customHeight="1">
      <x:c r="A284" s="37" t="n">
        <x:v>45878</x:v>
      </x:c>
      <x:c r="B284" s="36" t="str">
        <x:v>无</x:v>
      </x:c>
      <x:c r="C284" s="30" t="n">
        <x:v>0</x:v>
      </x:c>
    </x:row>
    <x:row r="285" ht="20" customHeight="1">
      <x:c r="A285" s="37" t="n">
        <x:v>45879</x:v>
      </x:c>
      <x:c r="B285" s="36" t="str">
        <x:v>无</x:v>
      </x:c>
      <x:c r="C285" s="30" t="n">
        <x:v>0</x:v>
      </x:c>
    </x:row>
    <x:row r="286" ht="20" customHeight="1">
      <x:c r="A286" s="37" t="n">
        <x:v>45880</x:v>
      </x:c>
      <x:c r="B286" s="36" t="str">
        <x:v>19:00-19:10</x:v>
      </x:c>
      <x:c r="C286" s="30" t="n">
        <x:v>20.576189266899064</x:v>
      </x:c>
    </x:row>
    <x:row r="287" ht="20" customHeight="1">
      <x:c r="A287" s="37" t="n">
        <x:v>45880</x:v>
      </x:c>
      <x:c r="B287" s="36" t="str">
        <x:v>19:30-19:40</x:v>
      </x:c>
      <x:c r="C287" s="30" t="n">
        <x:v>12.215109828506456</x:v>
      </x:c>
    </x:row>
    <x:row r="288" ht="20" customHeight="1">
      <x:c r="A288" s="37" t="n">
        <x:v>45880</x:v>
      </x:c>
      <x:c r="B288" s="36" t="str">
        <x:v>20:10-20:40</x:v>
      </x:c>
      <x:c r="C288" s="30" t="n">
        <x:v>123.08822350405183</x:v>
      </x:c>
    </x:row>
    <x:row r="289" ht="20" customHeight="1">
      <x:c r="A289" s="37" t="n">
        <x:v>45881</x:v>
      </x:c>
      <x:c r="B289" s="36" t="str">
        <x:v>19:20-19:30</x:v>
      </x:c>
      <x:c r="C289" s="30" t="n">
        <x:v>30.393230056181437</x:v>
      </x:c>
    </x:row>
    <x:row r="290" ht="20" customHeight="1">
      <x:c r="A290" s="37" t="n">
        <x:v>45881</x:v>
      </x:c>
      <x:c r="B290" s="36" t="str">
        <x:v>20:30-21:00</x:v>
      </x:c>
      <x:c r="C290" s="30" t="n">
        <x:v>82.8434347326139</x:v>
      </x:c>
    </x:row>
    <x:row r="291" ht="20" customHeight="1">
      <x:c r="A291" s="37" t="n">
        <x:v>45882</x:v>
      </x:c>
      <x:c r="B291" s="36" t="str">
        <x:v>19:20-19:30</x:v>
      </x:c>
      <x:c r="C291" s="30" t="n">
        <x:v>8.743051260348807</x:v>
      </x:c>
    </x:row>
    <x:row r="292" ht="20" customHeight="1">
      <x:c r="A292" s="37" t="n">
        <x:v>45883</x:v>
      </x:c>
      <x:c r="B292" s="36" t="str">
        <x:v>20:30-20:40</x:v>
      </x:c>
      <x:c r="C292" s="30" t="n">
        <x:v>42.955908284492466</x:v>
      </x:c>
    </x:row>
    <x:row r="293" ht="20" customHeight="1">
      <x:c r="A293" s="37" t="n">
        <x:v>45884</x:v>
      </x:c>
      <x:c r="B293" s="36" t="str">
        <x:v>03:30-03:40</x:v>
      </x:c>
      <x:c r="C293" s="30" t="n">
        <x:v>28.02858293575116</x:v>
      </x:c>
    </x:row>
    <x:row r="294" ht="20" customHeight="1">
      <x:c r="A294" s="37" t="n">
        <x:v>45885</x:v>
      </x:c>
      <x:c r="B294" s="36" t="str">
        <x:v>20:40-20:50</x:v>
      </x:c>
      <x:c r="C294" s="30" t="n">
        <x:v>80.02952536565738</x:v>
      </x:c>
    </x:row>
    <x:row r="295" ht="20" customHeight="1">
      <x:c r="A295" s="37" t="n">
        <x:v>45886</x:v>
      </x:c>
      <x:c r="B295" s="36" t="str">
        <x:v>19:10-19:40</x:v>
      </x:c>
      <x:c r="C295" s="30" t="n">
        <x:v>78.45288521324903</x:v>
      </x:c>
    </x:row>
    <x:row r="296" ht="20" customHeight="1">
      <x:c r="A296" s="37" t="n">
        <x:v>45887</x:v>
      </x:c>
      <x:c r="B296" s="36" t="str">
        <x:v>19:50-20:00</x:v>
      </x:c>
      <x:c r="C296" s="30" t="n">
        <x:v>13.59500651656981</x:v>
      </x:c>
    </x:row>
    <x:row r="297" ht="20" customHeight="1">
      <x:c r="A297" s="37" t="n">
        <x:v>45887</x:v>
      </x:c>
      <x:c r="B297" s="36" t="str">
        <x:v>20:20-20:40</x:v>
      </x:c>
      <x:c r="C297" s="30" t="n">
        <x:v>4.960431517682878</x:v>
      </x:c>
    </x:row>
    <x:row r="298" ht="20" customHeight="1">
      <x:c r="A298" s="37" t="n">
        <x:v>45888</x:v>
      </x:c>
      <x:c r="B298" s="36" t="str">
        <x:v>20:00-20:20</x:v>
      </x:c>
      <x:c r="C298" s="30" t="n">
        <x:v>31.80979825688098</x:v>
      </x:c>
    </x:row>
    <x:row r="299" ht="20" customHeight="1">
      <x:c r="A299" s="37" t="n">
        <x:v>45889</x:v>
      </x:c>
      <x:c r="B299" s="36" t="str">
        <x:v>19:40-19:50</x:v>
      </x:c>
      <x:c r="C299" s="30" t="n">
        <x:v>27.08511311842915</x:v>
      </x:c>
    </x:row>
    <x:row r="300" ht="20" customHeight="1">
      <x:c r="A300" s="37" t="n">
        <x:v>45889</x:v>
      </x:c>
      <x:c r="B300" s="36" t="str">
        <x:v>20:00-20:10</x:v>
      </x:c>
      <x:c r="C300" s="30" t="n">
        <x:v>9.975469475656041</x:v>
      </x:c>
    </x:row>
    <x:row r="301" ht="20" customHeight="1">
      <x:c r="A301" s="37" t="n">
        <x:v>45890</x:v>
      </x:c>
      <x:c r="B301" s="36" t="str">
        <x:v>无</x:v>
      </x:c>
      <x:c r="C301" s="30" t="n">
        <x:v>0</x:v>
      </x:c>
    </x:row>
    <x:row r="302" ht="20" customHeight="1">
      <x:c r="A302" s="37" t="n">
        <x:v>45891</x:v>
      </x:c>
      <x:c r="B302" s="36" t="str">
        <x:v>20:40-20:50</x:v>
      </x:c>
      <x:c r="C302" s="30" t="n">
        <x:v>7.266560372141839</x:v>
      </x:c>
    </x:row>
    <x:row r="303" ht="20" customHeight="1">
      <x:c r="A303" s="37" t="n">
        <x:v>45891</x:v>
      </x:c>
      <x:c r="B303" s="36" t="str">
        <x:v>22:20-22:30</x:v>
      </x:c>
      <x:c r="C303" s="30" t="n">
        <x:v>3.1820643697412834</x:v>
      </x:c>
    </x:row>
    <x:row r="304" ht="20" customHeight="1">
      <x:c r="A304" s="37" t="n">
        <x:v>45892</x:v>
      </x:c>
      <x:c r="B304" s="36" t="str">
        <x:v>无</x:v>
      </x:c>
      <x:c r="C304" s="30" t="n">
        <x:v>0</x:v>
      </x:c>
    </x:row>
    <x:row r="305" ht="20" customHeight="1">
      <x:c r="A305" s="37" t="n">
        <x:v>45893</x:v>
      </x:c>
      <x:c r="B305" s="36" t="str">
        <x:v>无</x:v>
      </x:c>
      <x:c r="C305" s="30" t="n">
        <x:v>0</x:v>
      </x:c>
    </x:row>
    <x:row r="306" ht="20" customHeight="1">
      <x:c r="A306" s="37" t="n">
        <x:v>45894</x:v>
      </x:c>
      <x:c r="B306" s="36" t="str">
        <x:v>19:20-19:40</x:v>
      </x:c>
      <x:c r="C306" s="30" t="n">
        <x:v>87.25117483994404</x:v>
      </x:c>
    </x:row>
    <x:row r="307" ht="20" customHeight="1">
      <x:c r="A307" s="37" t="n">
        <x:v>45895</x:v>
      </x:c>
      <x:c r="B307" s="36" t="str">
        <x:v>无</x:v>
      </x:c>
      <x:c r="C307" s="30" t="n">
        <x:v>0</x:v>
      </x:c>
    </x:row>
    <x:row r="308" ht="20" customHeight="1">
      <x:c r="A308" s="37" t="n">
        <x:v>45896</x:v>
      </x:c>
      <x:c r="B308" s="36" t="str">
        <x:v>无</x:v>
      </x:c>
      <x:c r="C308" s="30" t="n">
        <x:v>0</x:v>
      </x:c>
    </x:row>
    <x:row r="309" ht="20" customHeight="1">
      <x:c r="A309" s="37" t="n">
        <x:v>45897</x:v>
      </x:c>
      <x:c r="B309" s="36" t="str">
        <x:v>19:50-20:00</x:v>
      </x:c>
      <x:c r="C309" s="30" t="n">
        <x:v>15.72866396395932</x:v>
      </x:c>
    </x:row>
    <x:row r="310" ht="20" customHeight="1">
      <x:c r="A310" s="37" t="n">
        <x:v>45898</x:v>
      </x:c>
      <x:c r="B310" s="36" t="str">
        <x:v>无</x:v>
      </x:c>
      <x:c r="C310" s="30" t="n">
        <x:v>0</x:v>
      </x:c>
    </x:row>
    <x:row r="311" ht="20" customHeight="1">
      <x:c r="A311" s="37" t="n">
        <x:v>45899</x:v>
      </x:c>
      <x:c r="B311" s="36" t="str">
        <x:v>02:30-02:40</x:v>
      </x:c>
      <x:c r="C311" s="30" t="n">
        <x:v>50.86745790466966</x:v>
      </x:c>
    </x:row>
    <x:row r="312" ht="20" customHeight="1">
      <x:c r="A312" s="37" t="n">
        <x:v>45900</x:v>
      </x:c>
      <x:c r="B312" s="36" t="str">
        <x:v>无</x:v>
      </x:c>
      <x:c r="C312" s="30" t="n">
        <x:v>0</x:v>
      </x:c>
    </x:row>
    <x:row r="313" ht="20" customHeight="1">
      <x:c r="A313" s="37" t="n">
        <x:v>45901</x:v>
      </x:c>
      <x:c r="B313" s="36" t="str">
        <x:v>无</x:v>
      </x:c>
      <x:c r="C313" s="30" t="n">
        <x:v>0</x:v>
      </x:c>
    </x:row>
    <x:row r="314" ht="20" customHeight="1">
      <x:c r="A314" s="37" t="n">
        <x:v>45902</x:v>
      </x:c>
      <x:c r="B314" s="36" t="str">
        <x:v>无</x:v>
      </x:c>
      <x:c r="C314" s="30" t="n">
        <x:v>0</x:v>
      </x:c>
    </x:row>
    <x:row r="315" ht="20" customHeight="1">
      <x:c r="A315" s="37" t="n">
        <x:v>45903</x:v>
      </x:c>
      <x:c r="B315" s="36" t="str">
        <x:v>无</x:v>
      </x:c>
      <x:c r="C315" s="30" t="n">
        <x:v>0</x:v>
      </x:c>
    </x:row>
    <x:row r="316" ht="20" customHeight="1">
      <x:c r="A316" s="37" t="n">
        <x:v>45904</x:v>
      </x:c>
      <x:c r="B316" s="36" t="str">
        <x:v>无</x:v>
      </x:c>
      <x:c r="C316" s="30" t="n">
        <x:v>0</x:v>
      </x:c>
    </x:row>
    <x:row r="317" ht="20" customHeight="1">
      <x:c r="A317" s="37" t="n">
        <x:v>45905</x:v>
      </x:c>
      <x:c r="B317" s="36" t="str">
        <x:v>无</x:v>
      </x:c>
      <x:c r="C317" s="30" t="n">
        <x:v>0</x:v>
      </x:c>
    </x:row>
    <x:row r="318" ht="20" customHeight="1">
      <x:c r="A318" s="37" t="n">
        <x:v>45906</x:v>
      </x:c>
      <x:c r="B318" s="36" t="str">
        <x:v>无</x:v>
      </x:c>
      <x:c r="C318" s="30" t="n">
        <x:v>0</x:v>
      </x:c>
    </x:row>
    <x:row r="319" ht="20" customHeight="1">
      <x:c r="A319" s="37" t="n">
        <x:v>45907</x:v>
      </x:c>
      <x:c r="B319" s="36" t="str">
        <x:v>无</x:v>
      </x:c>
      <x:c r="C319" s="30" t="n">
        <x:v>0</x:v>
      </x:c>
    </x:row>
    <x:row r="320" ht="20" customHeight="1">
      <x:c r="A320" s="37" t="n">
        <x:v>45908</x:v>
      </x:c>
      <x:c r="B320" s="36" t="str">
        <x:v>无</x:v>
      </x:c>
      <x:c r="C320" s="30" t="n">
        <x:v>0</x:v>
      </x:c>
    </x:row>
    <x:row r="321" ht="20" customHeight="1">
      <x:c r="A321" s="37" t="n">
        <x:v>45909</x:v>
      </x:c>
      <x:c r="B321" s="36" t="str">
        <x:v>无</x:v>
      </x:c>
      <x:c r="C321" s="30" t="n">
        <x:v>0</x:v>
      </x:c>
    </x:row>
    <x:row r="322" ht="20" customHeight="1">
      <x:c r="A322" s="37" t="n">
        <x:v>45910</x:v>
      </x:c>
      <x:c r="B322" s="36" t="str">
        <x:v>无</x:v>
      </x:c>
      <x:c r="C322" s="30" t="n">
        <x:v>0</x:v>
      </x:c>
    </x:row>
    <x:row r="323" ht="20" customHeight="1">
      <x:c r="A323" s="37" t="n">
        <x:v>45911</x:v>
      </x:c>
      <x:c r="B323" s="36" t="str">
        <x:v>无</x:v>
      </x:c>
      <x:c r="C323" s="30" t="n">
        <x:v>0</x:v>
      </x:c>
    </x:row>
    <x:row r="324" ht="20" customHeight="1">
      <x:c r="A324" s="37" t="n">
        <x:v>45912</x:v>
      </x:c>
      <x:c r="B324" s="36" t="str">
        <x:v>07:20-07:40</x:v>
      </x:c>
      <x:c r="C324" s="30" t="n">
        <x:v>102.50035643775861</x:v>
      </x:c>
    </x:row>
    <x:row r="325" ht="20" customHeight="1">
      <x:c r="A325" s="37" t="n">
        <x:v>45913</x:v>
      </x:c>
      <x:c r="B325" s="36" t="str">
        <x:v>无</x:v>
      </x:c>
      <x:c r="C325" s="30" t="n">
        <x:v>0</x:v>
      </x:c>
    </x:row>
    <x:row r="326" ht="20" customHeight="1">
      <x:c r="A326" s="37" t="n">
        <x:v>45914</x:v>
      </x:c>
      <x:c r="B326" s="36" t="str">
        <x:v>无</x:v>
      </x:c>
      <x:c r="C326" s="30" t="n">
        <x:v>0</x:v>
      </x:c>
    </x:row>
    <x:row r="327" ht="20" customHeight="1">
      <x:c r="A327" s="37" t="n">
        <x:v>45915</x:v>
      </x:c>
      <x:c r="B327" s="36" t="str">
        <x:v>无</x:v>
      </x:c>
      <x:c r="C327" s="30" t="n">
        <x:v>0</x:v>
      </x:c>
    </x:row>
    <x:row r="328" ht="20" customHeight="1">
      <x:c r="A328" s="37" t="n">
        <x:v>45916</x:v>
      </x:c>
      <x:c r="B328" s="36" t="str">
        <x:v>无</x:v>
      </x:c>
      <x:c r="C328" s="30" t="n">
        <x:v>0</x:v>
      </x:c>
    </x:row>
    <x:row r="329" ht="20" customHeight="1">
      <x:c r="A329" s="37" t="n">
        <x:v>45917</x:v>
      </x:c>
      <x:c r="B329" s="36" t="str">
        <x:v>无</x:v>
      </x:c>
      <x:c r="C329" s="30" t="n">
        <x:v>0</x:v>
      </x:c>
    </x:row>
    <x:row r="330" ht="20" customHeight="1">
      <x:c r="A330" s="37" t="n">
        <x:v>45918</x:v>
      </x:c>
      <x:c r="B330" s="36" t="str">
        <x:v>无</x:v>
      </x:c>
      <x:c r="C330" s="30" t="n">
        <x:v>0</x:v>
      </x:c>
    </x:row>
    <x:row r="331" ht="20" customHeight="1">
      <x:c r="A331" s="37" t="n">
        <x:v>45919</x:v>
      </x:c>
      <x:c r="B331" s="36" t="str">
        <x:v>无</x:v>
      </x:c>
      <x:c r="C331" s="30" t="n">
        <x:v>0</x:v>
      </x:c>
    </x:row>
    <x:row r="332" ht="20" customHeight="1">
      <x:c r="A332" s="37" t="n">
        <x:v>45920</x:v>
      </x:c>
      <x:c r="B332" s="36" t="str">
        <x:v>无</x:v>
      </x:c>
      <x:c r="C332" s="30" t="n">
        <x:v>0</x:v>
      </x:c>
    </x:row>
    <x:row r="333" ht="20" customHeight="1">
      <x:c r="A333" s="37" t="n">
        <x:v>45921</x:v>
      </x:c>
      <x:c r="B333" s="36" t="str">
        <x:v>18:40-18:50</x:v>
      </x:c>
      <x:c r="C333" s="30" t="n">
        <x:v>8.444999999999823</x:v>
      </x:c>
    </x:row>
    <x:row r="334" ht="20" customHeight="1">
      <x:c r="A334" s="37" t="n">
        <x:v>45922</x:v>
      </x:c>
      <x:c r="B334" s="36" t="str">
        <x:v>无</x:v>
      </x:c>
      <x:c r="C334" s="30" t="n">
        <x:v>0</x:v>
      </x:c>
    </x:row>
    <x:row r="335" ht="20" customHeight="1">
      <x:c r="A335" s="37" t="n">
        <x:v>45923</x:v>
      </x:c>
      <x:c r="B335" s="36" t="str">
        <x:v>无</x:v>
      </x:c>
      <x:c r="C335" s="30" t="n">
        <x:v>0</x:v>
      </x:c>
    </x:row>
    <x:row r="336" ht="20" customHeight="1">
      <x:c r="A336" s="37" t="n">
        <x:v>45924</x:v>
      </x:c>
      <x:c r="B336" s="36" t="str">
        <x:v>无</x:v>
      </x:c>
      <x:c r="C336" s="30" t="n">
        <x:v>0</x:v>
      </x:c>
    </x:row>
    <x:row r="337" ht="20" customHeight="1">
      <x:c r="A337" s="37" t="n">
        <x:v>45925</x:v>
      </x:c>
      <x:c r="B337" s="36" t="str">
        <x:v>无</x:v>
      </x:c>
      <x:c r="C337" s="30" t="n">
        <x:v>0</x:v>
      </x:c>
    </x:row>
    <x:row r="338" ht="20" customHeight="1">
      <x:c r="A338" s="37" t="n">
        <x:v>45926</x:v>
      </x:c>
      <x:c r="B338" s="36" t="str">
        <x:v>无</x:v>
      </x:c>
      <x:c r="C338" s="30" t="n">
        <x:v>0</x:v>
      </x:c>
    </x:row>
    <x:row r="339" ht="20" customHeight="1">
      <x:c r="A339" s="37" t="n">
        <x:v>45927</x:v>
      </x:c>
      <x:c r="B339" s="36" t="str">
        <x:v>21:30-21:50</x:v>
      </x:c>
      <x:c r="C339" s="30" t="n">
        <x:v>79.60435655417399</x:v>
      </x:c>
    </x:row>
    <x:row r="340" ht="20" customHeight="1">
      <x:c r="A340" s="37" t="n">
        <x:v>45928</x:v>
      </x:c>
      <x:c r="B340" s="36" t="str">
        <x:v>无</x:v>
      </x:c>
      <x:c r="C340" s="30" t="n">
        <x:v>0</x:v>
      </x:c>
    </x:row>
    <x:row r="341" ht="20" customHeight="1">
      <x:c r="A341" s="37" t="n">
        <x:v>45929</x:v>
      </x:c>
      <x:c r="B341" s="36" t="str">
        <x:v>06:00-06:10</x:v>
      </x:c>
      <x:c r="C341" s="30" t="n">
        <x:v>10.156151666667483</x:v>
      </x:c>
    </x:row>
    <x:row r="342" ht="20" customHeight="1">
      <x:c r="A342" s="37" t="n">
        <x:v>45929</x:v>
      </x:c>
      <x:c r="B342" s="36" t="str">
        <x:v>20:30-20:40</x:v>
      </x:c>
      <x:c r="C342" s="30" t="n">
        <x:v>5.6203833333332796</x:v>
      </x:c>
    </x:row>
    <x:row r="343" ht="20" customHeight="1">
      <x:c r="A343" s="37" t="n">
        <x:v>45930</x:v>
      </x:c>
      <x:c r="B343" s="36" t="str">
        <x:v>无</x:v>
      </x:c>
      <x:c r="C343" s="30" t="n">
        <x:v>0</x:v>
      </x:c>
    </x:row>
    <x:row r="344" ht="20" customHeight="1">
      <x:c r="A344" s="37" t="n">
        <x:v>45931</x:v>
      </x:c>
      <x:c r="B344" s="36" t="str">
        <x:v>无</x:v>
      </x:c>
      <x:c r="C344" s="30" t="n">
        <x:v>0</x:v>
      </x:c>
    </x:row>
    <x:row r="345" ht="20" customHeight="1">
      <x:c r="A345" s="37" t="n">
        <x:v>45932</x:v>
      </x:c>
      <x:c r="B345" s="36" t="str">
        <x:v>无</x:v>
      </x:c>
      <x:c r="C345" s="30" t="n">
        <x:v>0</x:v>
      </x:c>
    </x:row>
    <x:row r="346" ht="20" customHeight="1">
      <x:c r="A346" s="37" t="n">
        <x:v>45933</x:v>
      </x:c>
      <x:c r="B346" s="36" t="str">
        <x:v>无</x:v>
      </x:c>
      <x:c r="C346" s="30" t="n">
        <x:v>0</x:v>
      </x:c>
    </x:row>
    <x:row r="347" ht="20" customHeight="1">
      <x:c r="A347" s="37" t="n">
        <x:v>45934</x:v>
      </x:c>
      <x:c r="B347" s="36" t="str">
        <x:v>无</x:v>
      </x:c>
      <x:c r="C347" s="30" t="n">
        <x:v>0</x:v>
      </x:c>
    </x:row>
    <x:row r="348" ht="20" customHeight="1">
      <x:c r="A348" s="37" t="n">
        <x:v>45935</x:v>
      </x:c>
      <x:c r="B348" s="36" t="str">
        <x:v>无</x:v>
      </x:c>
      <x:c r="C348" s="30" t="n">
        <x:v>0</x:v>
      </x:c>
    </x:row>
    <x:row r="349" ht="20" customHeight="1">
      <x:c r="A349" s="37" t="n">
        <x:v>45936</x:v>
      </x:c>
      <x:c r="B349" s="36" t="str">
        <x:v>无</x:v>
      </x:c>
      <x:c r="C349" s="30" t="n">
        <x:v>0</x:v>
      </x:c>
    </x:row>
    <x:row r="350" ht="20" customHeight="1">
      <x:c r="A350" s="37" t="n">
        <x:v>45937</x:v>
      </x:c>
      <x:c r="B350" s="36" t="str">
        <x:v>无</x:v>
      </x:c>
      <x:c r="C350" s="30" t="n">
        <x:v>0</x:v>
      </x:c>
    </x:row>
    <x:row r="351" ht="20" customHeight="1">
      <x:c r="A351" s="37" t="n">
        <x:v>45938</x:v>
      </x:c>
      <x:c r="B351" s="36" t="str">
        <x:v>08:50-09:20</x:v>
      </x:c>
      <x:c r="C351" s="30" t="n">
        <x:v>136.05136279043603</x:v>
      </x:c>
    </x:row>
    <x:row r="352" ht="20" customHeight="1">
      <x:c r="A352" s="37" t="n">
        <x:v>45939</x:v>
      </x:c>
      <x:c r="B352" s="36" t="str">
        <x:v>09:00-09:20</x:v>
      </x:c>
      <x:c r="C352" s="30" t="n">
        <x:v>106.91629150002647</x:v>
      </x:c>
    </x:row>
    <x:row r="353" ht="20" customHeight="1">
      <x:c r="A353" s="37" t="n">
        <x:v>45939</x:v>
      </x:c>
      <x:c r="B353" s="36" t="str">
        <x:v>20:40-20:50</x:v>
      </x:c>
      <x:c r="C353" s="30" t="n">
        <x:v>84.29041481182662</x:v>
      </x:c>
    </x:row>
    <x:row r="354" ht="20" customHeight="1">
      <x:c r="A354" s="37" t="n">
        <x:v>45939</x:v>
      </x:c>
      <x:c r="B354" s="36" t="str">
        <x:v>21:00-21:20</x:v>
      </x:c>
      <x:c r="C354" s="30" t="n">
        <x:v>16.48064311116741</x:v>
      </x:c>
    </x:row>
    <x:row r="355" ht="20" customHeight="1">
      <x:c r="A355" s="37" t="n">
        <x:v>45939</x:v>
      </x:c>
      <x:c r="B355" s="36" t="str">
        <x:v>21:30-21:40</x:v>
      </x:c>
      <x:c r="C355" s="30" t="n">
        <x:v>12.446950038678438</x:v>
      </x:c>
    </x:row>
    <x:row r="356" ht="20" customHeight="1">
      <x:c r="A356" s="37" t="n">
        <x:v>45940</x:v>
      </x:c>
      <x:c r="B356" s="36" t="str">
        <x:v>无</x:v>
      </x:c>
      <x:c r="C356" s="30" t="n">
        <x:v>0</x:v>
      </x:c>
    </x:row>
    <x:row r="357" ht="20" customHeight="1">
      <x:c r="A357" s="37" t="n">
        <x:v>45941</x:v>
      </x:c>
      <x:c r="B357" s="36" t="str">
        <x:v>无</x:v>
      </x:c>
      <x:c r="C357" s="30" t="n">
        <x:v>0</x:v>
      </x:c>
    </x:row>
    <x:row r="358" ht="20" customHeight="1">
      <x:c r="A358" s="37" t="n">
        <x:v>45942</x:v>
      </x:c>
      <x:c r="B358" s="36" t="str">
        <x:v>06:00-06:10</x:v>
      </x:c>
      <x:c r="C358" s="30" t="n">
        <x:v>20.92993333333402</x:v>
      </x:c>
    </x:row>
    <x:row r="359" ht="20" customHeight="1">
      <x:c r="A359" s="37" t="n">
        <x:v>45942</x:v>
      </x:c>
      <x:c r="B359" s="36" t="str">
        <x:v>20:30-20:40</x:v>
      </x:c>
      <x:c r="C359" s="30" t="n">
        <x:v>207.1970447993932</x:v>
      </x:c>
    </x:row>
    <x:row r="360" ht="20" customHeight="1">
      <x:c r="A360" s="37" t="n">
        <x:v>45943</x:v>
      </x:c>
      <x:c r="B360" s="36" t="str">
        <x:v>无</x:v>
      </x:c>
      <x:c r="C360" s="30" t="n">
        <x:v>0</x:v>
      </x:c>
    </x:row>
    <x:row r="361" ht="20" customHeight="1">
      <x:c r="A361" s="37" t="n">
        <x:v>45944</x:v>
      </x:c>
      <x:c r="B361" s="36" t="str">
        <x:v>无</x:v>
      </x:c>
      <x:c r="C361" s="30" t="n">
        <x:v>0</x:v>
      </x:c>
    </x:row>
    <x:row r="362" ht="20" customHeight="1">
      <x:c r="A362" s="37" t="n">
        <x:v>45945</x:v>
      </x:c>
      <x:c r="B362" s="36" t="str">
        <x:v>无</x:v>
      </x:c>
      <x:c r="C362" s="30" t="n">
        <x:v>0</x:v>
      </x:c>
    </x:row>
    <x:row r="363" ht="20" customHeight="1">
      <x:c r="A363" s="37" t="n">
        <x:v>45946</x:v>
      </x:c>
      <x:c r="B363" s="36" t="str">
        <x:v>无</x:v>
      </x:c>
      <x:c r="C363" s="30" t="n">
        <x:v>0</x:v>
      </x:c>
    </x:row>
    <x:row r="364" ht="20" customHeight="1">
      <x:c r="A364" s="37" t="n">
        <x:v>45947</x:v>
      </x:c>
      <x:c r="B364" s="36" t="str">
        <x:v>无</x:v>
      </x:c>
      <x:c r="C364" s="30" t="n">
        <x:v>0</x:v>
      </x:c>
    </x:row>
    <x:row r="365" ht="20" customHeight="1">
      <x:c r="A365" s="37" t="n">
        <x:v>45948</x:v>
      </x:c>
      <x:c r="B365" s="36" t="str">
        <x:v>无</x:v>
      </x:c>
      <x:c r="C365" s="30" t="n">
        <x:v>0</x:v>
      </x:c>
    </x:row>
    <x:row r="366" ht="20" customHeight="1">
      <x:c r="A366" s="37" t="n">
        <x:v>45949</x:v>
      </x:c>
      <x:c r="B366" s="36" t="str">
        <x:v>无</x:v>
      </x:c>
      <x:c r="C366" s="30" t="n">
        <x:v>0</x:v>
      </x:c>
    </x:row>
    <x:row r="367" ht="20" customHeight="1">
      <x:c r="A367" s="37" t="n">
        <x:v>45950</x:v>
      </x:c>
      <x:c r="B367" s="36" t="str">
        <x:v>无</x:v>
      </x:c>
      <x:c r="C367" s="30" t="n">
        <x:v>0</x:v>
      </x:c>
    </x:row>
    <x:row r="368" ht="20" customHeight="1">
      <x:c r="A368" s="37" t="n">
        <x:v>45951</x:v>
      </x:c>
      <x:c r="B368" s="36" t="str">
        <x:v>无</x:v>
      </x:c>
      <x:c r="C368" s="30" t="n">
        <x:v>0</x:v>
      </x:c>
    </x:row>
    <x:row r="369" ht="20" customHeight="1">
      <x:c r="A369" s="37" t="n">
        <x:v>45952</x:v>
      </x:c>
      <x:c r="B369" s="36" t="str">
        <x:v>无</x:v>
      </x:c>
      <x:c r="C369" s="30" t="n">
        <x:v>0</x:v>
      </x:c>
    </x:row>
    <x:row r="370" ht="20" customHeight="1">
      <x:c r="A370" s="37" t="n">
        <x:v>45953</x:v>
      </x:c>
      <x:c r="B370" s="36" t="str">
        <x:v>无</x:v>
      </x:c>
      <x:c r="C370" s="30" t="n">
        <x:v>0</x:v>
      </x:c>
    </x:row>
    <x:row r="371" ht="20" customHeight="1">
      <x:c r="A371" s="37" t="n">
        <x:v>45954</x:v>
      </x:c>
      <x:c r="B371" s="36" t="str">
        <x:v>无</x:v>
      </x:c>
      <x:c r="C371" s="30" t="n">
        <x:v>0</x:v>
      </x:c>
    </x:row>
    <x:row r="372" ht="20" customHeight="1">
      <x:c r="A372" s="37" t="n">
        <x:v>45955</x:v>
      </x:c>
      <x:c r="B372" s="36" t="str">
        <x:v>21:30-21:50</x:v>
      </x:c>
      <x:c r="C372" s="30" t="n">
        <x:v>48.95589128137618</x:v>
      </x:c>
    </x:row>
    <x:row r="373" ht="20" customHeight="1">
      <x:c r="A373" s="37" t="n">
        <x:v>45956</x:v>
      </x:c>
      <x:c r="B373" s="36" t="str">
        <x:v>无</x:v>
      </x:c>
      <x:c r="C373" s="30" t="n">
        <x:v>0</x:v>
      </x:c>
    </x:row>
    <x:row r="374" ht="20" customHeight="1">
      <x:c r="A374" s="37" t="n">
        <x:v>45957</x:v>
      </x:c>
      <x:c r="B374" s="36" t="str">
        <x:v>无</x:v>
      </x:c>
      <x:c r="C374" s="30" t="n">
        <x:v>0</x:v>
      </x:c>
    </x:row>
    <x:row r="375" ht="20" customHeight="1">
      <x:c r="A375" s="37" t="n">
        <x:v>45958</x:v>
      </x:c>
      <x:c r="B375" s="36" t="str">
        <x:v>无</x:v>
      </x:c>
      <x:c r="C375" s="30" t="n">
        <x:v>0</x:v>
      </x:c>
    </x:row>
    <x:row r="376" ht="20" customHeight="1">
      <x:c r="A376" s="37" t="n">
        <x:v>45959</x:v>
      </x:c>
      <x:c r="B376" s="36" t="str">
        <x:v>无</x:v>
      </x:c>
      <x:c r="C376" s="30" t="n">
        <x:v>0</x:v>
      </x:c>
    </x:row>
    <x:row r="377" ht="20" customHeight="1">
      <x:c r="A377" s="37" t="n">
        <x:v>45960</x:v>
      </x:c>
      <x:c r="B377" s="36" t="str">
        <x:v>无</x:v>
      </x:c>
      <x:c r="C377" s="30" t="n">
        <x:v>0</x:v>
      </x:c>
    </x:row>
    <x:row r="378" ht="20" customHeight="1">
      <x:c r="A378" s="37" t="n">
        <x:v>45961</x:v>
      </x:c>
      <x:c r="B378" s="36" t="str">
        <x:v>无</x:v>
      </x:c>
      <x:c r="C378" s="30" t="n">
        <x:v>0</x:v>
      </x:c>
    </x:row>
    <x:row r="379" ht="20" customHeight="1">
      <x:c r="A379" s="37" t="n">
        <x:v>45962</x:v>
      </x:c>
      <x:c r="B379" s="36" t="str">
        <x:v>无</x:v>
      </x:c>
      <x:c r="C379" s="30" t="n">
        <x:v>0</x:v>
      </x:c>
    </x:row>
    <x:row r="380" ht="20" customHeight="1">
      <x:c r="A380" s="37" t="n">
        <x:v>45963</x:v>
      </x:c>
      <x:c r="B380" s="36" t="str">
        <x:v>20:10-21:00</x:v>
      </x:c>
      <x:c r="C380" s="30" t="n">
        <x:v>140.2113706506684</x:v>
      </x:c>
    </x:row>
    <x:row r="381" ht="20" customHeight="1">
      <x:c r="A381" s="37" t="n">
        <x:v>45964</x:v>
      </x:c>
      <x:c r="B381" s="36" t="str">
        <x:v>无</x:v>
      </x:c>
      <x:c r="C381" s="30" t="n">
        <x:v>0</x:v>
      </x:c>
    </x:row>
    <x:row r="382" ht="20" customHeight="1">
      <x:c r="A382" s="37" t="n">
        <x:v>45965</x:v>
      </x:c>
      <x:c r="B382" s="36" t="str">
        <x:v>无</x:v>
      </x:c>
      <x:c r="C382" s="30" t="n">
        <x:v>0</x:v>
      </x:c>
    </x:row>
    <x:row r="383" ht="20" customHeight="1">
      <x:c r="A383" s="37" t="n">
        <x:v>45966</x:v>
      </x:c>
      <x:c r="B383" s="36" t="str">
        <x:v>06:30-06:40</x:v>
      </x:c>
      <x:c r="C383" s="30" t="n">
        <x:v>3.227683333333175</x:v>
      </x:c>
    </x:row>
    <x:row r="384" ht="20" customHeight="1">
      <x:c r="A384" s="37" t="n">
        <x:v>45966</x:v>
      </x:c>
      <x:c r="B384" s="36" t="str">
        <x:v>10:00-10:10</x:v>
      </x:c>
      <x:c r="C384" s="30" t="n">
        <x:v>36.284277211056974</x:v>
      </x:c>
    </x:row>
    <x:row r="385" ht="20" customHeight="1">
      <x:c r="A385" s="37" t="n">
        <x:v>45967</x:v>
      </x:c>
      <x:c r="B385" s="36" t="str">
        <x:v>无</x:v>
      </x:c>
      <x:c r="C385" s="30" t="n">
        <x:v>0</x:v>
      </x:c>
    </x:row>
    <x:row r="386" ht="20" customHeight="1">
      <x:c r="A386" s="37" t="n">
        <x:v>45968</x:v>
      </x:c>
      <x:c r="B386" s="36" t="str">
        <x:v>无</x:v>
      </x:c>
      <x:c r="C386" s="30" t="n">
        <x:v>0</x:v>
      </x:c>
    </x:row>
    <x:row r="387" ht="20" customHeight="1">
      <x:c r="A387" s="37" t="n">
        <x:v>45969</x:v>
      </x:c>
      <x:c r="B387" s="36" t="str">
        <x:v>无</x:v>
      </x:c>
      <x:c r="C387" s="30" t="n">
        <x:v>0</x:v>
      </x:c>
    </x:row>
    <x:row r="388" ht="20" customHeight="1">
      <x:c r="A388" s="37" t="n">
        <x:v>45970</x:v>
      </x:c>
      <x:c r="B388" s="36" t="str">
        <x:v>无</x:v>
      </x:c>
      <x:c r="C388" s="30" t="n">
        <x:v>0</x:v>
      </x:c>
    </x:row>
    <x:row r="389" ht="20" customHeight="1">
      <x:c r="A389" s="37" t="n">
        <x:v>45971</x:v>
      </x:c>
      <x:c r="B389" s="36" t="str">
        <x:v>20:50-21:00</x:v>
      </x:c>
      <x:c r="C389" s="30" t="n">
        <x:v>3.4467337500170743</x:v>
      </x:c>
    </x:row>
    <x:row r="390" ht="20" customHeight="1">
      <x:c r="A390" s="37" t="n">
        <x:v>45971</x:v>
      </x:c>
      <x:c r="B390" s="36" t="str">
        <x:v>21:40-22:00</x:v>
      </x:c>
      <x:c r="C390" s="30" t="n">
        <x:v>53.78299217895301</x:v>
      </x:c>
    </x:row>
    <x:row r="391" ht="20" customHeight="1">
      <x:c r="A391" s="37" t="n">
        <x:v>45972</x:v>
      </x:c>
      <x:c r="B391" s="36" t="str">
        <x:v>无</x:v>
      </x:c>
      <x:c r="C391" s="30" t="n">
        <x:v>0</x:v>
      </x:c>
    </x:row>
    <x:row r="392" ht="20" customHeight="1">
      <x:c r="A392" s="37" t="n">
        <x:v>45973</x:v>
      </x:c>
      <x:c r="B392" s="36" t="str">
        <x:v>无</x:v>
      </x:c>
      <x:c r="C392" s="30" t="n">
        <x:v>0</x:v>
      </x:c>
    </x:row>
    <x:row r="393" ht="20" customHeight="1">
      <x:c r="A393" s="37" t="n">
        <x:v>45974</x:v>
      </x:c>
      <x:c r="B393" s="36" t="str">
        <x:v>06:00-06:10</x:v>
      </x:c>
      <x:c r="C393" s="30" t="n">
        <x:v>1.7189171868222957</x:v>
      </x:c>
    </x:row>
    <x:row r="394" ht="20" customHeight="1">
      <x:c r="A394" s="37" t="n">
        <x:v>45974</x:v>
      </x:c>
      <x:c r="B394" s="36" t="str">
        <x:v>15:40-16:10</x:v>
      </x:c>
      <x:c r="C394" s="30" t="n">
        <x:v>108.77625634794254</x:v>
      </x:c>
    </x:row>
    <x:row r="395" ht="20" customHeight="1">
      <x:c r="A395" s="37" t="n">
        <x:v>45974</x:v>
      </x:c>
      <x:c r="B395" s="36" t="str">
        <x:v>17:00-17:30</x:v>
      </x:c>
      <x:c r="C395" s="30" t="n">
        <x:v>73.79326337042937</x:v>
      </x:c>
    </x:row>
    <x:row r="396" ht="20" customHeight="1">
      <x:c r="A396" s="37" t="n">
        <x:v>45975</x:v>
      </x:c>
      <x:c r="B396" s="36" t="str">
        <x:v>无</x:v>
      </x:c>
      <x:c r="C396" s="30" t="n">
        <x:v>0</x:v>
      </x:c>
    </x:row>
    <x:row r="397" ht="20" customHeight="1">
      <x:c r="A397" s="37" t="n">
        <x:v>45976</x:v>
      </x:c>
      <x:c r="B397" s="36" t="str">
        <x:v>无</x:v>
      </x:c>
      <x:c r="C397" s="30" t="n">
        <x:v>0</x:v>
      </x:c>
    </x:row>
    <x:row r="398" ht="20" customHeight="1">
      <x:c r="A398" s="37" t="n">
        <x:v>45977</x:v>
      </x:c>
      <x:c r="B398" s="36" t="str">
        <x:v>无</x:v>
      </x:c>
      <x:c r="C398" s="30" t="n">
        <x:v>0</x:v>
      </x:c>
    </x:row>
    <x:row r="399" ht="20" customHeight="1">
      <x:c r="A399" s="37" t="n">
        <x:v>45978</x:v>
      </x:c>
      <x:c r="B399" s="36" t="str">
        <x:v>无</x:v>
      </x:c>
      <x:c r="C399" s="30" t="n">
        <x:v>0</x:v>
      </x:c>
    </x:row>
    <x:row r="400" ht="20" customHeight="1">
      <x:c r="A400" s="37" t="n">
        <x:v>45979</x:v>
      </x:c>
      <x:c r="B400" s="36" t="str">
        <x:v>无</x:v>
      </x:c>
      <x:c r="C400" s="30" t="n">
        <x:v>0</x:v>
      </x:c>
    </x:row>
    <x:row r="401" ht="20" customHeight="1">
      <x:c r="A401" s="37" t="n">
        <x:v>45980</x:v>
      </x:c>
      <x:c r="B401" s="36" t="str">
        <x:v>无</x:v>
      </x:c>
      <x:c r="C401" s="30" t="n">
        <x:v>0</x:v>
      </x:c>
    </x:row>
    <x:row r="402" ht="20" customHeight="1">
      <x:c r="A402" s="37" t="n">
        <x:v>45981</x:v>
      </x:c>
      <x:c r="B402" s="36" t="str">
        <x:v>无</x:v>
      </x:c>
      <x:c r="C402" s="30" t="n">
        <x:v>0</x:v>
      </x:c>
    </x:row>
    <x:row r="403" ht="20" customHeight="1">
      <x:c r="A403" s="37" t="n">
        <x:v>45982</x:v>
      </x:c>
      <x:c r="B403" s="36" t="str">
        <x:v>无</x:v>
      </x:c>
      <x:c r="C403" s="30" t="n">
        <x:v>0</x:v>
      </x:c>
    </x:row>
    <x:row r="404" ht="20" customHeight="1">
      <x:c r="A404" s="37" t="n">
        <x:v>45983</x:v>
      </x:c>
      <x:c r="B404" s="36" t="str">
        <x:v>无</x:v>
      </x:c>
      <x:c r="C404" s="30" t="n">
        <x:v>0</x:v>
      </x:c>
    </x:row>
    <x:row r="405" ht="20" customHeight="1">
      <x:c r="A405" s="37" t="n">
        <x:v>45984</x:v>
      </x:c>
      <x:c r="B405" s="36" t="str">
        <x:v>无</x:v>
      </x:c>
      <x:c r="C405" s="30" t="n">
        <x:v>0</x:v>
      </x:c>
    </x:row>
    <x:row r="406" ht="20" customHeight="1">
      <x:c r="A406" s="37" t="n">
        <x:v>45985</x:v>
      </x:c>
      <x:c r="B406" s="36" t="str">
        <x:v>无</x:v>
      </x:c>
      <x:c r="C406" s="30" t="n">
        <x:v>0</x:v>
      </x:c>
    </x:row>
    <x:row r="407" ht="20" customHeight="1">
      <x:c r="A407" s="37" t="n">
        <x:v>45986</x:v>
      </x:c>
      <x:c r="B407" s="36" t="str">
        <x:v>无</x:v>
      </x:c>
      <x:c r="C407" s="30" t="n">
        <x:v>0</x:v>
      </x:c>
    </x:row>
    <x:row r="408" ht="20" customHeight="1">
      <x:c r="A408" s="37" t="n">
        <x:v>45987</x:v>
      </x:c>
      <x:c r="B408" s="36" t="str">
        <x:v>06:00-06:10</x:v>
      </x:c>
      <x:c r="C408" s="30" t="n">
        <x:v>2.2153989299893055</x:v>
      </x:c>
    </x:row>
    <x:row r="409" ht="20" customHeight="1">
      <x:c r="A409" s="37" t="n">
        <x:v>45988</x:v>
      </x:c>
      <x:c r="B409" s="36" t="str">
        <x:v>无</x:v>
      </x:c>
      <x:c r="C409" s="30" t="n">
        <x:v>0</x:v>
      </x:c>
    </x:row>
    <x:row r="410" ht="20" customHeight="1">
      <x:c r="A410" s="37" t="n">
        <x:v>45989</x:v>
      </x:c>
      <x:c r="B410" s="36" t="str">
        <x:v>无</x:v>
      </x:c>
      <x:c r="C410" s="30" t="n">
        <x:v>0</x:v>
      </x:c>
    </x:row>
    <x:row r="411" ht="20" customHeight="1">
      <x:c r="A411" s="37" t="n">
        <x:v>45990</x:v>
      </x:c>
      <x:c r="B411" s="36" t="str">
        <x:v>无</x:v>
      </x:c>
      <x:c r="C411" s="30" t="n">
        <x:v>0</x:v>
      </x:c>
    </x:row>
    <x:row r="412" ht="20" customHeight="1">
      <x:c r="A412" s="37" t="n">
        <x:v>45991</x:v>
      </x:c>
      <x:c r="B412" s="36" t="str">
        <x:v>无</x:v>
      </x:c>
      <x:c r="C412" s="30" t="n">
        <x:v>0</x:v>
      </x:c>
    </x:row>
    <x:row r="413" ht="20" customHeight="1">
      <x:c r="A413" s="37" t="n">
        <x:v>45992</x:v>
      </x:c>
      <x:c r="B413" s="36" t="str">
        <x:v>03:30-03:40</x:v>
      </x:c>
      <x:c r="C413" s="30" t="n">
        <x:v>30.513096240660843</x:v>
      </x:c>
    </x:row>
    <x:row r="414" ht="20" customHeight="1">
      <x:c r="A414" s="37" t="n">
        <x:v>45992</x:v>
      </x:c>
      <x:c r="B414" s="36" t="str">
        <x:v>03:50-05:50</x:v>
      </x:c>
      <x:c r="C414" s="30" t="n">
        <x:v>957.7873451602377</x:v>
      </x:c>
    </x:row>
    <x:row r="415" ht="20" customHeight="1">
      <x:c r="A415" s="37" t="n">
        <x:v>45992</x:v>
      </x:c>
      <x:c r="B415" s="36" t="str">
        <x:v>07:40-07:50</x:v>
      </x:c>
      <x:c r="C415" s="30" t="n">
        <x:v>9.237807748619048</x:v>
      </x:c>
    </x:row>
    <x:row r="416" ht="20" customHeight="1">
      <x:c r="A416" s="37" t="n">
        <x:v>45992</x:v>
      </x:c>
      <x:c r="B416" s="36" t="str">
        <x:v>09:20-10:50</x:v>
      </x:c>
      <x:c r="C416" s="30" t="n">
        <x:v>1475.7681987244205</x:v>
      </x:c>
    </x:row>
    <x:row r="417" ht="20" customHeight="1">
      <x:c r="A417" s="37" t="n">
        <x:v>45993</x:v>
      </x:c>
      <x:c r="B417" s="36" t="str">
        <x:v>03:10-03:20</x:v>
      </x:c>
      <x:c r="C417" s="30" t="n">
        <x:v>19.30594897652668</x:v>
      </x:c>
    </x:row>
    <x:row r="418" ht="20" customHeight="1">
      <x:c r="A418" s="37" t="n">
        <x:v>45993</x:v>
      </x:c>
      <x:c r="B418" s="36" t="str">
        <x:v>03:40-03:50</x:v>
      </x:c>
      <x:c r="C418" s="30" t="n">
        <x:v>36.17630297356288</x:v>
      </x:c>
    </x:row>
    <x:row r="419" ht="20" customHeight="1">
      <x:c r="A419" s="37" t="n">
        <x:v>45993</x:v>
      </x:c>
      <x:c r="B419" s="36" t="str">
        <x:v>04:10-05:50</x:v>
      </x:c>
      <x:c r="C419" s="30" t="n">
        <x:v>1050.825693023262</x:v>
      </x:c>
    </x:row>
    <x:row r="420" ht="20" customHeight="1">
      <x:c r="A420" s="37" t="n">
        <x:v>45993</x:v>
      </x:c>
      <x:c r="B420" s="36" t="str">
        <x:v>07:50-08:20</x:v>
      </x:c>
      <x:c r="C420" s="30" t="n">
        <x:v>112.00751369030559</x:v>
      </x:c>
    </x:row>
    <x:row r="421" ht="20" customHeight="1">
      <x:c r="A421" s="37" t="n">
        <x:v>45993</x:v>
      </x:c>
      <x:c r="B421" s="36" t="str">
        <x:v>09:30-10:30</x:v>
      </x:c>
      <x:c r="C421" s="30" t="n">
        <x:v>1423.821147824221</x:v>
      </x:c>
    </x:row>
    <x:row r="422" ht="20" customHeight="1">
      <x:c r="A422" s="37" t="n">
        <x:v>45994</x:v>
      </x:c>
      <x:c r="B422" s="36" t="str">
        <x:v>04:40-05:00</x:v>
      </x:c>
      <x:c r="C422" s="30" t="n">
        <x:v>211.53740051903026</x:v>
      </x:c>
    </x:row>
    <x:row r="423" ht="20" customHeight="1">
      <x:c r="A423" s="37" t="n">
        <x:v>45994</x:v>
      </x:c>
      <x:c r="B423" s="36" t="str">
        <x:v>05:10-05:40</x:v>
      </x:c>
      <x:c r="C423" s="30" t="n">
        <x:v>258.07380587071157</x:v>
      </x:c>
    </x:row>
    <x:row r="424" ht="20" customHeight="1">
      <x:c r="A424" s="37" t="n">
        <x:v>45994</x:v>
      </x:c>
      <x:c r="B424" s="36" t="str">
        <x:v>10:30-10:40</x:v>
      </x:c>
      <x:c r="C424" s="30" t="n">
        <x:v>81.03142265451663</x:v>
      </x:c>
    </x:row>
    <x:row r="425" ht="20" customHeight="1">
      <x:c r="A425" s="37" t="n">
        <x:v>45995</x:v>
      </x:c>
      <x:c r="B425" s="36" t="str">
        <x:v>03:20-03:30</x:v>
      </x:c>
      <x:c r="C425" s="30" t="n">
        <x:v>40.05651724468419</x:v>
      </x:c>
    </x:row>
    <x:row r="426" ht="20" customHeight="1">
      <x:c r="A426" s="37" t="n">
        <x:v>45995</x:v>
      </x:c>
      <x:c r="B426" s="36" t="str">
        <x:v>03:40-05:00</x:v>
      </x:c>
      <x:c r="C426" s="30" t="n">
        <x:v>640.4661306617998</x:v>
      </x:c>
    </x:row>
    <x:row r="427" ht="20" customHeight="1">
      <x:c r="A427" s="37" t="n">
        <x:v>45995</x:v>
      </x:c>
      <x:c r="B427" s="36" t="str">
        <x:v>05:10-05:50</x:v>
      </x:c>
      <x:c r="C427" s="30" t="n">
        <x:v>308.3036136394005</x:v>
      </x:c>
    </x:row>
    <x:row r="428" ht="20" customHeight="1">
      <x:c r="A428" s="37" t="n">
        <x:v>45995</x:v>
      </x:c>
      <x:c r="B428" s="36" t="str">
        <x:v>07:50-08:20</x:v>
      </x:c>
      <x:c r="C428" s="30" t="n">
        <x:v>66.25108464142909</x:v>
      </x:c>
    </x:row>
    <x:row r="429" ht="20" customHeight="1">
      <x:c r="A429" s="37" t="n">
        <x:v>45995</x:v>
      </x:c>
      <x:c r="B429" s="36" t="str">
        <x:v>09:10-09:20</x:v>
      </x:c>
      <x:c r="C429" s="30" t="n">
        <x:v>51.42474478280457</x:v>
      </x:c>
    </x:row>
    <x:row r="430" ht="20" customHeight="1">
      <x:c r="A430" s="37" t="n">
        <x:v>45995</x:v>
      </x:c>
      <x:c r="B430" s="36" t="str">
        <x:v>09:40-10:50</x:v>
      </x:c>
      <x:c r="C430" s="30" t="n">
        <x:v>981.5923176349663</x:v>
      </x:c>
    </x:row>
    <x:row r="431" ht="20" customHeight="1">
      <x:c r="A431" s="37" t="n">
        <x:v>45996</x:v>
      </x:c>
      <x:c r="B431" s="36" t="str">
        <x:v>05:30-05:40</x:v>
      </x:c>
      <x:c r="C431" s="30" t="n">
        <x:v>31.36592231730316</x:v>
      </x:c>
    </x:row>
    <x:row r="432" ht="20" customHeight="1">
      <x:c r="A432" s="37" t="n">
        <x:v>45996</x:v>
      </x:c>
      <x:c r="B432" s="36" t="str">
        <x:v>08:40-09:30</x:v>
      </x:c>
      <x:c r="C432" s="30" t="n">
        <x:v>575.8513780662969</x:v>
      </x:c>
    </x:row>
    <x:row r="433" ht="20" customHeight="1">
      <x:c r="A433" s="37" t="n">
        <x:v>45997</x:v>
      </x:c>
      <x:c r="B433" s="36" t="str">
        <x:v>无</x:v>
      </x:c>
      <x:c r="C433" s="30" t="n">
        <x:v>0</x:v>
      </x:c>
    </x:row>
    <x:row r="434" ht="20" customHeight="1">
      <x:c r="A434" s="37" t="n">
        <x:v>45998</x:v>
      </x:c>
      <x:c r="B434" s="36" t="str">
        <x:v>03:20-03:30</x:v>
      </x:c>
      <x:c r="C434" s="30" t="n">
        <x:v>43.613877782601094</x:v>
      </x:c>
    </x:row>
    <x:row r="435" ht="20" customHeight="1">
      <x:c r="A435" s="37" t="n">
        <x:v>45998</x:v>
      </x:c>
      <x:c r="B435" s="36" t="str">
        <x:v>04:20-04:30</x:v>
      </x:c>
      <x:c r="C435" s="30" t="n">
        <x:v>11.82415708190183</x:v>
      </x:c>
    </x:row>
    <x:row r="436" ht="20" customHeight="1">
      <x:c r="A436" s="37" t="n">
        <x:v>45998</x:v>
      </x:c>
      <x:c r="B436" s="36" t="str">
        <x:v>04:40-05:20</x:v>
      </x:c>
      <x:c r="C436" s="30" t="n">
        <x:v>248.39771747719124</x:v>
      </x:c>
    </x:row>
    <x:row r="437" ht="20" customHeight="1">
      <x:c r="A437" s="37" t="n">
        <x:v>45998</x:v>
      </x:c>
      <x:c r="B437" s="36" t="str">
        <x:v>05:30-05:50</x:v>
      </x:c>
      <x:c r="C437" s="30" t="n">
        <x:v>439.9915299040999</x:v>
      </x:c>
    </x:row>
    <x:row r="438" ht="20" customHeight="1">
      <x:c r="A438" s="37" t="n">
        <x:v>45998</x:v>
      </x:c>
      <x:c r="B438" s="36" t="str">
        <x:v>07:50-08:10</x:v>
      </x:c>
      <x:c r="C438" s="30" t="n">
        <x:v>70.19700216479953</x:v>
      </x:c>
    </x:row>
    <x:row r="439" ht="20" customHeight="1">
      <x:c r="A439" s="37" t="n">
        <x:v>45998</x:v>
      </x:c>
      <x:c r="B439" s="36" t="str">
        <x:v>09:50-10:50</x:v>
      </x:c>
      <x:c r="C439" s="30" t="n">
        <x:v>992.712419929886</x:v>
      </x:c>
    </x:row>
    <x:row r="440" ht="20" customHeight="1">
      <x:c r="A440" s="37" t="n">
        <x:v>45999</x:v>
      </x:c>
      <x:c r="B440" s="36" t="str">
        <x:v>无</x:v>
      </x:c>
      <x:c r="C440" s="30" t="n">
        <x:v>0</x:v>
      </x:c>
    </x:row>
    <x:row r="441" ht="20" customHeight="1">
      <x:c r="A441" s="37" t="n">
        <x:v>46000</x:v>
      </x:c>
      <x:c r="B441" s="36" t="str">
        <x:v>无</x:v>
      </x:c>
      <x:c r="C441" s="30" t="n">
        <x:v>0</x:v>
      </x:c>
    </x:row>
    <x:row r="442" ht="20" customHeight="1">
      <x:c r="A442" s="37" t="n">
        <x:v>46001</x:v>
      </x:c>
      <x:c r="B442" s="36" t="str">
        <x:v>无</x:v>
      </x:c>
      <x:c r="C442" s="30" t="n">
        <x:v>0</x:v>
      </x:c>
    </x:row>
    <x:row r="443" ht="20" customHeight="1">
      <x:c r="A443" s="37" t="n">
        <x:v>46002</x:v>
      </x:c>
      <x:c r="B443" s="36" t="str">
        <x:v>无</x:v>
      </x:c>
      <x:c r="C443" s="30" t="n">
        <x:v>0</x:v>
      </x:c>
    </x:row>
    <x:row r="444" ht="20" customHeight="1">
      <x:c r="A444" s="37" t="n">
        <x:v>46003</x:v>
      </x:c>
      <x:c r="B444" s="36" t="str">
        <x:v>无</x:v>
      </x:c>
      <x:c r="C444" s="30" t="n">
        <x:v>0</x:v>
      </x:c>
    </x:row>
    <x:row r="445" ht="20" customHeight="1">
      <x:c r="A445" s="37" t="n">
        <x:v>46004</x:v>
      </x:c>
      <x:c r="B445" s="36" t="str">
        <x:v>无</x:v>
      </x:c>
      <x:c r="C445" s="30" t="n">
        <x:v>0</x:v>
      </x:c>
    </x:row>
    <x:row r="446" ht="20" customHeight="1">
      <x:c r="A446" s="37" t="n">
        <x:v>46005</x:v>
      </x:c>
      <x:c r="B446" s="36" t="str">
        <x:v>无</x:v>
      </x:c>
      <x:c r="C446" s="30" t="n">
        <x:v>0</x:v>
      </x:c>
    </x:row>
    <x:row r="447" ht="20" customHeight="1">
      <x:c r="A447" s="37" t="n">
        <x:v>46006</x:v>
      </x:c>
      <x:c r="B447" s="36" t="str">
        <x:v>无</x:v>
      </x:c>
      <x:c r="C447" s="30" t="n">
        <x:v>0</x:v>
      </x:c>
    </x:row>
    <x:row r="448" ht="20" customHeight="1">
      <x:c r="A448" s="37" t="n">
        <x:v>46007</x:v>
      </x:c>
      <x:c r="B448" s="36" t="str">
        <x:v>无</x:v>
      </x:c>
      <x:c r="C448" s="30" t="n">
        <x:v>0</x:v>
      </x:c>
    </x:row>
    <x:row r="449" ht="20" customHeight="1">
      <x:c r="A449" s="37" t="n">
        <x:v>46008</x:v>
      </x:c>
      <x:c r="B449" s="36" t="str">
        <x:v>无</x:v>
      </x:c>
      <x:c r="C449" s="30" t="n">
        <x:v>0</x:v>
      </x:c>
    </x:row>
    <x:row r="450" ht="20" customHeight="1">
      <x:c r="A450" s="37" t="n">
        <x:v>46009</x:v>
      </x:c>
      <x:c r="B450" s="36" t="str">
        <x:v>无</x:v>
      </x:c>
      <x:c r="C450" s="30" t="n">
        <x:v>0</x:v>
      </x:c>
    </x:row>
    <x:row r="451" ht="20" customHeight="1">
      <x:c r="A451" s="37" t="n">
        <x:v>46010</x:v>
      </x:c>
      <x:c r="B451" s="36" t="str">
        <x:v>无</x:v>
      </x:c>
      <x:c r="C451" s="30" t="n">
        <x:v>0</x:v>
      </x:c>
    </x:row>
    <x:row r="452" ht="20" customHeight="1">
      <x:c r="A452" s="37" t="n">
        <x:v>46011</x:v>
      </x:c>
      <x:c r="B452" s="36" t="str">
        <x:v>无</x:v>
      </x:c>
      <x:c r="C452" s="30" t="n">
        <x:v>0</x:v>
      </x:c>
    </x:row>
    <x:row r="453" ht="20" customHeight="1">
      <x:c r="A453" s="37" t="n">
        <x:v>46012</x:v>
      </x:c>
      <x:c r="B453" s="36" t="str">
        <x:v>20:40-20:50</x:v>
      </x:c>
      <x:c r="C453" s="30" t="n">
        <x:v>15.710458781045645</x:v>
      </x:c>
    </x:row>
    <x:row r="454" ht="20" customHeight="1">
      <x:c r="A454" s="37" t="n">
        <x:v>46013</x:v>
      </x:c>
      <x:c r="B454" s="36" t="str">
        <x:v>20:40-20:50</x:v>
      </x:c>
      <x:c r="C454" s="30" t="n">
        <x:v>3.0873464393837367</x:v>
      </x:c>
    </x:row>
    <x:row r="455" ht="20" customHeight="1">
      <x:c r="A455" s="37" t="n">
        <x:v>46013</x:v>
      </x:c>
      <x:c r="B455" s="36" t="str">
        <x:v>21:10-21:50</x:v>
      </x:c>
      <x:c r="C455" s="30" t="n">
        <x:v>113.12610377756357</x:v>
      </x:c>
    </x:row>
    <x:row r="456" ht="20" customHeight="1">
      <x:c r="A456" s="37" t="n">
        <x:v>46014</x:v>
      </x:c>
      <x:c r="B456" s="36" t="str">
        <x:v>无</x:v>
      </x:c>
      <x:c r="C456" s="30" t="n">
        <x:v>0</x:v>
      </x:c>
    </x:row>
    <x:row r="457" ht="20" customHeight="1">
      <x:c r="A457" s="37" t="n">
        <x:v>46015</x:v>
      </x:c>
      <x:c r="B457" s="36" t="str">
        <x:v>07:50-08:00</x:v>
      </x:c>
      <x:c r="C457" s="30" t="n">
        <x:v>7.5522494639188835</x:v>
      </x:c>
    </x:row>
    <x:row r="458" ht="20" customHeight="1">
      <x:c r="A458" s="37" t="n">
        <x:v>46016</x:v>
      </x:c>
      <x:c r="B458" s="36" t="str">
        <x:v>20:30-20:50</x:v>
      </x:c>
      <x:c r="C458" s="30" t="n">
        <x:v>78.02801270635894</x:v>
      </x:c>
    </x:row>
    <x:row r="459" ht="20" customHeight="1">
      <x:c r="A459" s="37" t="n">
        <x:v>46017</x:v>
      </x:c>
      <x:c r="B459" s="36" t="str">
        <x:v>无</x:v>
      </x:c>
      <x:c r="C459" s="30" t="n">
        <x:v>0</x:v>
      </x:c>
    </x:row>
    <x:row r="460" ht="20" customHeight="1">
      <x:c r="A460" s="37" t="n">
        <x:v>46018</x:v>
      </x:c>
      <x:c r="B460" s="36" t="str">
        <x:v>无</x:v>
      </x:c>
      <x:c r="C460" s="30" t="n">
        <x:v>0</x:v>
      </x:c>
    </x:row>
    <x:row r="461" ht="20" customHeight="1">
      <x:c r="A461" s="37" t="n">
        <x:v>46019</x:v>
      </x:c>
      <x:c r="B461" s="36" t="str">
        <x:v>无</x:v>
      </x:c>
      <x:c r="C461" s="30" t="n">
        <x:v>0</x:v>
      </x:c>
    </x:row>
    <x:row r="462" ht="20" customHeight="1">
      <x:c r="A462" s="37" t="n">
        <x:v>46020</x:v>
      </x:c>
      <x:c r="B462" s="36" t="str">
        <x:v>无</x:v>
      </x:c>
      <x:c r="C462" s="30" t="n">
        <x:v>0</x:v>
      </x:c>
    </x:row>
    <x:row r="463" ht="20" customHeight="1">
      <x:c r="A463" s="37" t="n">
        <x:v>46021</x:v>
      </x:c>
      <x:c r="B463" s="36" t="str">
        <x:v>08:00-08:10</x:v>
      </x:c>
      <x:c r="C463" s="30" t="n">
        <x:v>3.6127665878591415</x:v>
      </x:c>
    </x:row>
    <x:row r="464" ht="20" customHeight="1">
      <x:c r="A464" s="37" t="n">
        <x:v>46022</x:v>
      </x:c>
      <x:c r="B464" s="36" t="str">
        <x:v>23:50-24:00</x:v>
      </x:c>
      <x:c r="C464" s="30" t="n">
        <x:v>39.74333854393308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38" t="str">
        <x:v>日期</x:v>
      </x:c>
      <x:c r="B1" s="56" t="str">
        <x:v>计划费用_元</x:v>
      </x:c>
      <x:c r="C1" s="56" t="str">
        <x:v>增购费用_元</x:v>
      </x:c>
      <x:c r="D1" s="56" t="str">
        <x:v>退购净费用_元</x:v>
      </x:c>
      <x:c r="E1" s="56" t="str">
        <x:v>紧急费用_元</x:v>
      </x:c>
      <x:c r="F1" s="56" t="str">
        <x:v>总费用_元</x:v>
      </x:c>
      <x:c r="G1" s="56" t="str">
        <x:v>计划电量_kWh</x:v>
      </x:c>
      <x:c r="H1" s="56" t="str">
        <x:v>最终合同电量_kWh</x:v>
      </x:c>
      <x:c r="I1" s="56" t="str">
        <x:v>紧急电量_kWh</x:v>
      </x:c>
      <x:c r="J1" s="56" t="str">
        <x:v>弃电量_kWh</x:v>
      </x:c>
    </x:row>
    <x:row r="2" ht="20" customHeight="1">
      <x:c r="A2" s="37" t="n">
        <x:v>45689</x:v>
      </x:c>
      <x:c r="B2" s="30" t="n">
        <x:v>22417.229849057738</x:v>
      </x:c>
      <x:c r="C2" s="30" t="n">
        <x:v>7.244977950904286e-14</x:v>
      </x:c>
      <x:c r="D2" s="30" t="n">
        <x:v>-1550.357611171402</x:v>
      </x:c>
      <x:c r="E2" s="30" t="n">
        <x:v>2.705911406053474e-11</x:v>
      </x:c>
      <x:c r="F2" s="30" t="n">
        <x:v>20866.872237886364</x:v>
      </x:c>
      <x:c r="G2" s="30" t="n">
        <x:v>52592.663342816624</x:v>
      </x:c>
      <x:c r="H2" s="30" t="n">
        <x:v>46481.47475799237</x:v>
      </x:c>
      <x:c r="I2" s="30" t="n">
        <x:v>7.691625114603085e-12</x:v>
      </x:c>
      <x:c r="J2" s="30" t="n">
        <x:v>3520.318100844075</x:v>
      </x:c>
    </x:row>
    <x:row r="3" ht="20" customHeight="1">
      <x:c r="A3" s="37" t="n">
        <x:v>45690</x:v>
      </x:c>
      <x:c r="B3" s="30" t="n">
        <x:v>64655.14447666421</x:v>
      </x:c>
      <x:c r="C3" s="30" t="n">
        <x:v>3.2071625355456486e-13</x:v>
      </x:c>
      <x:c r="D3" s="30" t="n">
        <x:v>-2808.474645472286</x:v>
      </x:c>
      <x:c r="E3" s="30" t="n">
        <x:v>4.190064117892689e-11</x:v>
      </x:c>
      <x:c r="F3" s="30" t="n">
        <x:v>61846.66983119196</x:v>
      </x:c>
      <x:c r="G3" s="30" t="n">
        <x:v>90201.4059931491</x:v>
      </x:c>
      <x:c r="H3" s="30" t="n">
        <x:v>84039.90082675543</x:v>
      </x:c>
      <x:c r="I3" s="30" t="n">
        <x:v>1.1105782959930366e-11</x:v>
      </x:c>
      <x:c r="J3" s="30" t="n">
        <x:v>3603.8650586852727</x:v>
      </x:c>
    </x:row>
    <x:row r="4" ht="20" customHeight="1">
      <x:c r="A4" s="37" t="n">
        <x:v>45691</x:v>
      </x:c>
      <x:c r="B4" s="30" t="n">
        <x:v>66921.19552430887</x:v>
      </x:c>
      <x:c r="C4" s="30" t="n">
        <x:v>1.5936052477627528e-13</x:v>
      </x:c>
      <x:c r="D4" s="30" t="n">
        <x:v>-2934.8491191925677</x:v>
      </x:c>
      <x:c r="E4" s="30" t="n">
        <x:v>7.972836257863492e-11</x:v>
      </x:c>
      <x:c r="F4" s="30" t="n">
        <x:v>63986.34640511639</x:v>
      </x:c>
      <x:c r="G4" s="30" t="n">
        <x:v>91852.50112475589</x:v>
      </x:c>
      <x:c r="H4" s="30" t="n">
        <x:v>85638.70559787012</x:v>
      </x:c>
      <x:c r="I4" s="30" t="n">
        <x:v>1.758593271006248e-11</x:v>
      </x:c>
      <x:c r="J4" s="30" t="n">
        <x:v>2328.5062732250935</x:v>
      </x:c>
    </x:row>
    <x:row r="5" ht="20" customHeight="1">
      <x:c r="A5" s="37" t="n">
        <x:v>45692</x:v>
      </x:c>
      <x:c r="B5" s="30" t="n">
        <x:v>70207.74163961524</x:v>
      </x:c>
      <x:c r="C5" s="30" t="n">
        <x:v>4.250978236086667e-13</x:v>
      </x:c>
      <x:c r="D5" s="30" t="n">
        <x:v>-3290.9195803800876</x:v>
      </x:c>
      <x:c r="E5" s="30" t="n">
        <x:v>6.392637885710428e-11</x:v>
      </x:c>
      <x:c r="F5" s="30" t="n">
        <x:v>66916.82205923522</x:v>
      </x:c>
      <x:c r="G5" s="30" t="n">
        <x:v>95518.4143316418</x:v>
      </x:c>
      <x:c r="H5" s="30" t="n">
        <x:v>88623.42429774164</x:v>
      </x:c>
      <x:c r="I5" s="30" t="n">
        <x:v>1.375610736431554e-11</x:v>
      </x:c>
      <x:c r="J5" s="30" t="n">
        <x:v>3663.840083772917</x:v>
      </x:c>
    </x:row>
    <x:row r="6" ht="20" customHeight="1">
      <x:c r="A6" s="37" t="n">
        <x:v>45693</x:v>
      </x:c>
      <x:c r="B6" s="30" t="n">
        <x:v>63895.84516389652</x:v>
      </x:c>
      <x:c r="C6" s="30" t="n">
        <x:v>984.3755024193027</x:v>
      </x:c>
      <x:c r="D6" s="30" t="n">
        <x:v>-1279.9549474927462</x:v>
      </x:c>
      <x:c r="E6" s="30" t="n">
        <x:v>1.0154700680331529e-10</x:v>
      </x:c>
      <x:c r="F6" s="30" t="n">
        <x:v>63600.26571882318</x:v>
      </x:c>
      <x:c r="G6" s="30" t="n">
        <x:v>89799.73414688143</x:v>
      </x:c>
      <x:c r="H6" s="30" t="n">
        <x:v>87841.34593238743</x:v>
      </x:c>
      <x:c r="I6" s="30" t="n">
        <x:v>1.9974688569845966e-11</x:v>
      </x:c>
      <x:c r="J6" s="30" t="n">
        <x:v>1400.2446470002878</x:v>
      </x:c>
    </x:row>
    <x:row r="7" ht="20" customHeight="1">
      <x:c r="A7" s="37" t="n">
        <x:v>45694</x:v>
      </x:c>
      <x:c r="B7" s="30" t="n">
        <x:v>66938.65760502544</x:v>
      </x:c>
      <x:c r="C7" s="30" t="n">
        <x:v>3.389800440345425e-13</x:v>
      </x:c>
      <x:c r="D7" s="30" t="n">
        <x:v>-3549.757612252103</x:v>
      </x:c>
      <x:c r="E7" s="30" t="n">
        <x:v>50.420379998491484</x:v>
      </x:c>
      <x:c r="F7" s="30" t="n">
        <x:v>63439.320372771836</x:v>
      </x:c>
      <x:c r="G7" s="30" t="n">
        <x:v>90950.81700274743</x:v>
      </x:c>
      <x:c r="H7" s="30" t="n">
        <x:v>83134.81401767125</x:v>
      </x:c>
      <x:c r="I7" s="30" t="n">
        <x:v>6.968953697104036</x:v>
      </x:c>
      <x:c r="J7" s="30" t="n">
        <x:v>1385.2395523460905</x:v>
      </x:c>
    </x:row>
    <x:row r="8" ht="20" customHeight="1">
      <x:c r="A8" s="37" t="n">
        <x:v>45695</x:v>
      </x:c>
      <x:c r="B8" s="30" t="n">
        <x:v>21068.12643660046</x:v>
      </x:c>
      <x:c r="C8" s="30" t="n">
        <x:v>2.8256863515707663e-14</x:v>
      </x:c>
      <x:c r="D8" s="30" t="n">
        <x:v>-1150.146468971996</x:v>
      </x:c>
      <x:c r="E8" s="30" t="n">
        <x:v>317.8938902896183</x:v>
      </x:c>
      <x:c r="F8" s="30" t="n">
        <x:v>20235.873857918086</x:v>
      </x:c>
      <x:c r="G8" s="30" t="n">
        <x:v>50488.511279628685</x:v>
      </x:c>
      <x:c r="H8" s="30" t="n">
        <x:v>45614.23690937339</x:v>
      </x:c>
      <x:c r="I8" s="30" t="n">
        <x:v>82.41569127925078</x:v>
      </x:c>
      <x:c r="J8" s="30" t="n">
        <x:v>6713.668532232361</x:v>
      </x:c>
    </x:row>
    <x:row r="9" ht="20" customHeight="1">
      <x:c r="A9" s="37" t="n">
        <x:v>45696</x:v>
      </x:c>
      <x:c r="B9" s="30" t="n">
        <x:v>16476.280230011074</x:v>
      </x:c>
      <x:c r="C9" s="30" t="n">
        <x:v>784.4751937821804</x:v>
      </x:c>
      <x:c r="D9" s="30" t="n">
        <x:v>-1.4784617974328285e-15</x:v>
      </x:c>
      <x:c r="E9" s="30" t="n">
        <x:v>3.980654739166311e-11</x:v>
      </x:c>
      <x:c r="F9" s="30" t="n">
        <x:v>17260.755423793296</x:v>
      </x:c>
      <x:c r="G9" s="30" t="n">
        <x:v>40607.56536192091</x:v>
      </x:c>
      <x:c r="H9" s="30" t="n">
        <x:v>41298.193220624395</x:v>
      </x:c>
      <x:c r="I9" s="30" t="n">
        <x:v>1.525535253676935e-11</x:v>
      </x:c>
      <x:c r="J9" s="30" t="n">
        <x:v>1872.757643594876</x:v>
      </x:c>
    </x:row>
    <x:row r="10" ht="20" customHeight="1">
      <x:c r="A10" s="37" t="n">
        <x:v>45697</x:v>
      </x:c>
      <x:c r="B10" s="30" t="n">
        <x:v>61130.33208085518</x:v>
      </x:c>
      <x:c r="C10" s="30" t="n">
        <x:v>1.9443518795014823e-12</x:v>
      </x:c>
      <x:c r="D10" s="30" t="n">
        <x:v>-982.9385460489946</x:v>
      </x:c>
      <x:c r="E10" s="30" t="n">
        <x:v>6.818342512815434e-11</x:v>
      </x:c>
      <x:c r="F10" s="30" t="n">
        <x:v>60147.39353480625</x:v>
      </x:c>
      <x:c r="G10" s="30" t="n">
        <x:v>83325.89116332217</x:v>
      </x:c>
      <x:c r="H10" s="30" t="n">
        <x:v>81271.3785145848</x:v>
      </x:c>
      <x:c r="I10" s="30" t="n">
        <x:v>1.737987531669205e-11</x:v>
      </x:c>
      <x:c r="J10" s="30" t="n">
        <x:v>1930.5277776364342</x:v>
      </x:c>
    </x:row>
    <x:row r="11" ht="20" customHeight="1">
      <x:c r="A11" s="37" t="n">
        <x:v>45698</x:v>
      </x:c>
      <x:c r="B11" s="30" t="n">
        <x:v>59503.677592624634</x:v>
      </x:c>
      <x:c r="C11" s="30" t="n">
        <x:v>8.793211492275078e-13</x:v>
      </x:c>
      <x:c r="D11" s="30" t="n">
        <x:v>-2251.061266550443</x:v>
      </x:c>
      <x:c r="E11" s="30" t="n">
        <x:v>4.438625356151249e-11</x:v>
      </x:c>
      <x:c r="F11" s="30" t="n">
        <x:v>57252.61632607425</x:v>
      </x:c>
      <x:c r="G11" s="30" t="n">
        <x:v>85871.74993138487</x:v>
      </x:c>
      <x:c r="H11" s="30" t="n">
        <x:v>80597.32877997233</x:v>
      </x:c>
      <x:c r="I11" s="30" t="n">
        <x:v>1.3943068921662416e-11</x:v>
      </x:c>
      <x:c r="J11" s="30" t="n">
        <x:v>1230.3895012001303</x:v>
      </x:c>
    </x:row>
    <x:row r="12" ht="20" customHeight="1">
      <x:c r="A12" s="37" t="n">
        <x:v>45699</x:v>
      </x:c>
      <x:c r="B12" s="30" t="n">
        <x:v>57636.60790616684</x:v>
      </x:c>
      <x:c r="C12" s="30" t="n">
        <x:v>175.07335414301647</x:v>
      </x:c>
      <x:c r="D12" s="30" t="n">
        <x:v>-1832.9681528578176</x:v>
      </x:c>
      <x:c r="E12" s="30" t="n">
        <x:v>2421.658195757228</x:v>
      </x:c>
      <x:c r="F12" s="30" t="n">
        <x:v>58400.37130320927</x:v>
      </x:c>
      <x:c r="G12" s="30" t="n">
        <x:v>82957.72655509258</x:v>
      </x:c>
      <x:c r="H12" s="30" t="n">
        <x:v>79024.20500124611</x:v>
      </x:c>
      <x:c r="I12" s="30" t="n">
        <x:v>457.8429983253967</x:v>
      </x:c>
      <x:c r="J12" s="30" t="n">
        <x:v>229.6446699495168</x:v>
      </x:c>
    </x:row>
    <x:row r="13" ht="20" customHeight="1">
      <x:c r="A13" s="37" t="n">
        <x:v>45700</x:v>
      </x:c>
      <x:c r="B13" s="30" t="n">
        <x:v>58602.21687088979</x:v>
      </x:c>
      <x:c r="C13" s="30" t="n">
        <x:v>6.575985089796177e-13</x:v>
      </x:c>
      <x:c r="D13" s="30" t="n">
        <x:v>-1386.1479563591297</x:v>
      </x:c>
      <x:c r="E13" s="30" t="n">
        <x:v>7.79115119087237e-11</x:v>
      </x:c>
      <x:c r="F13" s="30" t="n">
        <x:v>57216.06891453073</x:v>
      </x:c>
      <x:c r="G13" s="30" t="n">
        <x:v>85640.64865226808</x:v>
      </x:c>
      <x:c r="H13" s="30" t="n">
        <x:v>82423.79534923348</x:v>
      </x:c>
      <x:c r="I13" s="30" t="n">
        <x:v>1.6633805444143945e-11</x:v>
      </x:c>
      <x:c r="J13" s="30" t="n">
        <x:v>729.0268692434104</x:v>
      </x:c>
    </x:row>
    <x:row r="14" ht="20" customHeight="1">
      <x:c r="A14" s="37" t="n">
        <x:v>45701</x:v>
      </x:c>
      <x:c r="B14" s="30" t="n">
        <x:v>53205.46887940781</x:v>
      </x:c>
      <x:c r="C14" s="30" t="n">
        <x:v>4.5379323632133147e-13</x:v>
      </x:c>
      <x:c r="D14" s="30" t="n">
        <x:v>-1832.980393735616</x:v>
      </x:c>
      <x:c r="E14" s="30" t="n">
        <x:v>126.2746827851205</x:v>
      </x:c>
      <x:c r="F14" s="30" t="n">
        <x:v>51498.76316845731</x:v>
      </x:c>
      <x:c r="G14" s="30" t="n">
        <x:v>75937.06298969069</x:v>
      </x:c>
      <x:c r="H14" s="30" t="n">
        <x:v>71982.98576937219</x:v>
      </x:c>
      <x:c r="I14" s="30" t="n">
        <x:v>27.16382616242167</x:v>
      </x:c>
      <x:c r="J14" s="30" t="n">
        <x:v>1683.1156302818586</x:v>
      </x:c>
    </x:row>
    <x:row r="15" ht="20" customHeight="1">
      <x:c r="A15" s="37" t="n">
        <x:v>45702</x:v>
      </x:c>
      <x:c r="B15" s="30" t="n">
        <x:v>16817.863428557954</x:v>
      </x:c>
      <x:c r="C15" s="30" t="n">
        <x:v>692.3512573440964</x:v>
      </x:c>
      <x:c r="D15" s="30" t="n">
        <x:v>-228.70425145245937</x:v>
      </x:c>
      <x:c r="E15" s="30" t="n">
        <x:v>3.823117822321364e-11</x:v>
      </x:c>
      <x:c r="F15" s="30" t="n">
        <x:v>17281.51043444963</x:v>
      </x:c>
      <x:c r="G15" s="30" t="n">
        <x:v>41649.66475800057</x:v>
      </x:c>
      <x:c r="H15" s="30" t="n">
        <x:v>40944.45532858517</x:v>
      </x:c>
      <x:c r="I15" s="30" t="n">
        <x:v>1.4210854715202004e-11</x:v>
      </x:c>
      <x:c r="J15" s="30" t="n">
        <x:v>3530.305550468868</x:v>
      </x:c>
    </x:row>
    <x:row r="16" ht="20" customHeight="1">
      <x:c r="A16" s="37" t="n">
        <x:v>45703</x:v>
      </x:c>
      <x:c r="B16" s="30" t="n">
        <x:v>18762.692954009617</x:v>
      </x:c>
      <x:c r="C16" s="30" t="n">
        <x:v>3.6590795644198844</x:v>
      </x:c>
      <x:c r="D16" s="30" t="n">
        <x:v>-460.9862229115167</x:v>
      </x:c>
      <x:c r="E16" s="30" t="n">
        <x:v>4.494707894764361e-11</x:v>
      </x:c>
      <x:c r="F16" s="30" t="n">
        <x:v>18305.365810662566</x:v>
      </x:c>
      <x:c r="G16" s="30" t="n">
        <x:v>44468.42575519815</x:v>
      </x:c>
      <x:c r="H16" s="30" t="n">
        <x:v>42494.378947485326</x:v>
      </x:c>
      <x:c r="I16" s="30" t="n">
        <x:v>1.5504042494285386e-11</x:v>
      </x:c>
      <x:c r="J16" s="30" t="n">
        <x:v>3138.5036911208026</x:v>
      </x:c>
    </x:row>
    <x:row r="17" ht="20" customHeight="1">
      <x:c r="A17" s="37" t="n">
        <x:v>45704</x:v>
      </x:c>
      <x:c r="B17" s="30" t="n">
        <x:v>58022.10051269393</x:v>
      </x:c>
      <x:c r="C17" s="30" t="n">
        <x:v>826.1956878190142</x:v>
      </x:c>
      <x:c r="D17" s="30" t="n">
        <x:v>-2686.8384972367</x:v>
      </x:c>
      <x:c r="E17" s="30" t="n">
        <x:v>69.87824742137514</x:v>
      </x:c>
      <x:c r="F17" s="30" t="n">
        <x:v>56231.33595069761</x:v>
      </x:c>
      <x:c r="G17" s="30" t="n">
        <x:v>81693.20969474065</x:v>
      </x:c>
      <x:c r="H17" s="30" t="n">
        <x:v>75743.41991685645</x:v>
      </x:c>
      <x:c r="I17" s="30" t="n">
        <x:v>12.854282298834041</x:v>
      </x:c>
      <x:c r="J17" s="30" t="n">
        <x:v>2.177058533447962e-11</x:v>
      </x:c>
    </x:row>
    <x:row r="18" ht="20" customHeight="1">
      <x:c r="A18" s="37" t="n">
        <x:v>45705</x:v>
      </x:c>
      <x:c r="B18" s="30" t="n">
        <x:v>57706.838860723605</x:v>
      </x:c>
      <x:c r="C18" s="30" t="n">
        <x:v>3.476167014898804</x:v>
      </x:c>
      <x:c r="D18" s="30" t="n">
        <x:v>-3346.7566110464313</x:v>
      </x:c>
      <x:c r="E18" s="30" t="n">
        <x:v>163.72530836562544</x:v>
      </x:c>
      <x:c r="F18" s="30" t="n">
        <x:v>54527.28372505769</x:v>
      </x:c>
      <x:c r="G18" s="30" t="n">
        <x:v>83640.29949718516</x:v>
      </x:c>
      <x:c r="H18" s="30" t="n">
        <x:v>75198.6166229675</x:v>
      </x:c>
      <x:c r="I18" s="30" t="n">
        <x:v>26.61401640921389</x:v>
      </x:c>
      <x:c r="J18" s="30" t="n">
        <x:v>725.4565510689355</x:v>
      </x:c>
    </x:row>
    <x:row r="19" ht="20" customHeight="1">
      <x:c r="A19" s="37" t="n">
        <x:v>45706</x:v>
      </x:c>
      <x:c r="B19" s="30" t="n">
        <x:v>50777.91082533685</x:v>
      </x:c>
      <x:c r="C19" s="30" t="n">
        <x:v>765.4010377413649</x:v>
      </x:c>
      <x:c r="D19" s="30" t="n">
        <x:v>-10.268329735287601</x:v>
      </x:c>
      <x:c r="E19" s="30" t="n">
        <x:v>7.610479002551074e-11</x:v>
      </x:c>
      <x:c r="F19" s="30" t="n">
        <x:v>51533.04353334301</x:v>
      </x:c>
      <x:c r="G19" s="30" t="n">
        <x:v>74374.68938778699</x:v>
      </x:c>
      <x:c r="H19" s="30" t="n">
        <x:v>75042.44771227744</x:v>
      </x:c>
      <x:c r="I19" s="30" t="n">
        <x:v>2.0978774273316958e-11</x:v>
      </x:c>
      <x:c r="J19" s="30" t="n">
        <x:v>788.6565121055813</x:v>
      </x:c>
    </x:row>
    <x:row r="20" ht="20" customHeight="1">
      <x:c r="A20" s="37" t="n">
        <x:v>45707</x:v>
      </x:c>
      <x:c r="B20" s="30" t="n">
        <x:v>52544.233137726864</x:v>
      </x:c>
      <x:c r="C20" s="30" t="n">
        <x:v>1316.464458125076</x:v>
      </x:c>
      <x:c r="D20" s="30" t="n">
        <x:v>-172.76389581222097</x:v>
      </x:c>
      <x:c r="E20" s="30" t="n">
        <x:v>254.28373656322998</x:v>
      </x:c>
      <x:c r="F20" s="30" t="n">
        <x:v>53942.21743660294</x:v>
      </x:c>
      <x:c r="G20" s="30" t="n">
        <x:v>78178.21471280453</x:v>
      </x:c>
      <x:c r="H20" s="30" t="n">
        <x:v>79052.56787068729</x:v>
      </x:c>
      <x:c r="I20" s="30" t="n">
        <x:v>46.881219867858874</x:v>
      </x:c>
      <x:c r="J20" s="30" t="n">
        <x:v>638.1908988943138</x:v>
      </x:c>
    </x:row>
    <x:row r="21" ht="20" customHeight="1">
      <x:c r="A21" s="37" t="n">
        <x:v>45708</x:v>
      </x:c>
      <x:c r="B21" s="30" t="n">
        <x:v>52817.13099572363</x:v>
      </x:c>
      <x:c r="C21" s="30" t="n">
        <x:v>103.33972732368932</x:v>
      </x:c>
      <x:c r="D21" s="30" t="n">
        <x:v>-1406.864205777992</x:v>
      </x:c>
      <x:c r="E21" s="30" t="n">
        <x:v>185.69910100265776</x:v>
      </x:c>
      <x:c r="F21" s="30" t="n">
        <x:v>51699.30561827199</x:v>
      </x:c>
      <x:c r="G21" s="30" t="n">
        <x:v>76627.747632415</x:v>
      </x:c>
      <x:c r="H21" s="30" t="n">
        <x:v>73012.28329325811</x:v>
      </x:c>
      <x:c r="I21" s="30" t="n">
        <x:v>33.09849407409</x:v>
      </x:c>
      <x:c r="J21" s="30" t="n">
        <x:v>1262.7626000065168</x:v>
      </x:c>
    </x:row>
    <x:row r="22" ht="20" customHeight="1">
      <x:c r="A22" s="37" t="n">
        <x:v>45709</x:v>
      </x:c>
      <x:c r="B22" s="30" t="n">
        <x:v>16594.140900520746</x:v>
      </x:c>
      <x:c r="C22" s="30" t="n">
        <x:v>1.6727312868169976e-13</x:v>
      </x:c>
      <x:c r="D22" s="30" t="n">
        <x:v>-98.95252561308985</x:v>
      </x:c>
      <x:c r="E22" s="30" t="n">
        <x:v>3.65353116649203e-11</x:v>
      </x:c>
      <x:c r="F22" s="30" t="n">
        <x:v>16495.188374907695</x:v>
      </x:c>
      <x:c r="G22" s="30" t="n">
        <x:v>40367.81541775532</x:v>
      </x:c>
      <x:c r="H22" s="30" t="n">
        <x:v>39854.08213357555</x:v>
      </x:c>
      <x:c r="I22" s="30" t="n">
        <x:v>1.2676082405960187e-11</x:v>
      </x:c>
      <x:c r="J22" s="30" t="n">
        <x:v>6041.36626654305</x:v>
      </x:c>
    </x:row>
    <x:row r="23" ht="20" customHeight="1">
      <x:c r="A23" s="37" t="n">
        <x:v>45710</x:v>
      </x:c>
      <x:c r="B23" s="30" t="n">
        <x:v>17079.365081089927</x:v>
      </x:c>
      <x:c r="C23" s="30" t="n">
        <x:v>7.408686997223413e-14</x:v>
      </x:c>
      <x:c r="D23" s="30" t="n">
        <x:v>-67.76515273753648</x:v>
      </x:c>
      <x:c r="E23" s="30" t="n">
        <x:v>3.4737368537207654e-11</x:v>
      </x:c>
      <x:c r="F23" s="30" t="n">
        <x:v>17011.59992835242</x:v>
      </x:c>
      <x:c r="G23" s="30" t="n">
        <x:v>40813.614738073025</x:v>
      </x:c>
      <x:c r="H23" s="30" t="n">
        <x:v>40526.143397629836</x:v>
      </x:c>
      <x:c r="I23" s="30" t="n">
        <x:v>1.1425527191022411e-11</x:v>
      </x:c>
      <x:c r="J23" s="30" t="n">
        <x:v>3693.7721329318138</x:v>
      </x:c>
    </x:row>
    <x:row r="24" ht="20" customHeight="1">
      <x:c r="A24" s="37" t="n">
        <x:v>45711</x:v>
      </x:c>
      <x:c r="B24" s="30" t="n">
        <x:v>51707.62193925837</x:v>
      </x:c>
      <x:c r="C24" s="30" t="n">
        <x:v>523.8041402650779</x:v>
      </x:c>
      <x:c r="D24" s="30" t="n">
        <x:v>-1468.832159829099</x:v>
      </x:c>
      <x:c r="E24" s="30" t="n">
        <x:v>87.7773479714755</x:v>
      </x:c>
      <x:c r="F24" s="30" t="n">
        <x:v>50850.37126766583</x:v>
      </x:c>
      <x:c r="G24" s="30" t="n">
        <x:v>75243.7664568973</x:v>
      </x:c>
      <x:c r="H24" s="30" t="n">
        <x:v>72102.46692767511</x:v>
      </x:c>
      <x:c r="I24" s="30" t="n">
        <x:v>17.001005164025447</x:v>
      </x:c>
      <x:c r="J24" s="30" t="n">
        <x:v>702.3720972277804</x:v>
      </x:c>
    </x:row>
    <x:row r="25" ht="20" customHeight="1">
      <x:c r="A25" s="37" t="n">
        <x:v>45712</x:v>
      </x:c>
      <x:c r="B25" s="30" t="n">
        <x:v>49951.38281217367</x:v>
      </x:c>
      <x:c r="C25" s="30" t="n">
        <x:v>466.41252682826564</x:v>
      </x:c>
      <x:c r="D25" s="30" t="n">
        <x:v>-518.7918679914324</x:v>
      </x:c>
      <x:c r="E25" s="30" t="n">
        <x:v>148.54576843338936</x:v>
      </x:c>
      <x:c r="F25" s="30" t="n">
        <x:v>50047.5492394439</x:v>
      </x:c>
      <x:c r="G25" s="30" t="n">
        <x:v>73245.03345258071</x:v>
      </x:c>
      <x:c r="H25" s="30" t="n">
        <x:v>72672.26693483665</x:v>
      </x:c>
      <x:c r="I25" s="30" t="n">
        <x:v>29.072466666682132</x:v>
      </x:c>
      <x:c r="J25" s="30" t="n">
        <x:v>1357.3329996039502</x:v>
      </x:c>
    </x:row>
    <x:row r="26" ht="20" customHeight="1">
      <x:c r="A26" s="37" t="n">
        <x:v>45713</x:v>
      </x:c>
      <x:c r="B26" s="30" t="n">
        <x:v>53517.78280511647</x:v>
      </x:c>
      <x:c r="C26" s="30" t="n">
        <x:v>7.034714144538156e-13</x:v>
      </x:c>
      <x:c r="D26" s="30" t="n">
        <x:v>-2914.7112118754994</x:v>
      </x:c>
      <x:c r="E26" s="30" t="n">
        <x:v>159.5795400000608</x:v>
      </x:c>
      <x:c r="F26" s="30" t="n">
        <x:v>50762.65113324103</x:v>
      </x:c>
      <x:c r="G26" s="30" t="n">
        <x:v>81715.00441496691</x:v>
      </x:c>
      <x:c r="H26" s="30" t="n">
        <x:v>74305.51123632956</x:v>
      </x:c>
      <x:c r="I26" s="30" t="n">
        <x:v>31.0950000000161</x:v>
      </x:c>
      <x:c r="J26" s="30" t="n">
        <x:v>2163.077648023952</x:v>
      </x:c>
    </x:row>
    <x:row r="27" ht="20" customHeight="1">
      <x:c r="A27" s="37" t="n">
        <x:v>45714</x:v>
      </x:c>
      <x:c r="B27" s="30" t="n">
        <x:v>48031.49136574422</x:v>
      </x:c>
      <x:c r="C27" s="30" t="n">
        <x:v>1862.5448647600638</x:v>
      </x:c>
      <x:c r="D27" s="30" t="n">
        <x:v>-98.10981247586317</x:v>
      </x:c>
      <x:c r="E27" s="30" t="n">
        <x:v>7.504146459780259e-11</x:v>
      </x:c>
      <x:c r="F27" s="30" t="n">
        <x:v>49795.926418028495</x:v>
      </x:c>
      <x:c r="G27" s="30" t="n">
        <x:v>72871.24934783707</x:v>
      </x:c>
      <x:c r="H27" s="30" t="n">
        <x:v>74454.81340896078</x:v>
      </x:c>
      <x:c r="I27" s="30" t="n">
        <x:v>1.7342571823064645e-11</x:v>
      </x:c>
      <x:c r="J27" s="30" t="n">
        <x:v>911.4169014688418</x:v>
      </x:c>
    </x:row>
    <x:row r="28" ht="20" customHeight="1">
      <x:c r="A28" s="37" t="n">
        <x:v>45715</x:v>
      </x:c>
      <x:c r="B28" s="30" t="n">
        <x:v>43166.33876740506</x:v>
      </x:c>
      <x:c r="C28" s="30" t="n">
        <x:v>2448.6006587971833</x:v>
      </x:c>
      <x:c r="D28" s="30" t="n">
        <x:v>-2.1928847401143883</x:v>
      </x:c>
      <x:c r="E28" s="30" t="n">
        <x:v>6.98874256244153e-11</x:v>
      </x:c>
      <x:c r="F28" s="30" t="n">
        <x:v>45612.74654146221</x:v>
      </x:c>
      <x:c r="G28" s="30" t="n">
        <x:v>65261.22049127311</x:v>
      </x:c>
      <x:c r="H28" s="30" t="n">
        <x:v>67554.8402242655</x:v>
      </x:c>
      <x:c r="I28" s="30" t="n">
        <x:v>1.658584380948014e-11</x:v>
      </x:c>
      <x:c r="J28" s="30" t="n">
        <x:v>306.0358318454959</x:v>
      </x:c>
    </x:row>
    <x:row r="29" ht="20" customHeight="1">
      <x:c r="A29" s="37" t="n">
        <x:v>45716</x:v>
      </x:c>
      <x:c r="B29" s="30" t="n">
        <x:v>14691.29433628591</x:v>
      </x:c>
      <x:c r="C29" s="30" t="n">
        <x:v>22.34067657652789</x:v>
      </x:c>
      <x:c r="D29" s="30" t="n">
        <x:v>-92.60931941312055</x:v>
      </x:c>
      <x:c r="E29" s="30" t="n">
        <x:v>3.6842521922153536e-11</x:v>
      </x:c>
      <x:c r="F29" s="30" t="n">
        <x:v>14621.025693449352</x:v>
      </x:c>
      <x:c r="G29" s="30" t="n">
        <x:v>35695.43850820615</x:v>
      </x:c>
      <x:c r="H29" s="30" t="n">
        <x:v>35436.328247355435</x:v>
      </x:c>
      <x:c r="I29" s="30" t="n">
        <x:v>1.1539214028744027e-11</x:v>
      </x:c>
      <x:c r="J29" s="30" t="n">
        <x:v>7090.7143788294425</x:v>
      </x:c>
    </x:row>
    <x:row r="30" ht="20" customHeight="1">
      <x:c r="A30" s="37" t="n">
        <x:v>45717</x:v>
      </x:c>
      <x:c r="B30" s="30" t="n">
        <x:v>18422.380127277127</x:v>
      </x:c>
      <x:c r="C30" s="30" t="n">
        <x:v>0</x:v>
      </x:c>
      <x:c r="D30" s="30" t="n">
        <x:v>-754.5034140966554</x:v>
      </x:c>
      <x:c r="E30" s="30" t="n">
        <x:v>2.522811115568402e-11</x:v>
      </x:c>
      <x:c r="F30" s="30" t="n">
        <x:v>17667.876713180496</x:v>
      </x:c>
      <x:c r="G30" s="30" t="n">
        <x:v>46147.74790257979</x:v>
      </x:c>
      <x:c r="H30" s="30" t="n">
        <x:v>42213.810305154875</x:v>
      </x:c>
      <x:c r="I30" s="30" t="n">
        <x:v>1.0011547146859812e-11</x:v>
      </x:c>
      <x:c r="J30" s="30" t="n">
        <x:v>7959.843017058008</x:v>
      </x:c>
    </x:row>
    <x:row r="31" ht="20" customHeight="1">
      <x:c r="A31" s="37" t="n">
        <x:v>45718</x:v>
      </x:c>
      <x:c r="B31" s="30" t="n">
        <x:v>53104.73177617323</x:v>
      </x:c>
      <x:c r="C31" s="30" t="n">
        <x:v>857.1457347193757</x:v>
      </x:c>
      <x:c r="D31" s="30" t="n">
        <x:v>-1506.3510890358762</x:v>
      </x:c>
      <x:c r="E31" s="30" t="n">
        <x:v>6.844268707340006e-11</x:v>
      </x:c>
      <x:c r="F31" s="30" t="n">
        <x:v>52455.526421856805</x:v>
      </x:c>
      <x:c r="G31" s="30" t="n">
        <x:v>76673.03222257413</x:v>
      </x:c>
      <x:c r="H31" s="30" t="n">
        <x:v>74202.48827545586</x:v>
      </x:c>
      <x:c r="I31" s="30" t="n">
        <x:v>1.7847057165454316e-11</x:v>
      </x:c>
      <x:c r="J31" s="30" t="n">
        <x:v>2837.9780330839762</x:v>
      </x:c>
    </x:row>
    <x:row r="32" ht="20" customHeight="1">
      <x:c r="A32" s="37" t="n">
        <x:v>45719</x:v>
      </x:c>
      <x:c r="B32" s="30" t="n">
        <x:v>54664.614342529414</x:v>
      </x:c>
      <x:c r="C32" s="30" t="n">
        <x:v>892.6931512381883</x:v>
      </x:c>
      <x:c r="D32" s="30" t="n">
        <x:v>-1340.218181176977</x:v>
      </x:c>
      <x:c r="E32" s="30" t="n">
        <x:v>5.7222163007963906e-11</x:v>
      </x:c>
      <x:c r="F32" s="30" t="n">
        <x:v>54217.08931259068</x:v>
      </x:c>
      <x:c r="G32" s="30" t="n">
        <x:v>81166.75852933334</x:v>
      </x:c>
      <x:c r="H32" s="30" t="n">
        <x:v>78171.25583855953</x:v>
      </x:c>
      <x:c r="I32" s="30" t="n">
        <x:v>1.4146905868983595e-11</x:v>
      </x:c>
      <x:c r="J32" s="30" t="n">
        <x:v>1847.2653268482172</x:v>
      </x:c>
    </x:row>
    <x:row r="33" ht="20" customHeight="1">
      <x:c r="A33" s="37" t="n">
        <x:v>45720</x:v>
      </x:c>
      <x:c r="B33" s="30" t="n">
        <x:v>47241.032759177804</x:v>
      </x:c>
      <x:c r="C33" s="30" t="n">
        <x:v>2545.506705555271</x:v>
      </x:c>
      <x:c r="D33" s="30" t="n">
        <x:v>-78.34822727157322</x:v>
      </x:c>
      <x:c r="E33" s="30" t="n">
        <x:v>8.688581942806194e-11</x:v>
      </x:c>
      <x:c r="F33" s="30" t="n">
        <x:v>49708.191237461586</x:v>
      </x:c>
      <x:c r="G33" s="30" t="n">
        <x:v>71496.57838479202</x:v>
      </x:c>
      <x:c r="H33" s="30" t="n">
        <x:v>73251.85322576812</x:v>
      </x:c>
      <x:c r="I33" s="30" t="n">
        <x:v>2.2726709403286804e-11</x:v>
      </x:c>
      <x:c r="J33" s="30" t="n">
        <x:v>486.3532182284166</x:v>
      </x:c>
    </x:row>
    <x:row r="34" ht="20" customHeight="1">
      <x:c r="A34" s="37" t="n">
        <x:v>45721</x:v>
      </x:c>
      <x:c r="B34" s="30" t="n">
        <x:v>54595.59340096678</x:v>
      </x:c>
      <x:c r="C34" s="30" t="n">
        <x:v>782.0964983571489</x:v>
      </x:c>
      <x:c r="D34" s="30" t="n">
        <x:v>-3366.7895863272033</x:v>
      </x:c>
      <x:c r="E34" s="30" t="n">
        <x:v>785.4426075367019</x:v>
      </x:c>
      <x:c r="F34" s="30" t="n">
        <x:v>52796.34292053344</x:v>
      </x:c>
      <x:c r="G34" s="30" t="n">
        <x:v>84604.21387109393</x:v>
      </x:c>
      <x:c r="H34" s="30" t="n">
        <x:v>76603.97897748377</x:v>
      </x:c>
      <x:c r="I34" s="30" t="n">
        <x:v>167.00703623957486</x:v>
      </x:c>
      <x:c r="J34" s="30" t="n">
        <x:v>2279.5014475071653</x:v>
      </x:c>
    </x:row>
    <x:row r="35" ht="20" customHeight="1">
      <x:c r="A35" s="37" t="n">
        <x:v>45722</x:v>
      </x:c>
      <x:c r="B35" s="30" t="n">
        <x:v>45750.01970303427</x:v>
      </x:c>
      <x:c r="C35" s="30" t="n">
        <x:v>1.7502552740467082e-13</x:v>
      </x:c>
      <x:c r="D35" s="30" t="n">
        <x:v>-866.5324246782104</x:v>
      </x:c>
      <x:c r="E35" s="30" t="n">
        <x:v>6.250422757148044e-11</x:v>
      </x:c>
      <x:c r="F35" s="30" t="n">
        <x:v>44883.487278356115</x:v>
      </x:c>
      <x:c r="G35" s="30" t="n">
        <x:v>68241.89431391344</x:v>
      </x:c>
      <x:c r="H35" s="30" t="n">
        <x:v>65999.5448681535</x:v>
      </x:c>
      <x:c r="I35" s="30" t="n">
        <x:v>1.6477486042276723e-11</x:v>
      </x:c>
      <x:c r="J35" s="30" t="n">
        <x:v>2354.308101505838</x:v>
      </x:c>
    </x:row>
    <x:row r="36" ht="20" customHeight="1">
      <x:c r="A36" s="37" t="n">
        <x:v>45723</x:v>
      </x:c>
      <x:c r="B36" s="30" t="n">
        <x:v>15667.40321147759</x:v>
      </x:c>
      <x:c r="C36" s="30" t="n">
        <x:v>1.2052225883962822e-13</x:v>
      </x:c>
      <x:c r="D36" s="30" t="n">
        <x:v>-283.0167284346102</x:v>
      </x:c>
      <x:c r="E36" s="30" t="n">
        <x:v>2.7379130074223212e-11</x:v>
      </x:c>
      <x:c r="F36" s="30" t="n">
        <x:v>15384.386483043007</x:v>
      </x:c>
      <x:c r="G36" s="30" t="n">
        <x:v>38654.89474094134</x:v>
      </x:c>
      <x:c r="H36" s="30" t="n">
        <x:v>37750.105924450676</x:v>
      </x:c>
      <x:c r="I36" s="30" t="n">
        <x:v>1.0167866548727034e-11</x:v>
      </x:c>
      <x:c r="J36" s="30" t="n">
        <x:v>8752.72103281759</x:v>
      </x:c>
    </x:row>
    <x:row r="37" ht="20" customHeight="1">
      <x:c r="A37" s="37" t="n">
        <x:v>45724</x:v>
      </x:c>
      <x:c r="B37" s="30" t="n">
        <x:v>14574.987627765167</x:v>
      </x:c>
      <x:c r="C37" s="30" t="n">
        <x:v>612.1276008129773</x:v>
      </x:c>
      <x:c r="D37" s="30" t="n">
        <x:v>-4.42355485574808e-14</x:v>
      </x:c>
      <x:c r="E37" s="30" t="n">
        <x:v>2.881176897062687e-11</x:v>
      </x:c>
      <x:c r="F37" s="30" t="n">
        <x:v>15187.115228578175</x:v>
      </x:c>
      <x:c r="G37" s="30" t="n">
        <x:v>36483.704204008725</x:v>
      </x:c>
      <x:c r="H37" s="30" t="n">
        <x:v>37098.06464760566</x:v>
      </x:c>
      <x:c r="I37" s="30" t="n">
        <x:v>7.844391802791506e-12</x:v>
      </x:c>
      <x:c r="J37" s="30" t="n">
        <x:v>9594.31765182438</x:v>
      </x:c>
    </x:row>
    <x:row r="38" ht="20" customHeight="1">
      <x:c r="A38" s="37" t="n">
        <x:v>45725</x:v>
      </x:c>
      <x:c r="B38" s="30" t="n">
        <x:v>45802.99233407267</x:v>
      </x:c>
      <x:c r="C38" s="30" t="n">
        <x:v>56.06511685175656</x:v>
      </x:c>
      <x:c r="D38" s="30" t="n">
        <x:v>-1743.6378591534144</x:v>
      </x:c>
      <x:c r="E38" s="30" t="n">
        <x:v>7.234911247877562e-11</x:v>
      </x:c>
      <x:c r="F38" s="30" t="n">
        <x:v>44115.41959177109</x:v>
      </x:c>
      <x:c r="G38" s="30" t="n">
        <x:v>70335.23539875282</x:v>
      </x:c>
      <x:c r="H38" s="30" t="n">
        <x:v>65380.64111172344</x:v>
      </x:c>
      <x:c r="I38" s="30" t="n">
        <x:v>2.205702287483291e-11</x:v>
      </x:c>
      <x:c r="J38" s="30" t="n">
        <x:v>1408.0615399127162</x:v>
      </x:c>
    </x:row>
    <x:row r="39" ht="20" customHeight="1">
      <x:c r="A39" s="37" t="n">
        <x:v>45726</x:v>
      </x:c>
      <x:c r="B39" s="30" t="n">
        <x:v>48141.67250387092</x:v>
      </x:c>
      <x:c r="C39" s="30" t="n">
        <x:v>1086.276731892365</x:v>
      </x:c>
      <x:c r="D39" s="30" t="n">
        <x:v>-32.99314954963246</x:v>
      </x:c>
      <x:c r="E39" s="30" t="n">
        <x:v>7.202421947738458e-11</x:v>
      </x:c>
      <x:c r="F39" s="30" t="n">
        <x:v>49194.95608621372</x:v>
      </x:c>
      <x:c r="G39" s="30" t="n">
        <x:v>74138.76053069874</x:v>
      </x:c>
      <x:c r="H39" s="30" t="n">
        <x:v>75089.52431605115</x:v>
      </x:c>
      <x:c r="I39" s="30" t="n">
        <x:v>2.049560521300009e-11</x:v>
      </x:c>
      <x:c r="J39" s="30" t="n">
        <x:v>709.6367580204809</x:v>
      </x:c>
    </x:row>
    <x:row r="40" ht="20" customHeight="1">
      <x:c r="A40" s="37" t="n">
        <x:v>45727</x:v>
      </x:c>
      <x:c r="B40" s="30" t="n">
        <x:v>40734.23544899943</x:v>
      </x:c>
      <x:c r="C40" s="30" t="n">
        <x:v>3707.555649138634</x:v>
      </x:c>
      <x:c r="D40" s="30" t="n">
        <x:v>-0.5323330505069135</x:v>
      </x:c>
      <x:c r="E40" s="30" t="n">
        <x:v>7.96766901345336e-11</x:v>
      </x:c>
      <x:c r="F40" s="30" t="n">
        <x:v>44441.25876508764</x:v>
      </x:c>
      <x:c r="G40" s="30" t="n">
        <x:v>63106.16489657077</x:v>
      </x:c>
      <x:c r="H40" s="30" t="n">
        <x:v>67233.49833553038</x:v>
      </x:c>
      <x:c r="I40" s="30" t="n">
        <x:v>2.2144064359963522e-11</x:v>
      </x:c>
      <x:c r="J40" s="30" t="n">
        <x:v>903.7255333844545</x:v>
      </x:c>
    </x:row>
    <x:row r="41" ht="20" customHeight="1">
      <x:c r="A41" s="37" t="n">
        <x:v>45728</x:v>
      </x:c>
      <x:c r="B41" s="30" t="n">
        <x:v>47096.02705970123</x:v>
      </x:c>
      <x:c r="C41" s="30" t="n">
        <x:v>5.201513886277099e-13</x:v>
      </x:c>
      <x:c r="D41" s="30" t="n">
        <x:v>-1026.5446309469226</x:v>
      </x:c>
      <x:c r="E41" s="30" t="n">
        <x:v>5.581613038430078e-11</x:v>
      </x:c>
      <x:c r="F41" s="30" t="n">
        <x:v>46069.48242875435</x:v>
      </x:c>
      <x:c r="G41" s="30" t="n">
        <x:v>73840.94845167891</x:v>
      </x:c>
      <x:c r="H41" s="30" t="n">
        <x:v>70868.05611547604</x:v>
      </x:c>
      <x:c r="I41" s="30" t="n">
        <x:v>1.6086687537608668e-11</x:v>
      </x:c>
      <x:c r="J41" s="30" t="n">
        <x:v>2652.417030631401</x:v>
      </x:c>
    </x:row>
    <x:row r="42" ht="20" customHeight="1">
      <x:c r="A42" s="37" t="n">
        <x:v>45729</x:v>
      </x:c>
      <x:c r="B42" s="30" t="n">
        <x:v>46807.883653373225</x:v>
      </x:c>
      <x:c r="C42" s="30" t="n">
        <x:v>545.6099479808282</x:v>
      </x:c>
      <x:c r="D42" s="30" t="n">
        <x:v>-793.1883139871618</x:v>
      </x:c>
      <x:c r="E42" s="30" t="n">
        <x:v>399.73454597874616</x:v>
      </x:c>
      <x:c r="F42" s="30" t="n">
        <x:v>46960.03983334564</x:v>
      </x:c>
      <x:c r="G42" s="30" t="n">
        <x:v>69563.57674782547</x:v>
      </x:c>
      <x:c r="H42" s="30" t="n">
        <x:v>68262.281689583</x:v>
      </x:c>
      <x:c r="I42" s="30" t="n">
        <x:v>64.81296656148267</x:v>
      </x:c>
      <x:c r="J42" s="30" t="n">
        <x:v>1670.7092590331267</x:v>
      </x:c>
    </x:row>
    <x:row r="43" ht="20" customHeight="1">
      <x:c r="A43" s="37" t="n">
        <x:v>45730</x:v>
      </x:c>
      <x:c r="B43" s="30" t="n">
        <x:v>13652.984399212233</x:v>
      </x:c>
      <x:c r="C43" s="30" t="n">
        <x:v>620.9806594356935</x:v>
      </x:c>
      <x:c r="D43" s="30" t="n">
        <x:v>-0.42106901693978255</x:v>
      </x:c>
      <x:c r="E43" s="30" t="n">
        <x:v>2.760321425020156</x:v>
      </x:c>
      <x:c r="F43" s="30" t="n">
        <x:v>14276.304311056007</x:v>
      </x:c>
      <x:c r="G43" s="30" t="n">
        <x:v>34576.3430870692</x:v>
      </x:c>
      <x:c r="H43" s="30" t="n">
        <x:v>35160.027709734575</x:v>
      </x:c>
      <x:c r="I43" s="30" t="n">
        <x:v>0.7818500000066528</x:v>
      </x:c>
      <x:c r="J43" s="30" t="n">
        <x:v>11552.239641178832</x:v>
      </x:c>
    </x:row>
    <x:row r="44" ht="20" customHeight="1">
      <x:c r="A44" s="37" t="n">
        <x:v>45731</x:v>
      </x:c>
      <x:c r="B44" s="30" t="n">
        <x:v>14605.929033307144</x:v>
      </x:c>
      <x:c r="C44" s="30" t="n">
        <x:v>401.1012559051975</x:v>
      </x:c>
      <x:c r="D44" s="30" t="n">
        <x:v>-2.056963399340014</x:v>
      </x:c>
      <x:c r="E44" s="30" t="n">
        <x:v>158.59884367825703</x:v>
      </x:c>
      <x:c r="F44" s="30" t="n">
        <x:v>15163.57216949126</x:v>
      </x:c>
      <x:c r="G44" s="30" t="n">
        <x:v>37038.73011045487</x:v>
      </x:c>
      <x:c r="H44" s="30" t="n">
        <x:v>37433.71037556124</x:v>
      </x:c>
      <x:c r="I44" s="30" t="n">
        <x:v>37.73540850199436</x:v>
      </x:c>
      <x:c r="J44" s="30" t="n">
        <x:v>7295.937312559661</x:v>
      </x:c>
    </x:row>
    <x:row r="45" ht="20" customHeight="1">
      <x:c r="A45" s="37" t="n">
        <x:v>45732</x:v>
      </x:c>
      <x:c r="B45" s="30" t="n">
        <x:v>44002.05146795729</x:v>
      </x:c>
      <x:c r="C45" s="30" t="n">
        <x:v>1393.659496663443</x:v>
      </x:c>
      <x:c r="D45" s="30" t="n">
        <x:v>-600.1446466471139</x:v>
      </x:c>
      <x:c r="E45" s="30" t="n">
        <x:v>8.08110000004926</x:v>
      </x:c>
      <x:c r="F45" s="30" t="n">
        <x:v>44803.64741797367</x:v>
      </x:c>
      <x:c r="G45" s="30" t="n">
        <x:v>67378.08213712646</x:v>
      </x:c>
      <x:c r="H45" s="30" t="n">
        <x:v>67743.1466902206</x:v>
      </x:c>
      <x:c r="I45" s="30" t="n">
        <x:v>1.6400000000151698</x:v>
      </x:c>
      <x:c r="J45" s="30" t="n">
        <x:v>2934.195770589922</x:v>
      </x:c>
    </x:row>
    <x:row r="46" ht="20" customHeight="1">
      <x:c r="A46" s="37" t="n">
        <x:v>45733</x:v>
      </x:c>
      <x:c r="B46" s="30" t="n">
        <x:v>38030.417923425266</x:v>
      </x:c>
      <x:c r="C46" s="30" t="n">
        <x:v>1971.9533800214315</x:v>
      </x:c>
      <x:c r="D46" s="30" t="n">
        <x:v>-891.6606921328034</x:v>
      </x:c>
      <x:c r="E46" s="30" t="n">
        <x:v>7.452017314335535e-11</x:v>
      </x:c>
      <x:c r="F46" s="30" t="n">
        <x:v>39110.710611313974</x:v>
      </x:c>
      <x:c r="G46" s="30" t="n">
        <x:v>61047.2908935906</x:v>
      </x:c>
      <x:c r="H46" s="30" t="n">
        <x:v>59364.387950070835</x:v>
      </x:c>
      <x:c r="I46" s="30" t="n">
        <x:v>1.91491267287347e-11</x:v>
      </x:c>
      <x:c r="J46" s="30" t="n">
        <x:v>738.2133608266773</x:v>
      </x:c>
    </x:row>
    <x:row r="47" ht="20" customHeight="1">
      <x:c r="A47" s="37" t="n">
        <x:v>45734</x:v>
      </x:c>
      <x:c r="B47" s="30" t="n">
        <x:v>49177.73250966762</x:v>
      </x:c>
      <x:c r="C47" s="30" t="n">
        <x:v>6.144034614408156e-13</x:v>
      </x:c>
      <x:c r="D47" s="30" t="n">
        <x:v>-2860.890814510205</x:v>
      </x:c>
      <x:c r="E47" s="30" t="n">
        <x:v>5.7833313249489035e-11</x:v>
      </x:c>
      <x:c r="F47" s="30" t="n">
        <x:v>46316.841695157476</x:v>
      </x:c>
      <x:c r="G47" s="30" t="n">
        <x:v>77567.43978161874</x:v>
      </x:c>
      <x:c r="H47" s="30" t="n">
        <x:v>69448.77898619245</x:v>
      </x:c>
      <x:c r="I47" s="30" t="n">
        <x:v>1.4789947044846485e-11</x:v>
      </x:c>
      <x:c r="J47" s="30" t="n">
        <x:v>2015.104332536375</x:v>
      </x:c>
    </x:row>
    <x:row r="48" ht="20" customHeight="1">
      <x:c r="A48" s="37" t="n">
        <x:v>45735</x:v>
      </x:c>
      <x:c r="B48" s="30" t="n">
        <x:v>39208.525747726686</x:v>
      </x:c>
      <x:c r="C48" s="30" t="n">
        <x:v>2219.5958236518863</x:v>
      </x:c>
      <x:c r="D48" s="30" t="n">
        <x:v>-0.30161514136959033</x:v>
      </x:c>
      <x:c r="E48" s="30" t="n">
        <x:v>3.977721002752788e-11</x:v>
      </x:c>
      <x:c r="F48" s="30" t="n">
        <x:v>41427.81995623724</x:v>
      </x:c>
      <x:c r="G48" s="30" t="n">
        <x:v>62673.16173148629</x:v>
      </x:c>
      <x:c r="H48" s="30" t="n">
        <x:v>65430.54111407355</x:v>
      </x:c>
      <x:c r="I48" s="30" t="n">
        <x:v>1.0524716514970223e-11</x:v>
      </x:c>
      <x:c r="J48" s="30" t="n">
        <x:v>1822.488991996433</x:v>
      </x:c>
    </x:row>
    <x:row r="49" ht="20" customHeight="1">
      <x:c r="A49" s="37" t="n">
        <x:v>45736</x:v>
      </x:c>
      <x:c r="B49" s="30" t="n">
        <x:v>43206.46397894042</x:v>
      </x:c>
      <x:c r="C49" s="30" t="n">
        <x:v>8.762953029872733e-13</x:v>
      </x:c>
      <x:c r="D49" s="30" t="n">
        <x:v>-837.0207776921092</x:v>
      </x:c>
      <x:c r="E49" s="30" t="n">
        <x:v>5.426641536132592e-11</x:v>
      </x:c>
      <x:c r="F49" s="30" t="n">
        <x:v>42369.443201248374</x:v>
      </x:c>
      <x:c r="G49" s="30" t="n">
        <x:v>65885.8967945008</x:v>
      </x:c>
      <x:c r="H49" s="30" t="n">
        <x:v>63514.1688146277</x:v>
      </x:c>
      <x:c r="I49" s="30" t="n">
        <x:v>1.48929757415317e-11</x:v>
      </x:c>
      <x:c r="J49" s="30" t="n">
        <x:v>1150.6963403423463</x:v>
      </x:c>
    </x:row>
    <x:row r="50" ht="20" customHeight="1">
      <x:c r="A50" s="37" t="n">
        <x:v>45737</x:v>
      </x:c>
      <x:c r="B50" s="30" t="n">
        <x:v>13388.074418043954</x:v>
      </x:c>
      <x:c r="C50" s="30" t="n">
        <x:v>282.13670754992256</x:v>
      </x:c>
      <x:c r="D50" s="30" t="n">
        <x:v>-64.4703274987751</x:v>
      </x:c>
      <x:c r="E50" s="30" t="n">
        <x:v>2.4192274850065585e-11</x:v>
      </x:c>
      <x:c r="F50" s="30" t="n">
        <x:v>13605.740798095127</x:v>
      </x:c>
      <x:c r="G50" s="30" t="n">
        <x:v>33575.96593728462</x:v>
      </x:c>
      <x:c r="H50" s="30" t="n">
        <x:v>33642.98951974473</x:v>
      </x:c>
      <x:c r="I50" s="30" t="n">
        <x:v>9.265477274311706e-12</x:v>
      </x:c>
      <x:c r="J50" s="30" t="n">
        <x:v>14843.270713293914</x:v>
      </x:c>
    </x:row>
    <x:row r="51" ht="20" customHeight="1">
      <x:c r="A51" s="37" t="n">
        <x:v>45738</x:v>
      </x:c>
      <x:c r="B51" s="30" t="n">
        <x:v>15118.078709257512</x:v>
      </x:c>
      <x:c r="C51" s="30" t="n">
        <x:v>0</x:v>
      </x:c>
      <x:c r="D51" s="30" t="n">
        <x:v>-3.1500978784124163</x:v>
      </x:c>
      <x:c r="E51" s="30" t="n">
        <x:v>2.2172059743752467e-11</x:v>
      </x:c>
      <x:c r="F51" s="30" t="n">
        <x:v>15114.928611379122</x:v>
      </x:c>
      <x:c r="G51" s="30" t="n">
        <x:v>37559.00723705707</x:v>
      </x:c>
      <x:c r="H51" s="30" t="n">
        <x:v>37543.19211034863</x:v>
      </x:c>
      <x:c r="I51" s="30" t="n">
        <x:v>7.16227077646181e-12</x:v>
      </x:c>
      <x:c r="J51" s="30" t="n">
        <x:v>12399.647047682436</x:v>
      </x:c>
    </x:row>
    <x:row r="52" ht="20" customHeight="1">
      <x:c r="A52" s="37" t="n">
        <x:v>45739</x:v>
      </x:c>
      <x:c r="B52" s="30" t="n">
        <x:v>43074.78384319606</x:v>
      </x:c>
      <x:c r="C52" s="30" t="n">
        <x:v>4.022808752779383e-13</x:v>
      </x:c>
      <x:c r="D52" s="30" t="n">
        <x:v>-2190.9071149578676</x:v>
      </x:c>
      <x:c r="E52" s="30" t="n">
        <x:v>128.4420592270302</x:v>
      </x:c>
      <x:c r="F52" s="30" t="n">
        <x:v>41012.31878746523</x:v>
      </x:c>
      <x:c r="G52" s="30" t="n">
        <x:v>67275.55326498521</x:v>
      </x:c>
      <x:c r="H52" s="30" t="n">
        <x:v>61369.12774103129</x:v>
      </x:c>
      <x:c r="I52" s="30" t="n">
        <x:v>25.74205838939858</x:v>
      </x:c>
      <x:c r="J52" s="30" t="n">
        <x:v>3135.918588913698</x:v>
      </x:c>
    </x:row>
    <x:row r="53" ht="20" customHeight="1">
      <x:c r="A53" s="37" t="n">
        <x:v>45740</x:v>
      </x:c>
      <x:c r="B53" s="30" t="n">
        <x:v>42578.10062347894</x:v>
      </x:c>
      <x:c r="C53" s="30" t="n">
        <x:v>100.38608733612634</x:v>
      </x:c>
      <x:c r="D53" s="30" t="n">
        <x:v>-943.1710113262299</x:v>
      </x:c>
      <x:c r="E53" s="30" t="n">
        <x:v>4.725704982888601e-11</x:v>
      </x:c>
      <x:c r="F53" s="30" t="n">
        <x:v>41735.31569948888</x:v>
      </x:c>
      <x:c r="G53" s="30" t="n">
        <x:v>68910.55582177595</x:v>
      </x:c>
      <x:c r="H53" s="30" t="n">
        <x:v>65676.78452213321</x:v>
      </x:c>
      <x:c r="I53" s="30" t="n">
        <x:v>1.4559020655724453e-11</x:v>
      </x:c>
      <x:c r="J53" s="30" t="n">
        <x:v>2478.6524362689765</x:v>
      </x:c>
    </x:row>
    <x:row r="54" ht="20" customHeight="1">
      <x:c r="A54" s="37" t="n">
        <x:v>45741</x:v>
      </x:c>
      <x:c r="B54" s="30" t="n">
        <x:v>46402.100696092355</x:v>
      </x:c>
      <x:c r="C54" s="30" t="n">
        <x:v>9.231536505750851</x:v>
      </x:c>
      <x:c r="D54" s="30" t="n">
        <x:v>-2280.1433124896193</x:v>
      </x:c>
      <x:c r="E54" s="30" t="n">
        <x:v>6.102287208875622e-11</x:v>
      </x:c>
      <x:c r="F54" s="30" t="n">
        <x:v>44131.18892010854</x:v>
      </x:c>
      <x:c r="G54" s="30" t="n">
        <x:v>73400.4193768663</x:v>
      </x:c>
      <x:c r="H54" s="30" t="n">
        <x:v>66312.33498479806</x:v>
      </x:c>
      <x:c r="I54" s="30" t="n">
        <x:v>1.8982149185831076e-11</x:v>
      </x:c>
      <x:c r="J54" s="30" t="n">
        <x:v>2191.5547741525424</x:v>
      </x:c>
    </x:row>
    <x:row r="55" ht="20" customHeight="1">
      <x:c r="A55" s="37" t="n">
        <x:v>45742</x:v>
      </x:c>
      <x:c r="B55" s="30" t="n">
        <x:v>40796.286807684286</x:v>
      </x:c>
      <x:c r="C55" s="30" t="n">
        <x:v>564.9252912892332</x:v>
      </x:c>
      <x:c r="D55" s="30" t="n">
        <x:v>-1529.6445237625605</x:v>
      </x:c>
      <x:c r="E55" s="30" t="n">
        <x:v>7.222194753353505e-11</x:v>
      </x:c>
      <x:c r="F55" s="30" t="n">
        <x:v>39831.567575211026</x:v>
      </x:c>
      <x:c r="G55" s="30" t="n">
        <x:v>66060.16108309098</x:v>
      </x:c>
      <x:c r="H55" s="30" t="n">
        <x:v>61747.34197313286</x:v>
      </x:c>
      <x:c r="I55" s="30" t="n">
        <x:v>2.0037305148434825e-11</x:v>
      </x:c>
      <x:c r="J55" s="30" t="n">
        <x:v>1829.0411699916974</x:v>
      </x:c>
    </x:row>
    <x:row r="56" ht="20" customHeight="1">
      <x:c r="A56" s="37" t="n">
        <x:v>45743</x:v>
      </x:c>
      <x:c r="B56" s="30" t="n">
        <x:v>39919.08446155383</x:v>
      </x:c>
      <x:c r="C56" s="30" t="n">
        <x:v>337.7809796230795</x:v>
      </x:c>
      <x:c r="D56" s="30" t="n">
        <x:v>-981.8158778351274</x:v>
      </x:c>
      <x:c r="E56" s="30" t="n">
        <x:v>8.191327793838355e-11</x:v>
      </x:c>
      <x:c r="F56" s="30" t="n">
        <x:v>39275.04956334186</x:v>
      </x:c>
      <x:c r="G56" s="30" t="n">
        <x:v>63535.22793067614</x:v>
      </x:c>
      <x:c r="H56" s="30" t="n">
        <x:v>60497.58972538066</x:v>
      </x:c>
      <x:c r="I56" s="30" t="n">
        <x:v>2.0591528482327703e-11</x:v>
      </x:c>
      <x:c r="J56" s="30" t="n">
        <x:v>831.4108147914434</x:v>
      </x:c>
    </x:row>
    <x:row r="57" ht="20" customHeight="1">
      <x:c r="A57" s="37" t="n">
        <x:v>45744</x:v>
      </x:c>
      <x:c r="B57" s="30" t="n">
        <x:v>13819.289054557841</x:v>
      </x:c>
      <x:c r="C57" s="30" t="n">
        <x:v>1.4754704125152784e-13</x:v>
      </x:c>
      <x:c r="D57" s="30" t="n">
        <x:v>-156.69126760633455</x:v>
      </x:c>
      <x:c r="E57" s="30" t="n">
        <x:v>1.520751879979798e-11</x:v>
      </x:c>
      <x:c r="F57" s="30" t="n">
        <x:v>13662.597786951523</x:v>
      </x:c>
      <x:c r="G57" s="30" t="n">
        <x:v>34859.51804196631</x:v>
      </x:c>
      <x:c r="H57" s="30" t="n">
        <x:v>34438.15376338241</x:v>
      </x:c>
      <x:c r="I57" s="30" t="n">
        <x:v>7.048583938740194e-12</x:v>
      </x:c>
      <x:c r="J57" s="30" t="n">
        <x:v>16676.60325932611</x:v>
      </x:c>
    </x:row>
    <x:row r="58" ht="20" customHeight="1">
      <x:c r="A58" s="37" t="n">
        <x:v>45745</x:v>
      </x:c>
      <x:c r="B58" s="30" t="n">
        <x:v>13133.632536506466</x:v>
      </x:c>
      <x:c r="C58" s="30" t="n">
        <x:v>440.133121153759</x:v>
      </x:c>
      <x:c r="D58" s="30" t="n">
        <x:v>-0.4882879852298642</x:v>
      </x:c>
      <x:c r="E58" s="30" t="n">
        <x:v>52.82287349199012</x:v>
      </x:c>
      <x:c r="F58" s="30" t="n">
        <x:v>13626.100243166984</x:v>
      </x:c>
      <x:c r="G58" s="30" t="n">
        <x:v>34225.79612681874</x:v>
      </x:c>
      <x:c r="H58" s="30" t="n">
        <x:v>34675.25788608232</x:v>
      </x:c>
      <x:c r="I58" s="30" t="n">
        <x:v>13.790370487184347</x:v>
      </x:c>
      <x:c r="J58" s="30" t="n">
        <x:v>18629.311178723376</x:v>
      </x:c>
    </x:row>
    <x:row r="59" ht="20" customHeight="1">
      <x:c r="A59" s="37" t="n">
        <x:v>45746</x:v>
      </x:c>
      <x:c r="B59" s="30" t="n">
        <x:v>39030.75231462617</x:v>
      </x:c>
      <x:c r="C59" s="30" t="n">
        <x:v>3.765308065339923e-13</x:v>
      </x:c>
      <x:c r="D59" s="30" t="n">
        <x:v>-2285.6127444529093</x:v>
      </x:c>
      <x:c r="E59" s="30" t="n">
        <x:v>6.623708515007821e-11</x:v>
      </x:c>
      <x:c r="F59" s="30" t="n">
        <x:v>36745.13957017333</x:v>
      </x:c>
      <x:c r="G59" s="30" t="n">
        <x:v>62409.14244688518</x:v>
      </x:c>
      <x:c r="H59" s="30" t="n">
        <x:v>55109.50068590553</x:v>
      </x:c>
      <x:c r="I59" s="30" t="n">
        <x:v>1.9703350062627578e-11</x:v>
      </x:c>
      <x:c r="J59" s="30" t="n">
        <x:v>969.0202946983591</x:v>
      </x:c>
    </x:row>
    <x:row r="60" ht="20" customHeight="1">
      <x:c r="A60" s="37" t="n">
        <x:v>45747</x:v>
      </x:c>
      <x:c r="B60" s="30" t="n">
        <x:v>37594.38594271676</x:v>
      </x:c>
      <x:c r="C60" s="30" t="n">
        <x:v>147.97479442397577</x:v>
      </x:c>
      <x:c r="D60" s="30" t="n">
        <x:v>-99.07514603724967</x:v>
      </x:c>
      <x:c r="E60" s="30" t="n">
        <x:v>6.357230830644766e-11</x:v>
      </x:c>
      <x:c r="F60" s="30" t="n">
        <x:v>37643.28559110356</x:v>
      </x:c>
      <x:c r="G60" s="30" t="n">
        <x:v>61780.56643215654</x:v>
      </x:c>
      <x:c r="H60" s="30" t="n">
        <x:v>61747.614504113386</x:v>
      </x:c>
      <x:c r="I60" s="30" t="n">
        <x:v>1.8342660723646986e-11</x:v>
      </x:c>
      <x:c r="J60" s="30" t="n">
        <x:v>24.991901188217422</x:v>
      </x:c>
    </x:row>
    <x:row r="61" ht="20" customHeight="1">
      <x:c r="A61" s="37" t="n">
        <x:v>45748</x:v>
      </x:c>
      <x:c r="B61" s="30" t="n">
        <x:v>42598.45784605225</x:v>
      </x:c>
      <x:c r="C61" s="30" t="n">
        <x:v>233.67710538794637</x:v>
      </x:c>
      <x:c r="D61" s="30" t="n">
        <x:v>-171.50055604463645</x:v>
      </x:c>
      <x:c r="E61" s="30" t="n">
        <x:v>4.303785416936989e-11</x:v>
      </x:c>
      <x:c r="F61" s="30" t="n">
        <x:v>42660.63439539561</x:v>
      </x:c>
      <x:c r="G61" s="30" t="n">
        <x:v>67507.9951725801</x:v>
      </x:c>
      <x:c r="H61" s="30" t="n">
        <x:v>67202.71858871164</x:v>
      </x:c>
      <x:c r="I61" s="30" t="n">
        <x:v>1.1162626378791174e-11</x:v>
      </x:c>
      <x:c r="J61" s="30" t="n">
        <x:v>3289.050578600641</x:v>
      </x:c>
    </x:row>
    <x:row r="62" ht="20" customHeight="1">
      <x:c r="A62" s="37" t="n">
        <x:v>45749</x:v>
      </x:c>
      <x:c r="B62" s="30" t="n">
        <x:v>43353.9512729315</x:v>
      </x:c>
      <x:c r="C62" s="30" t="n">
        <x:v>4.696019573202648e-13</x:v>
      </x:c>
      <x:c r="D62" s="30" t="n">
        <x:v>-849.2716655983164</x:v>
      </x:c>
      <x:c r="E62" s="30" t="n">
        <x:v>4.9026342985314384e-11</x:v>
      </x:c>
      <x:c r="F62" s="30" t="n">
        <x:v>42504.67960733323</x:v>
      </x:c>
      <x:c r="G62" s="30" t="n">
        <x:v>70137.61096228138</x:v>
      </x:c>
      <x:c r="H62" s="30" t="n">
        <x:v>67258.57247711447</x:v>
      </x:c>
      <x:c r="I62" s="30" t="n">
        <x:v>1.4184209362611e-11</x:v>
      </x:c>
      <x:c r="J62" s="30" t="n">
        <x:v>2371.508629203418</x:v>
      </x:c>
    </x:row>
    <x:row r="63" ht="20" customHeight="1">
      <x:c r="A63" s="37" t="n">
        <x:v>45750</x:v>
      </x:c>
      <x:c r="B63" s="30" t="n">
        <x:v>41833.42379106212</x:v>
      </x:c>
      <x:c r="C63" s="30" t="n">
        <x:v>13.70502648707686</x:v>
      </x:c>
      <x:c r="D63" s="30" t="n">
        <x:v>-1731.883575842165</x:v>
      </x:c>
      <x:c r="E63" s="30" t="n">
        <x:v>3.700407091855595e-11</x:v>
      </x:c>
      <x:c r="F63" s="30" t="n">
        <x:v>40115.245241707074</x:v>
      </x:c>
      <x:c r="G63" s="30" t="n">
        <x:v>65542.70738800589</x:v>
      </x:c>
      <x:c r="H63" s="30" t="n">
        <x:v>60639.738423592484</x:v>
      </x:c>
      <x:c r="I63" s="30" t="n">
        <x:v>1.2050804798491299e-11</x:v>
      </x:c>
      <x:c r="J63" s="30" t="n">
        <x:v>4840.938999354965</x:v>
      </x:c>
    </x:row>
    <x:row r="64" ht="20" customHeight="1">
      <x:c r="A64" s="37" t="n">
        <x:v>45751</x:v>
      </x:c>
      <x:c r="B64" s="30" t="n">
        <x:v>12117.418662489516</x:v>
      </x:c>
      <x:c r="C64" s="30" t="n">
        <x:v>4.422474332632649</x:v>
      </x:c>
      <x:c r="D64" s="30" t="n">
        <x:v>-0.2862671717837035</x:v>
      </x:c>
      <x:c r="E64" s="30" t="n">
        <x:v>2.422028444470925e-11</x:v>
      </x:c>
      <x:c r="F64" s="30" t="n">
        <x:v>12121.55486965039</x:v>
      </x:c>
      <x:c r="G64" s="30" t="n">
        <x:v>31612.661843554608</x:v>
      </x:c>
      <x:c r="H64" s="30" t="n">
        <x:v>31617.03405196927</x:v>
      </x:c>
      <x:c r="I64" s="30" t="n">
        <x:v>7.247535904753022e-12</x:v>
      </x:c>
      <x:c r="J64" s="30" t="n">
        <x:v>18772.735615095124</x:v>
      </x:c>
    </x:row>
    <x:row r="65" ht="20" customHeight="1">
      <x:c r="A65" s="37" t="n">
        <x:v>45752</x:v>
      </x:c>
      <x:c r="B65" s="30" t="n">
        <x:v>13612.194530849662</x:v>
      </x:c>
      <x:c r="C65" s="30" t="n">
        <x:v>543.7784723363603</x:v>
      </x:c>
      <x:c r="D65" s="30" t="n">
        <x:v>-1.0464445148989574</x:v>
      </x:c>
      <x:c r="E65" s="30" t="n">
        <x:v>4.287549870696239e-11</x:v>
      </x:c>
      <x:c r="F65" s="30" t="n">
        <x:v>14154.926558671166</x:v>
      </x:c>
      <x:c r="G65" s="30" t="n">
        <x:v>35284.666801462234</x:v>
      </x:c>
      <x:c r="H65" s="30" t="n">
        <x:v>35653.28030145558</x:v>
      </x:c>
      <x:c r="I65" s="30" t="n">
        <x:v>1.4246381851990009e-11</x:v>
      </x:c>
      <x:c r="J65" s="30" t="n">
        <x:v>13640.064546950356</x:v>
      </x:c>
    </x:row>
    <x:row r="66" ht="20" customHeight="1">
      <x:c r="A66" s="37" t="n">
        <x:v>45753</x:v>
      </x:c>
      <x:c r="B66" s="30" t="n">
        <x:v>37874.63483775809</x:v>
      </x:c>
      <x:c r="C66" s="30" t="n">
        <x:v>362.8902980962868</x:v>
      </x:c>
      <x:c r="D66" s="30" t="n">
        <x:v>-1148.2657588085895</x:v>
      </x:c>
      <x:c r="E66" s="30" t="n">
        <x:v>461.8494713260559</x:v>
      </x:c>
      <x:c r="F66" s="30" t="n">
        <x:v>37551.10884837184</x:v>
      </x:c>
      <x:c r="G66" s="30" t="n">
        <x:v>61976.629286657306</x:v>
      </x:c>
      <x:c r="H66" s="30" t="n">
        <x:v>58299.87250806512</x:v>
      </x:c>
      <x:c r="I66" s="30" t="n">
        <x:v>96.15910564421308</x:v>
      </x:c>
      <x:c r="J66" s="30" t="n">
        <x:v>3068.164033696133</x:v>
      </x:c>
    </x:row>
    <x:row r="67" ht="20" customHeight="1">
      <x:c r="A67" s="37" t="n">
        <x:v>45754</x:v>
      </x:c>
      <x:c r="B67" s="30" t="n">
        <x:v>34279.10112523675</x:v>
      </x:c>
      <x:c r="C67" s="30" t="n">
        <x:v>1275.7578818554384</x:v>
      </x:c>
      <x:c r="D67" s="30" t="n">
        <x:v>-211.30943841113938</x:v>
      </x:c>
      <x:c r="E67" s="30" t="n">
        <x:v>6.510930461445241e-11</x:v>
      </x:c>
      <x:c r="F67" s="30" t="n">
        <x:v>35343.54956868112</x:v>
      </x:c>
      <x:c r="G67" s="30" t="n">
        <x:v>56474.268300743905</x:v>
      </x:c>
      <x:c r="H67" s="30" t="n">
        <x:v>56668.69611894718</x:v>
      </x:c>
      <x:c r="I67" s="30" t="n">
        <x:v>2.0833113012486137e-11</x:v>
      </x:c>
      <x:c r="J67" s="30" t="n">
        <x:v>1698.9094951980046</x:v>
      </x:c>
    </x:row>
    <x:row r="68" ht="20" customHeight="1">
      <x:c r="A68" s="37" t="n">
        <x:v>45755</x:v>
      </x:c>
      <x:c r="B68" s="30" t="n">
        <x:v>42191.20875770236</x:v>
      </x:c>
      <x:c r="C68" s="30" t="n">
        <x:v>13.245357264916455</x:v>
      </x:c>
      <x:c r="D68" s="30" t="n">
        <x:v>-2119.7755551821556</x:v>
      </x:c>
      <x:c r="E68" s="30" t="n">
        <x:v>6.776690089638215e-11</x:v>
      </x:c>
      <x:c r="F68" s="30" t="n">
        <x:v>40084.67855978519</x:v>
      </x:c>
      <x:c r="G68" s="30" t="n">
        <x:v>69973.29908678951</x:v>
      </x:c>
      <x:c r="H68" s="30" t="n">
        <x:v>63137.32442088319</x:v>
      </x:c>
      <x:c r="I68" s="30" t="n">
        <x:v>1.5846601808533478e-11</x:v>
      </x:c>
      <x:c r="J68" s="30" t="n">
        <x:v>2798.0926505200305</x:v>
      </x:c>
    </x:row>
    <x:row r="69" ht="20" customHeight="1">
      <x:c r="A69" s="37" t="n">
        <x:v>45756</x:v>
      </x:c>
      <x:c r="B69" s="30" t="n">
        <x:v>42282.17940193528</x:v>
      </x:c>
      <x:c r="C69" s="30" t="n">
        <x:v>2.600756943138549e-13</x:v>
      </x:c>
      <x:c r="D69" s="30" t="n">
        <x:v>-1170.1052993362061</x:v>
      </x:c>
      <x:c r="E69" s="30" t="n">
        <x:v>5.554223037051997e-11</x:v>
      </x:c>
      <x:c r="F69" s="30" t="n">
        <x:v>41112.07410259913</x:v>
      </x:c>
      <x:c r="G69" s="30" t="n">
        <x:v>69118.22885762683</x:v>
      </x:c>
      <x:c r="H69" s="30" t="n">
        <x:v>66180.28299871463</x:v>
      </x:c>
      <x:c r="I69" s="30" t="n">
        <x:v>1.5234036254696548e-11</x:v>
      </x:c>
      <x:c r="J69" s="30" t="n">
        <x:v>1786.658665759493</x:v>
      </x:c>
    </x:row>
    <x:row r="70" ht="20" customHeight="1">
      <x:c r="A70" s="37" t="n">
        <x:v>45757</x:v>
      </x:c>
      <x:c r="B70" s="30" t="n">
        <x:v>35322.05131368532</x:v>
      </x:c>
      <x:c r="C70" s="30" t="n">
        <x:v>726.0299883823253</x:v>
      </x:c>
      <x:c r="D70" s="30" t="n">
        <x:v>-469.21827776645443</x:v>
      </x:c>
      <x:c r="E70" s="30" t="n">
        <x:v>3.996075115253461e-11</x:v>
      </x:c>
      <x:c r="F70" s="30" t="n">
        <x:v>35578.86302430123</x:v>
      </x:c>
      <x:c r="G70" s="30" t="n">
        <x:v>55705.9766800542</x:v>
      </x:c>
      <x:c r="H70" s="30" t="n">
        <x:v>55154.971187779054</x:v>
      </x:c>
      <x:c r="I70" s="30" t="n">
        <x:v>1.1153744594594173e-11</x:v>
      </x:c>
      <x:c r="J70" s="30" t="n">
        <x:v>2596.907721746501</x:v>
      </x:c>
    </x:row>
    <x:row r="71" ht="20" customHeight="1">
      <x:c r="A71" s="37" t="n">
        <x:v>45758</x:v>
      </x:c>
      <x:c r="B71" s="30" t="n">
        <x:v>11420.27421037765</x:v>
      </x:c>
      <x:c r="C71" s="30" t="n">
        <x:v>325.53597156997625</x:v>
      </x:c>
      <x:c r="D71" s="30" t="n">
        <x:v>-1.3225162318896129</x:v>
      </x:c>
      <x:c r="E71" s="30" t="n">
        <x:v>3.182497465559209e-11</x:v>
      </x:c>
      <x:c r="F71" s="30" t="n">
        <x:v>11744.487665715771</x:v>
      </x:c>
      <x:c r="G71" s="30" t="n">
        <x:v>29605.57593595151</x:v>
      </x:c>
      <x:c r="H71" s="30" t="n">
        <x:v>29921.631015006176</x:v>
      </x:c>
      <x:c r="I71" s="30" t="n">
        <x:v>1.1240786079724785e-11</x:v>
      </x:c>
      <x:c r="J71" s="30" t="n">
        <x:v>19123.96594218083</x:v>
      </x:c>
    </x:row>
    <x:row r="72" ht="20" customHeight="1">
      <x:c r="A72" s="37" t="n">
        <x:v>45759</x:v>
      </x:c>
      <x:c r="B72" s="30" t="n">
        <x:v>13619.019582136916</x:v>
      </x:c>
      <x:c r="C72" s="30" t="n">
        <x:v>1.2303758012421897e-13</x:v>
      </x:c>
      <x:c r="D72" s="30" t="n">
        <x:v>-190.98750503075507</x:v>
      </x:c>
      <x:c r="E72" s="30" t="n">
        <x:v>2.5839916872882895e-11</x:v>
      </x:c>
      <x:c r="F72" s="30" t="n">
        <x:v>13428.032077106187</x:v>
      </x:c>
      <x:c r="G72" s="30" t="n">
        <x:v>35329.116487016596</x:v>
      </x:c>
      <x:c r="H72" s="30" t="n">
        <x:v>34641.1085474876</x:v>
      </x:c>
      <x:c r="I72" s="30" t="n">
        <x:v>9.258371846954105e-12</x:v>
      </x:c>
      <x:c r="J72" s="30" t="n">
        <x:v>15811.155654090719</x:v>
      </x:c>
    </x:row>
    <x:row r="73" ht="20" customHeight="1">
      <x:c r="A73" s="37" t="n">
        <x:v>45760</x:v>
      </x:c>
      <x:c r="B73" s="30" t="n">
        <x:v>36428.83470311971</x:v>
      </x:c>
      <x:c r="C73" s="30" t="n">
        <x:v>206.0229767239538</x:v>
      </x:c>
      <x:c r="D73" s="30" t="n">
        <x:v>-1321.9799815052095</x:v>
      </x:c>
      <x:c r="E73" s="30" t="n">
        <x:v>6.29205665347854e-11</x:v>
      </x:c>
      <x:c r="F73" s="30" t="n">
        <x:v>35312.87769833852</x:v>
      </x:c>
      <x:c r="G73" s="30" t="n">
        <x:v>58268.133571415456</x:v>
      </x:c>
      <x:c r="H73" s="30" t="n">
        <x:v>54412.48417876281</x:v>
      </x:c>
      <x:c r="I73" s="30" t="n">
        <x:v>1.886668599127006e-11</x:v>
      </x:c>
      <x:c r="J73" s="30" t="n">
        <x:v>332.69110934768935</x:v>
      </x:c>
    </x:row>
    <x:row r="74" ht="20" customHeight="1">
      <x:c r="A74" s="37" t="n">
        <x:v>45761</x:v>
      </x:c>
      <x:c r="B74" s="30" t="n">
        <x:v>37295.26372627821</x:v>
      </x:c>
      <x:c r="C74" s="30" t="n">
        <x:v>638.2297243949486</x:v>
      </x:c>
      <x:c r="D74" s="30" t="n">
        <x:v>-2312.515653856077</x:v>
      </x:c>
      <x:c r="E74" s="30" t="n">
        <x:v>680.9658766799718</x:v>
      </x:c>
      <x:c r="F74" s="30" t="n">
        <x:v>36301.94367349705</x:v>
      </x:c>
      <x:c r="G74" s="30" t="n">
        <x:v>61652.29733563747</x:v>
      </x:c>
      <x:c r="H74" s="30" t="n">
        <x:v>55184.230924150375</x:v>
      </x:c>
      <x:c r="I74" s="30" t="n">
        <x:v>108.58115235069377</x:v>
      </x:c>
      <x:c r="J74" s="30" t="n">
        <x:v>440.7912028876673</x:v>
      </x:c>
    </x:row>
    <x:row r="75" ht="20" customHeight="1">
      <x:c r="A75" s="37" t="n">
        <x:v>45762</x:v>
      </x:c>
      <x:c r="B75" s="30" t="n">
        <x:v>35016.451928376366</x:v>
      </x:c>
      <x:c r="C75" s="30" t="n">
        <x:v>458.2711062622857</x:v>
      </x:c>
      <x:c r="D75" s="30" t="n">
        <x:v>-354.03652081686926</x:v>
      </x:c>
      <x:c r="E75" s="30" t="n">
        <x:v>5.839698768994595e-11</x:v>
      </x:c>
      <x:c r="F75" s="30" t="n">
        <x:v>35120.68651382184</x:v>
      </x:c>
      <x:c r="G75" s="30" t="n">
        <x:v>59621.600691898966</x:v>
      </x:c>
      <x:c r="H75" s="30" t="n">
        <x:v>58381.1466295962</x:v>
      </x:c>
      <x:c r="I75" s="30" t="n">
        <x:v>1.3629986028718122e-11</x:v>
      </x:c>
      <x:c r="J75" s="30" t="n">
        <x:v>3027.523029912374</x:v>
      </x:c>
    </x:row>
    <x:row r="76" ht="20" customHeight="1">
      <x:c r="A76" s="37" t="n">
        <x:v>45763</x:v>
      </x:c>
      <x:c r="B76" s="30" t="n">
        <x:v>36864.48053958838</x:v>
      </x:c>
      <x:c r="C76" s="30" t="n">
        <x:v>902.4378062147202</x:v>
      </x:c>
      <x:c r="D76" s="30" t="n">
        <x:v>-454.60079211024254</x:v>
      </x:c>
      <x:c r="E76" s="30" t="n">
        <x:v>5.0369382609272154e-11</x:v>
      </x:c>
      <x:c r="F76" s="30" t="n">
        <x:v>37312.317553692905</x:v>
      </x:c>
      <x:c r="G76" s="30" t="n">
        <x:v>60426.99777262457</x:v>
      </x:c>
      <x:c r="H76" s="30" t="n">
        <x:v>59949.29447179758</x:v>
      </x:c>
      <x:c r="I76" s="30" t="n">
        <x:v>1.3961554135022425e-11</x:v>
      </x:c>
      <x:c r="J76" s="30" t="n">
        <x:v>1722.7503680599416</x:v>
      </x:c>
    </x:row>
    <x:row r="77" ht="20" customHeight="1">
      <x:c r="A77" s="37" t="n">
        <x:v>45764</x:v>
      </x:c>
      <x:c r="B77" s="30" t="n">
        <x:v>33763.78446140205</x:v>
      </x:c>
      <x:c r="C77" s="30" t="n">
        <x:v>1434.457695447784</x:v>
      </x:c>
      <x:c r="D77" s="30" t="n">
        <x:v>-491.97012558261736</x:v>
      </x:c>
      <x:c r="E77" s="30" t="n">
        <x:v>6.908398919591719e-11</x:v>
      </x:c>
      <x:c r="F77" s="30" t="n">
        <x:v>34706.27203126729</x:v>
      </x:c>
      <x:c r="G77" s="30" t="n">
        <x:v>54385.37566732834</x:v>
      </x:c>
      <x:c r="H77" s="30" t="n">
        <x:v>54954.518080078546</x:v>
      </x:c>
      <x:c r="I77" s="30" t="n">
        <x:v>1.9168777676270565e-11</x:v>
      </x:c>
      <x:c r="J77" s="30" t="n">
        <x:v>36.67703244521749</x:v>
      </x:c>
    </x:row>
    <x:row r="78" ht="20" customHeight="1">
      <x:c r="A78" s="37" t="n">
        <x:v>45765</x:v>
      </x:c>
      <x:c r="B78" s="30" t="n">
        <x:v>11673.016646807706</x:v>
      </x:c>
      <x:c r="C78" s="30" t="n">
        <x:v>1.7951080621969595e-13</x:v>
      </x:c>
      <x:c r="D78" s="30" t="n">
        <x:v>-182.53169563543474</x:v>
      </x:c>
      <x:c r="E78" s="30" t="n">
        <x:v>2.393242937159812e-11</x:v>
      </x:c>
      <x:c r="F78" s="30" t="n">
        <x:v>11490.484951172293</x:v>
      </x:c>
      <x:c r="G78" s="30" t="n">
        <x:v>30087.104450586678</x:v>
      </x:c>
      <x:c r="H78" s="30" t="n">
        <x:v>29591.24616132549</x:v>
      </x:c>
      <x:c r="I78" s="30" t="n">
        <x:v>8.327560863108374e-12</x:v>
      </x:c>
      <x:c r="J78" s="30" t="n">
        <x:v>17890.147610025648</x:v>
      </x:c>
    </x:row>
    <x:row r="79" ht="20" customHeight="1">
      <x:c r="A79" s="37" t="n">
        <x:v>45766</x:v>
      </x:c>
      <x:c r="B79" s="30" t="n">
        <x:v>12453.653728763522</x:v>
      </x:c>
      <x:c r="C79" s="30" t="n">
        <x:v>525.3636795933519</x:v>
      </x:c>
      <x:c r="D79" s="30" t="n">
        <x:v>-0.2536327575783737</x:v>
      </x:c>
      <x:c r="E79" s="30" t="n">
        <x:v>1.957769768523576e-11</x:v>
      </x:c>
      <x:c r="F79" s="30" t="n">
        <x:v>12978.763775599315</x:v>
      </x:c>
      <x:c r="G79" s="30" t="n">
        <x:v>33492.84338836321</x:v>
      </x:c>
      <x:c r="H79" s="30" t="n">
        <x:v>34109.75108173594</x:v>
      </x:c>
      <x:c r="I79" s="30" t="n">
        <x:v>8.071765478234738e-12</x:v>
      </x:c>
      <x:c r="J79" s="30" t="n">
        <x:v>17419.058342181455</x:v>
      </x:c>
    </x:row>
    <x:row r="80" ht="20" customHeight="1">
      <x:c r="A80" s="37" t="n">
        <x:v>45767</x:v>
      </x:c>
      <x:c r="B80" s="30" t="n">
        <x:v>34814.589411209</x:v>
      </x:c>
      <x:c r="C80" s="30" t="n">
        <x:v>50.85564337438663</x:v>
      </x:c>
      <x:c r="D80" s="30" t="n">
        <x:v>-674.6621732495414</x:v>
      </x:c>
      <x:c r="E80" s="30" t="n">
        <x:v>5.460583807348485e-11</x:v>
      </x:c>
      <x:c r="F80" s="30" t="n">
        <x:v>34190.7828813339</x:v>
      </x:c>
      <x:c r="G80" s="30" t="n">
        <x:v>57033.81292390855</x:v>
      </x:c>
      <x:c r="H80" s="30" t="n">
        <x:v>54512.76700292487</x:v>
      </x:c>
      <x:c r="I80" s="30" t="n">
        <x:v>1.49000811688893e-11</x:v>
      </x:c>
      <x:c r="J80" s="30" t="n">
        <x:v>2408.748361173077</x:v>
      </x:c>
    </x:row>
    <x:row r="81" ht="20" customHeight="1">
      <x:c r="A81" s="37" t="n">
        <x:v>45768</x:v>
      </x:c>
      <x:c r="B81" s="30" t="n">
        <x:v>34951.287371606864</x:v>
      </x:c>
      <x:c r="C81" s="30" t="n">
        <x:v>3.412992555240635e-13</x:v>
      </x:c>
      <x:c r="D81" s="30" t="n">
        <x:v>-1018.2197002015009</x:v>
      </x:c>
      <x:c r="E81" s="30" t="n">
        <x:v>4.7976769224078453e-11</x:v>
      </x:c>
      <x:c r="F81" s="30" t="n">
        <x:v>33933.06767140541</x:v>
      </x:c>
      <x:c r="G81" s="30" t="n">
        <x:v>58534.67187465444</x:v>
      </x:c>
      <x:c r="H81" s="30" t="n">
        <x:v>54673.625691532994</x:v>
      </x:c>
      <x:c r="I81" s="30" t="n">
        <x:v>1.432454155292362e-11</x:v>
      </x:c>
      <x:c r="J81" s="30" t="n">
        <x:v>2637.740526883785</x:v>
      </x:c>
    </x:row>
    <x:row r="82" ht="20" customHeight="1">
      <x:c r="A82" s="37" t="n">
        <x:v>45769</x:v>
      </x:c>
      <x:c r="B82" s="30" t="n">
        <x:v>35359.41168426983</x:v>
      </x:c>
      <x:c r="C82" s="30" t="n">
        <x:v>768.4734291851256</x:v>
      </x:c>
      <x:c r="D82" s="30" t="n">
        <x:v>-120.1333767290097</x:v>
      </x:c>
      <x:c r="E82" s="30" t="n">
        <x:v>5.6185011310105886e-11</x:v>
      </x:c>
      <x:c r="F82" s="30" t="n">
        <x:v>36007.751736726</x:v>
      </x:c>
      <x:c r="G82" s="30" t="n">
        <x:v>58820.616609905745</x:v>
      </x:c>
      <x:c r="H82" s="30" t="n">
        <x:v>59454.0783834095</x:v>
      </x:c>
      <x:c r="I82" s="30" t="n">
        <x:v>1.5758061522319622e-11</x:v>
      </x:c>
      <x:c r="J82" s="30" t="n">
        <x:v>1199.8607296730713</x:v>
      </x:c>
    </x:row>
    <x:row r="83" ht="20" customHeight="1">
      <x:c r="A83" s="37" t="n">
        <x:v>45770</x:v>
      </x:c>
      <x:c r="B83" s="30" t="n">
        <x:v>31430.63748516911</x:v>
      </x:c>
      <x:c r="C83" s="30" t="n">
        <x:v>3007.7611830008163</x:v>
      </x:c>
      <x:c r="D83" s="30" t="n">
        <x:v>-9.258273902219102</x:v>
      </x:c>
      <x:c r="E83" s="30" t="n">
        <x:v>7.019319792078704e-11</x:v>
      </x:c>
      <x:c r="F83" s="30" t="n">
        <x:v>34429.140394267786</x:v>
      </x:c>
      <x:c r="G83" s="30" t="n">
        <x:v>51610.95163289789</x:v>
      </x:c>
      <x:c r="H83" s="30" t="n">
        <x:v>55314.0441335424</x:v>
      </x:c>
      <x:c r="I83" s="30" t="n">
        <x:v>1.8991030970028078e-11</x:v>
      </x:c>
      <x:c r="J83" s="30" t="n">
        <x:v>607.505611324972</x:v>
      </x:c>
    </x:row>
    <x:row r="84" ht="20" customHeight="1">
      <x:c r="A84" s="37" t="n">
        <x:v>45771</x:v>
      </x:c>
      <x:c r="B84" s="30" t="n">
        <x:v>31634.312229802606</x:v>
      </x:c>
      <x:c r="C84" s="30" t="n">
        <x:v>748.5949290876842</x:v>
      </x:c>
      <x:c r="D84" s="30" t="n">
        <x:v>-591.9389717968792</x:v>
      </x:c>
      <x:c r="E84" s="30" t="n">
        <x:v>3.938680492865387e-11</x:v>
      </x:c>
      <x:c r="F84" s="30" t="n">
        <x:v>31790.96818709345</x:v>
      </x:c>
      <x:c r="G84" s="30" t="n">
        <x:v>51505.33207452114</x:v>
      </x:c>
      <x:c r="H84" s="30" t="n">
        <x:v>49791.25177065126</x:v>
      </x:c>
      <x:c r="I84" s="30" t="n">
        <x:v>1.2590817277668975e-11</x:v>
      </x:c>
      <x:c r="J84" s="30" t="n">
        <x:v>4566.299124517567</x:v>
      </x:c>
    </x:row>
    <x:row r="85" ht="20" customHeight="1">
      <x:c r="A85" s="37" t="n">
        <x:v>45772</x:v>
      </x:c>
      <x:c r="B85" s="30" t="n">
        <x:v>12049.935914989728</x:v>
      </x:c>
      <x:c r="C85" s="30" t="n">
        <x:v>9.20948650673381e-14</x:v>
      </x:c>
      <x:c r="D85" s="30" t="n">
        <x:v>-122.25586240447132</x:v>
      </x:c>
      <x:c r="E85" s="30" t="n">
        <x:v>1.7390078710377567e-11</x:v>
      </x:c>
      <x:c r="F85" s="30" t="n">
        <x:v>11927.680052585274</x:v>
      </x:c>
      <x:c r="G85" s="30" t="n">
        <x:v>32213.402922587695</x:v>
      </x:c>
      <x:c r="H85" s="30" t="n">
        <x:v>31827.88214093737</x:v>
      </x:c>
      <x:c r="I85" s="30" t="n">
        <x:v>5.258016244624741e-12</x:v>
      </x:c>
      <x:c r="J85" s="30" t="n">
        <x:v>21150.017015377485</x:v>
      </x:c>
    </x:row>
    <x:row r="86" ht="20" customHeight="1">
      <x:c r="A86" s="37" t="n">
        <x:v>45773</x:v>
      </x:c>
      <x:c r="B86" s="30" t="n">
        <x:v>11663.456623680346</x:v>
      </x:c>
      <x:c r="C86" s="30" t="n">
        <x:v>1.5116506129761862</x:v>
      </x:c>
      <x:c r="D86" s="30" t="n">
        <x:v>0</x:v>
      </x:c>
      <x:c r="E86" s="30" t="n">
        <x:v>2.1934511096333152e-11</x:v>
      </x:c>
      <x:c r="F86" s="30" t="n">
        <x:v>11664.968274293344</x:v>
      </x:c>
      <x:c r="G86" s="30" t="n">
        <x:v>30069.674354972212</x:v>
      </x:c>
      <x:c r="H86" s="30" t="n">
        <x:v>30072.52760263732</x:v>
      </x:c>
      <x:c r="I86" s="30" t="n">
        <x:v>6.821210263296962e-12</x:v>
      </x:c>
      <x:c r="J86" s="30" t="n">
        <x:v>23591.182009473945</x:v>
      </x:c>
    </x:row>
    <x:row r="87" ht="20" customHeight="1">
      <x:c r="A87" s="37" t="n">
        <x:v>45774</x:v>
      </x:c>
      <x:c r="B87" s="30" t="n">
        <x:v>30317.33304402543</x:v>
      </x:c>
      <x:c r="C87" s="30" t="n">
        <x:v>872.988865821657</x:v>
      </x:c>
      <x:c r="D87" s="30" t="n">
        <x:v>-388.07624101734837</x:v>
      </x:c>
      <x:c r="E87" s="30" t="n">
        <x:v>999.7667408831066</x:v>
      </x:c>
      <x:c r="F87" s="30" t="n">
        <x:v>31802.012409712843</x:v>
      </x:c>
      <x:c r="G87" s="30" t="n">
        <x:v>49256.63519821335</x:v>
      </x:c>
      <x:c r="H87" s="30" t="n">
        <x:v>48916.13087036858</x:v>
      </x:c>
      <x:c r="I87" s="30" t="n">
        <x:v>204.53321875734844</x:v>
      </x:c>
      <x:c r="J87" s="30" t="n">
        <x:v>2110.288238373548</x:v>
      </x:c>
    </x:row>
    <x:row r="88" ht="20" customHeight="1">
      <x:c r="A88" s="37" t="n">
        <x:v>45775</x:v>
      </x:c>
      <x:c r="B88" s="30" t="n">
        <x:v>40430.687664253644</x:v>
      </x:c>
      <x:c r="C88" s="30" t="n">
        <x:v>1123.1402181388344</x:v>
      </x:c>
      <x:c r="D88" s="30" t="n">
        <x:v>-976.4858461488855</x:v>
      </x:c>
      <x:c r="E88" s="30" t="n">
        <x:v>5.695101634728416e-11</x:v>
      </x:c>
      <x:c r="F88" s="30" t="n">
        <x:v>40577.34203624365</x:v>
      </x:c>
      <x:c r="G88" s="30" t="n">
        <x:v>67668.14719144843</x:v>
      </x:c>
      <x:c r="H88" s="30" t="n">
        <x:v>65896.38522777864</x:v>
      </x:c>
      <x:c r="I88" s="30" t="n">
        <x:v>1.666933258093195e-11</x:v>
      </x:c>
      <x:c r="J88" s="30" t="n">
        <x:v>2408.2808736728684</x:v>
      </x:c>
    </x:row>
    <x:row r="89" ht="20" customHeight="1">
      <x:c r="A89" s="37" t="n">
        <x:v>45776</x:v>
      </x:c>
      <x:c r="B89" s="30" t="n">
        <x:v>33074.74629902732</x:v>
      </x:c>
      <x:c r="C89" s="30" t="n">
        <x:v>753.5278952769447</x:v>
      </x:c>
      <x:c r="D89" s="30" t="n">
        <x:v>-631.2938595005389</x:v>
      </x:c>
      <x:c r="E89" s="30" t="n">
        <x:v>3.7417663634187194e-11</x:v>
      </x:c>
      <x:c r="F89" s="30" t="n">
        <x:v>33196.98033480377</x:v>
      </x:c>
      <x:c r="G89" s="30" t="n">
        <x:v>55618.918524192544</x:v>
      </x:c>
      <x:c r="H89" s="30" t="n">
        <x:v>53547.953032144986</x:v>
      </x:c>
      <x:c r="I89" s="30" t="n">
        <x:v>1.0686562745831907e-11</x:v>
      </x:c>
      <x:c r="J89" s="30" t="n">
        <x:v>4945.190535369357</x:v>
      </x:c>
    </x:row>
    <x:row r="90" ht="20" customHeight="1">
      <x:c r="A90" s="37" t="n">
        <x:v>45777</x:v>
      </x:c>
      <x:c r="B90" s="30" t="n">
        <x:v>33633.25093886971</x:v>
      </x:c>
      <x:c r="C90" s="30" t="n">
        <x:v>1.5872103631409119e-13</x:v>
      </x:c>
      <x:c r="D90" s="30" t="n">
        <x:v>-225.4876675844073</x:v>
      </x:c>
      <x:c r="E90" s="30" t="n">
        <x:v>5.924317036942739e-11</x:v>
      </x:c>
      <x:c r="F90" s="30" t="n">
        <x:v>33407.76327128535</x:v>
      </x:c>
      <x:c r="G90" s="30" t="n">
        <x:v>56844.215383335795</x:v>
      </x:c>
      <x:c r="H90" s="30" t="n">
        <x:v>56449.244276065045</x:v>
      </x:c>
      <x:c r="I90" s="30" t="n">
        <x:v>1.743671873555286e-11</x:v>
      </x:c>
      <x:c r="J90" s="30" t="n">
        <x:v>1581.8153528270132</x:v>
      </x:c>
    </x:row>
    <x:row r="91" ht="20" customHeight="1">
      <x:c r="A91" s="37" t="n">
        <x:v>45778</x:v>
      </x:c>
      <x:c r="B91" s="30" t="n">
        <x:v>32586.586098172145</x:v>
      </x:c>
      <x:c r="C91" s="30" t="n">
        <x:v>1138.8802526671363</x:v>
      </x:c>
      <x:c r="D91" s="30" t="n">
        <x:v>-530.1247818399822</x:v>
      </x:c>
      <x:c r="E91" s="30" t="n">
        <x:v>8335.189340959843</x:v>
      </x:c>
      <x:c r="F91" s="30" t="n">
        <x:v>41530.53090995915</x:v>
      </x:c>
      <x:c r="G91" s="30" t="n">
        <x:v>51357.97564195292</x:v>
      </x:c>
      <x:c r="H91" s="30" t="n">
        <x:v>50384.41112167511</x:v>
      </x:c>
      <x:c r="I91" s="30" t="n">
        <x:v>1814.1122949398468</x:v>
      </x:c>
      <x:c r="J91" s="30" t="n">
        <x:v>2265.426606230733</x:v>
      </x:c>
    </x:row>
    <x:row r="92" ht="20" customHeight="1">
      <x:c r="A92" s="37" t="n">
        <x:v>45779</x:v>
      </x:c>
      <x:c r="B92" s="30" t="n">
        <x:v>12640.1987667715</x:v>
      </x:c>
      <x:c r="C92" s="30" t="n">
        <x:v>456.21600038262665</x:v>
      </x:c>
      <x:c r="D92" s="30" t="n">
        <x:v>-1.4160650724700126</x:v>
      </x:c>
      <x:c r="E92" s="30" t="n">
        <x:v>5303.291452456852</x:v>
      </x:c>
      <x:c r="F92" s="30" t="n">
        <x:v>18398.29015453851</x:v>
      </x:c>
      <x:c r="G92" s="30" t="n">
        <x:v>31150.46964342061</x:v>
      </x:c>
      <x:c r="H92" s="30" t="n">
        <x:v>31459.5411964421</x:v>
      </x:c>
      <x:c r="I92" s="30" t="n">
        <x:v>1087.0234086530895</x:v>
      </x:c>
      <x:c r="J92" s="30" t="n">
        <x:v>12605.80146806123</x:v>
      </x:c>
    </x:row>
    <x:row r="93" ht="20" customHeight="1">
      <x:c r="A93" s="37" t="n">
        <x:v>45780</x:v>
      </x:c>
      <x:c r="B93" s="30" t="n">
        <x:v>13198.41043942302</x:v>
      </x:c>
      <x:c r="C93" s="30" t="n">
        <x:v>31.732504683570074</x:v>
      </x:c>
      <x:c r="D93" s="30" t="n">
        <x:v>-2.991100700455718e-14</x:v>
      </x:c>
      <x:c r="E93" s="30" t="n">
        <x:v>4354.829754569965</x:v>
      </x:c>
      <x:c r="F93" s="30" t="n">
        <x:v>17584.972698676553</x:v>
      </x:c>
      <x:c r="G93" s="30" t="n">
        <x:v>33465.76834954706</x:v>
      </x:c>
      <x:c r="H93" s="30" t="n">
        <x:v>33492.228197911376</x:v>
      </x:c>
      <x:c r="I93" s="30" t="n">
        <x:v>1057.3442449202316</x:v>
      </x:c>
      <x:c r="J93" s="30" t="n">
        <x:v>16944.24066545016</x:v>
      </x:c>
    </x:row>
    <x:row r="94" ht="20" customHeight="1">
      <x:c r="A94" s="37" t="n">
        <x:v>45781</x:v>
      </x:c>
      <x:c r="B94" s="30" t="n">
        <x:v>37786.12590522617</x:v>
      </x:c>
      <x:c r="C94" s="30" t="n">
        <x:v>211.94038886325774</x:v>
      </x:c>
      <x:c r="D94" s="30" t="n">
        <x:v>-2130.5475811561455</x:v>
      </x:c>
      <x:c r="E94" s="30" t="n">
        <x:v>5510.659945769719</x:v>
      </x:c>
      <x:c r="F94" s="30" t="n">
        <x:v>41378.178658703</x:v>
      </x:c>
      <x:c r="G94" s="30" t="n">
        <x:v>60637.633736959135</x:v>
      </x:c>
      <x:c r="H94" s="30" t="n">
        <x:v>53174.24359255486</x:v>
      </x:c>
      <x:c r="I94" s="30" t="n">
        <x:v>940.7254911781539</x:v>
      </x:c>
      <x:c r="J94" s="30" t="n">
        <x:v>1256.33894737721</x:v>
      </x:c>
    </x:row>
    <x:row r="95" ht="20" customHeight="1">
      <x:c r="A95" s="37" t="n">
        <x:v>45782</x:v>
      </x:c>
      <x:c r="B95" s="30" t="n">
        <x:v>36960.93309651197</x:v>
      </x:c>
      <x:c r="C95" s="30" t="n">
        <x:v>556.8218446259663</x:v>
      </x:c>
      <x:c r="D95" s="30" t="n">
        <x:v>-1178.9987241912133</x:v>
      </x:c>
      <x:c r="E95" s="30" t="n">
        <x:v>4300.717142228822</x:v>
      </x:c>
      <x:c r="F95" s="30" t="n">
        <x:v>40639.47335917555</x:v>
      </x:c>
      <x:c r="G95" s="30" t="n">
        <x:v>57829.789458105646</x:v>
      </x:c>
      <x:c r="H95" s="30" t="n">
        <x:v>54826.1981143896</x:v>
      </x:c>
      <x:c r="I95" s="30" t="n">
        <x:v>710.0297730992767</x:v>
      </x:c>
      <x:c r="J95" s="30" t="n">
        <x:v>59.53795184960657</x:v>
      </x:c>
    </x:row>
    <x:row r="96" ht="20" customHeight="1">
      <x:c r="A96" s="37" t="n">
        <x:v>45783</x:v>
      </x:c>
      <x:c r="B96" s="30" t="n">
        <x:v>35319.1265582331</x:v>
      </x:c>
      <x:c r="C96" s="30" t="n">
        <x:v>3090.5505227909243</x:v>
      </x:c>
      <x:c r="D96" s="30" t="n">
        <x:v>-442.1253836327898</x:v>
      </x:c>
      <x:c r="E96" s="30" t="n">
        <x:v>4823.017407033259</x:v>
      </x:c>
      <x:c r="F96" s="30" t="n">
        <x:v>42790.569104424496</x:v>
      </x:c>
      <x:c r="G96" s="30" t="n">
        <x:v>57025.42666761912</x:v>
      </x:c>
      <x:c r="H96" s="30" t="n">
        <x:v>58026.39879050886</x:v>
      </x:c>
      <x:c r="I96" s="30" t="n">
        <x:v>880.8293088278303</x:v>
      </x:c>
      <x:c r="J96" s="30" t="n">
        <x:v>1273.951331873682</x:v>
      </x:c>
    </x:row>
    <x:row r="97" ht="20" customHeight="1">
      <x:c r="A97" s="37" t="n">
        <x:v>45784</x:v>
      </x:c>
      <x:c r="B97" s="30" t="n">
        <x:v>37033.303501940245</x:v>
      </x:c>
      <x:c r="C97" s="30" t="n">
        <x:v>1122.6907297325783</x:v>
      </x:c>
      <x:c r="D97" s="30" t="n">
        <x:v>-5.479016790310701</x:v>
      </x:c>
      <x:c r="E97" s="30" t="n">
        <x:v>5344.983306382748</x:v>
      </x:c>
      <x:c r="F97" s="30" t="n">
        <x:v>43495.49852126526</x:v>
      </x:c>
      <x:c r="G97" s="30" t="n">
        <x:v>60032.47194163456</x:v>
      </x:c>
      <x:c r="H97" s="30" t="n">
        <x:v>60796.352613682386</x:v>
      </x:c>
      <x:c r="I97" s="30" t="n">
        <x:v>867.1116948606643</x:v>
      </x:c>
      <x:c r="J97" s="30" t="n">
        <x:v>917.8656655208406</x:v>
      </x:c>
    </x:row>
    <x:row r="98" ht="20" customHeight="1">
      <x:c r="A98" s="37" t="n">
        <x:v>45785</x:v>
      </x:c>
      <x:c r="B98" s="30" t="n">
        <x:v>41460.601949720076</x:v>
      </x:c>
      <x:c r="C98" s="30" t="n">
        <x:v>188.28604984738558</x:v>
      </x:c>
      <x:c r="D98" s="30" t="n">
        <x:v>-1633.2645989446953</x:v>
      </x:c>
      <x:c r="E98" s="30" t="n">
        <x:v>5.429330496298235e-11</x:v>
      </x:c>
      <x:c r="F98" s="30" t="n">
        <x:v>40015.62340062282</x:v>
      </x:c>
      <x:c r="G98" s="30" t="n">
        <x:v>65340.07555206292</x:v>
      </x:c>
      <x:c r="H98" s="30" t="n">
        <x:v>59697.68394105449</x:v>
      </x:c>
      <x:c r="I98" s="30" t="n">
        <x:v>1.4390266755981429e-11</x:v>
      </x:c>
      <x:c r="J98" s="30" t="n">
        <x:v>2341.3748328160896</x:v>
      </x:c>
    </x:row>
    <x:row r="99" ht="20" customHeight="1">
      <x:c r="A99" s="37" t="n">
        <x:v>45786</x:v>
      </x:c>
      <x:c r="B99" s="30" t="n">
        <x:v>13179.057042574816</x:v>
      </x:c>
      <x:c r="C99" s="30" t="n">
        <x:v>42.68040624382121</x:v>
      </x:c>
      <x:c r="D99" s="30" t="n">
        <x:v>-8.453700790319251</x:v>
      </x:c>
      <x:c r="E99" s="30" t="n">
        <x:v>2.0533690303636832e-11</x:v>
      </x:c>
      <x:c r="F99" s="30" t="n">
        <x:v>13213.28374802834</x:v>
      </x:c>
      <x:c r="G99" s="30" t="n">
        <x:v>29946.12294807302</x:v>
      </x:c>
      <x:c r="H99" s="30" t="n">
        <x:v>29952.609125126415</x:v>
      </x:c>
      <x:c r="I99" s="30" t="n">
        <x:v>5.4569682106375694e-12</x:v>
      </x:c>
      <x:c r="J99" s="30" t="n">
        <x:v>17993.76586303939</x:v>
      </x:c>
    </x:row>
    <x:row r="100" ht="20" customHeight="1">
      <x:c r="A100" s="37" t="n">
        <x:v>45787</x:v>
      </x:c>
      <x:c r="B100" s="30" t="n">
        <x:v>15595.745543019362</x:v>
      </x:c>
      <x:c r="C100" s="30" t="n">
        <x:v>219.16486205615908</x:v>
      </x:c>
      <x:c r="D100" s="30" t="n">
        <x:v>0</x:v>
      </x:c>
      <x:c r="E100" s="30" t="n">
        <x:v>3.402116277584355e-11</x:v>
      </x:c>
      <x:c r="F100" s="30" t="n">
        <x:v>15814.910405075556</x:v>
      </x:c>
      <x:c r="G100" s="30" t="n">
        <x:v>36900.94293370006</x:v>
      </x:c>
      <x:c r="H100" s="30" t="n">
        <x:v>37158.12695684893</x:v>
      </x:c>
      <x:c r="I100" s="30" t="n">
        <x:v>1.1574741165532032e-11</x:v>
      </x:c>
      <x:c r="J100" s="30" t="n">
        <x:v>13892.39027164183</x:v>
      </x:c>
    </x:row>
    <x:row r="101" ht="20" customHeight="1">
      <x:c r="A101" s="37" t="n">
        <x:v>45788</x:v>
      </x:c>
      <x:c r="B101" s="30" t="n">
        <x:v>36023.67557244785</x:v>
      </x:c>
      <x:c r="C101" s="30" t="n">
        <x:v>314.1142548304077</x:v>
      </x:c>
      <x:c r="D101" s="30" t="n">
        <x:v>-248.20127668868633</x:v>
      </x:c>
      <x:c r="E101" s="30" t="n">
        <x:v>7.096518928051409e-11</x:v>
      </x:c>
      <x:c r="F101" s="30" t="n">
        <x:v>36089.588550589644</x:v>
      </x:c>
      <x:c r="G101" s="30" t="n">
        <x:v>54919.54770116275</x:v>
      </x:c>
      <x:c r="H101" s="30" t="n">
        <x:v>54341.98934130784</x:v>
      </x:c>
      <x:c r="I101" s="30" t="n">
        <x:v>2.084643568878164e-11</x:v>
      </x:c>
      <x:c r="J101" s="30" t="n">
        <x:v>1122.8279413515634</x:v>
      </x:c>
    </x:row>
    <x:row r="102" ht="20" customHeight="1">
      <x:c r="A102" s="37" t="n">
        <x:v>45789</x:v>
      </x:c>
      <x:c r="B102" s="30" t="n">
        <x:v>38494.52182540866</x:v>
      </x:c>
      <x:c r="C102" s="30" t="n">
        <x:v>609.3953556444568</x:v>
      </x:c>
      <x:c r="D102" s="30" t="n">
        <x:v>-487.64514575388847</x:v>
      </x:c>
      <x:c r="E102" s="30" t="n">
        <x:v>5.968028560232596e-11</x:v>
      </x:c>
      <x:c r="F102" s="30" t="n">
        <x:v>38616.272035299284</x:v>
      </x:c>
      <x:c r="G102" s="30" t="n">
        <x:v>60793.993135443365</x:v>
      </x:c>
      <x:c r="H102" s="30" t="n">
        <x:v>59496.56398533583</x:v>
      </x:c>
      <x:c r="I102" s="30" t="n">
        <x:v>1.5301537814593758e-11</x:v>
      </x:c>
      <x:c r="J102" s="30" t="n">
        <x:v>2166.7470375538296</x:v>
      </x:c>
    </x:row>
    <x:row r="103" ht="20" customHeight="1">
      <x:c r="A103" s="37" t="n">
        <x:v>45790</x:v>
      </x:c>
      <x:c r="B103" s="30" t="n">
        <x:v>41702.502456371236</x:v>
      </x:c>
      <x:c r="C103" s="30" t="n">
        <x:v>346.85195733989036</x:v>
      </x:c>
      <x:c r="D103" s="30" t="n">
        <x:v>-2162.753438037041</x:v>
      </x:c>
      <x:c r="E103" s="30" t="n">
        <x:v>5.637326516705343e-11</x:v>
      </x:c>
      <x:c r="F103" s="30" t="n">
        <x:v>39886.60097567414</x:v>
      </x:c>
      <x:c r="G103" s="30" t="n">
        <x:v>66780.81082752452</x:v>
      </x:c>
      <x:c r="H103" s="30" t="n">
        <x:v>60025.894636308716</x:v>
      </x:c>
      <x:c r="I103" s="30" t="n">
        <x:v>1.3141487897883053e-11</x:v>
      </x:c>
      <x:c r="J103" s="30" t="n">
        <x:v>3952.9847211835227</x:v>
      </x:c>
    </x:row>
    <x:row r="104" ht="20" customHeight="1">
      <x:c r="A104" s="37" t="n">
        <x:v>45791</x:v>
      </x:c>
      <x:c r="B104" s="30" t="n">
        <x:v>41830.32301686928</x:v>
      </x:c>
      <x:c r="C104" s="30" t="n">
        <x:v>1.7066561497358634e-13</x:v>
      </x:c>
      <x:c r="D104" s="30" t="n">
        <x:v>-1924.6277193489768</x:v>
      </x:c>
      <x:c r="E104" s="30" t="n">
        <x:v>6.799559404413458e-11</x:v>
      </x:c>
      <x:c r="F104" s="30" t="n">
        <x:v>39905.695297520375</x:v>
      </x:c>
      <x:c r="G104" s="30" t="n">
        <x:v>66147.3666582055</x:v>
      </x:c>
      <x:c r="H104" s="30" t="n">
        <x:v>60185.71357167099</x:v>
      </x:c>
      <x:c r="I104" s="30" t="n">
        <x:v>1.7921664152709127e-11</x:v>
      </x:c>
      <x:c r="J104" s="30" t="n">
        <x:v>2367.0596132673963</x:v>
      </x:c>
    </x:row>
    <x:row r="105" ht="20" customHeight="1">
      <x:c r="A105" s="37" t="n">
        <x:v>45792</x:v>
      </x:c>
      <x:c r="B105" s="30" t="n">
        <x:v>38408.38162751824</x:v>
      </x:c>
      <x:c r="C105" s="30" t="n">
        <x:v>746.5766630161643</x:v>
      </x:c>
      <x:c r="D105" s="30" t="n">
        <x:v>-1139.5897746773287</x:v>
      </x:c>
      <x:c r="E105" s="30" t="n">
        <x:v>7.096327792055491e-11</x:v>
      </x:c>
      <x:c r="F105" s="30" t="n">
        <x:v>38015.368515857146</x:v>
      </x:c>
      <x:c r="G105" s="30" t="n">
        <x:v>57975.0342954215</x:v>
      </x:c>
      <x:c r="H105" s="30" t="n">
        <x:v>55665.07484110944</x:v>
      </x:c>
      <x:c r="I105" s="30" t="n">
        <x:v>1.9804602402473392e-11</x:v>
      </x:c>
      <x:c r="J105" s="30" t="n">
        <x:v>3375.831925206337</x:v>
      </x:c>
    </x:row>
    <x:row r="106" ht="20" customHeight="1">
      <x:c r="A106" s="37" t="n">
        <x:v>45793</x:v>
      </x:c>
      <x:c r="B106" s="30" t="n">
        <x:v>13245.610636611738</x:v>
      </x:c>
      <x:c r="C106" s="30" t="n">
        <x:v>1.0925873539235908e-13</x:v>
      </x:c>
      <x:c r="D106" s="30" t="n">
        <x:v>-91.12002119685741</x:v>
      </x:c>
      <x:c r="E106" s="30" t="n">
        <x:v>117.55369896669093</x:v>
      </x:c>
      <x:c r="F106" s="30" t="n">
        <x:v>13272.044314381568</x:v>
      </x:c>
      <x:c r="G106" s="30" t="n">
        <x:v>29850.31735165093</x:v>
      </x:c>
      <x:c r="H106" s="30" t="n">
        <x:v>29624.553687608957</x:v>
      </x:c>
      <x:c r="I106" s="30" t="n">
        <x:v>41.70626666667256</x:v>
      </x:c>
      <x:c r="J106" s="30" t="n">
        <x:v>22986.378181891505</x:v>
      </x:c>
    </x:row>
    <x:row r="107" ht="20" customHeight="1">
      <x:c r="A107" s="37" t="n">
        <x:v>45794</x:v>
      </x:c>
      <x:c r="B107" s="30" t="n">
        <x:v>15916.187858564977</x:v>
      </x:c>
      <x:c r="C107" s="30" t="n">
        <x:v>9.766267794475425e-14</x:v>
      </x:c>
      <x:c r="D107" s="30" t="n">
        <x:v>-162.46614464712673</x:v>
      </x:c>
      <x:c r="E107" s="30" t="n">
        <x:v>3.362295331044152e-11</x:v>
      </x:c>
      <x:c r="F107" s="30" t="n">
        <x:v>15753.721713917883</x:v>
      </x:c>
      <x:c r="G107" s="30" t="n">
        <x:v>37052.330840135124</x:v>
      </x:c>
      <x:c r="H107" s="30" t="n">
        <x:v>36528.597101329964</x:v>
      </x:c>
      <x:c r="I107" s="30" t="n">
        <x:v>9.180212146020494e-12</x:v>
      </x:c>
      <x:c r="J107" s="30" t="n">
        <x:v>15736.48242766568</x:v>
      </x:c>
    </x:row>
    <x:row r="108" ht="20" customHeight="1">
      <x:c r="A108" s="37" t="n">
        <x:v>45795</x:v>
      </x:c>
      <x:c r="B108" s="30" t="n">
        <x:v>39447.5189312235</x:v>
      </x:c>
      <x:c r="C108" s="30" t="n">
        <x:v>10.377732119670142</x:v>
      </x:c>
      <x:c r="D108" s="30" t="n">
        <x:v>-2069.2259067385394</x:v>
      </x:c>
      <x:c r="E108" s="30" t="n">
        <x:v>5.205563180510353e-11</x:v>
      </x:c>
      <x:c r="F108" s="30" t="n">
        <x:v>37388.67075660468</x:v>
      </x:c>
      <x:c r="G108" s="30" t="n">
        <x:v>60592.302314258646</x:v>
      </x:c>
      <x:c r="H108" s="30" t="n">
        <x:v>53928.02904025474</x:v>
      </x:c>
      <x:c r="I108" s="30" t="n">
        <x:v>1.5214496329463145e-11</x:v>
      </x:c>
      <x:c r="J108" s="30" t="n">
        <x:v>3495.587833042332</x:v>
      </x:c>
    </x:row>
    <x:row r="109" ht="20" customHeight="1">
      <x:c r="A109" s="37" t="n">
        <x:v>45796</x:v>
      </x:c>
      <x:c r="B109" s="30" t="n">
        <x:v>36871.3585082339</x:v>
      </x:c>
      <x:c r="C109" s="30" t="n">
        <x:v>3.7367016147982216e-13</x:v>
      </x:c>
      <x:c r="D109" s="30" t="n">
        <x:v>-275.7964931815189</x:v>
      </x:c>
      <x:c r="E109" s="30" t="n">
        <x:v>5.2842572095812557e-11</x:v>
      </x:c>
      <x:c r="F109" s="30" t="n">
        <x:v>36595.56201505243</x:v>
      </x:c>
      <x:c r="G109" s="30" t="n">
        <x:v>59125.96946655186</x:v>
      </x:c>
      <x:c r="H109" s="30" t="n">
        <x:v>57639.408667538395</x:v>
      </x:c>
      <x:c r="I109" s="30" t="n">
        <x:v>1.432187701766452e-11</x:v>
      </x:c>
      <x:c r="J109" s="30" t="n">
        <x:v>6751.517380983334</x:v>
      </x:c>
    </x:row>
    <x:row r="110" ht="20" customHeight="1">
      <x:c r="A110" s="37" t="n">
        <x:v>45797</x:v>
      </x:c>
      <x:c r="B110" s="30" t="n">
        <x:v>37001.86170432479</x:v>
      </x:c>
      <x:c r="C110" s="30" t="n">
        <x:v>902.3186572892996</x:v>
      </x:c>
      <x:c r="D110" s="30" t="n">
        <x:v>-146.20127696496604</x:v>
      </x:c>
      <x:c r="E110" s="30" t="n">
        <x:v>7.365352772126244e-11</x:v>
      </x:c>
      <x:c r="F110" s="30" t="n">
        <x:v>37757.979084649196</x:v>
      </x:c>
      <x:c r="G110" s="30" t="n">
        <x:v>60581.83899667045</x:v>
      </x:c>
      <x:c r="H110" s="30" t="n">
        <x:v>61047.03471925786</x:v>
      </x:c>
      <x:c r="I110" s="30" t="n">
        <x:v>1.8836487925000256e-11</x:v>
      </x:c>
      <x:c r="J110" s="30" t="n">
        <x:v>1535.566147123275</x:v>
      </x:c>
    </x:row>
    <x:row r="111" ht="20" customHeight="1">
      <x:c r="A111" s="37" t="n">
        <x:v>45798</x:v>
      </x:c>
      <x:c r="B111" s="30" t="n">
        <x:v>36995.31134509226</x:v>
      </x:c>
      <x:c r="C111" s="30" t="n">
        <x:v>241.541411836379</x:v>
      </x:c>
      <x:c r="D111" s="30" t="n">
        <x:v>-221.4110514558471</x:v>
      </x:c>
      <x:c r="E111" s="30" t="n">
        <x:v>5.283659731958323e-11</x:v>
      </x:c>
      <x:c r="F111" s="30" t="n">
        <x:v>37015.44170547285</x:v>
      </x:c>
      <x:c r="G111" s="30" t="n">
        <x:v>58365.61679819534</x:v>
      </x:c>
      <x:c r="H111" s="30" t="n">
        <x:v>57515.48413934436</x:v>
      </x:c>
      <x:c r="I111" s="30" t="n">
        <x:v>1.502797886132612e-11</x:v>
      </x:c>
      <x:c r="J111" s="30" t="n">
        <x:v>2855.522047906278</x:v>
      </x:c>
    </x:row>
    <x:row r="112" ht="20" customHeight="1">
      <x:c r="A112" s="37" t="n">
        <x:v>45799</x:v>
      </x:c>
      <x:c r="B112" s="30" t="n">
        <x:v>37395.20852347599</x:v>
      </x:c>
      <x:c r="C112" s="30" t="n">
        <x:v>3.1883615747574367e-13</x:v>
      </x:c>
      <x:c r="D112" s="30" t="n">
        <x:v>-859.17433691071</x:v>
      </x:c>
      <x:c r="E112" s="30" t="n">
        <x:v>3.9961406628208346e-11</x:v>
      </x:c>
      <x:c r="F112" s="30" t="n">
        <x:v>36536.03418656532</x:v>
      </x:c>
      <x:c r="G112" s="30" t="n">
        <x:v>58578.39578098863</x:v>
      </x:c>
      <x:c r="H112" s="30" t="n">
        <x:v>56185.45509192118</x:v>
      </x:c>
      <x:c r="I112" s="30" t="n">
        <x:v>9.833911462919787e-12</x:v>
      </x:c>
      <x:c r="J112" s="30" t="n">
        <x:v>3412.433778312821</x:v>
      </x:c>
    </x:row>
    <x:row r="113" ht="20" customHeight="1">
      <x:c r="A113" s="37" t="n">
        <x:v>45800</x:v>
      </x:c>
      <x:c r="B113" s="30" t="n">
        <x:v>11659.25207440466</x:v>
      </x:c>
      <x:c r="C113" s="30" t="n">
        <x:v>464.69026907835325</x:v>
      </x:c>
      <x:c r="D113" s="30" t="n">
        <x:v>-2.60925503425824e-14</x:v>
      </x:c>
      <x:c r="E113" s="30" t="n">
        <x:v>2.017637257267779e-11</x:v>
      </x:c>
      <x:c r="F113" s="30" t="n">
        <x:v>12123.942343483033</x:v>
      </x:c>
      <x:c r="G113" s="30" t="n">
        <x:v>27646.094553478564</x:v>
      </x:c>
      <x:c r="H113" s="30" t="n">
        <x:v>28173.29759107383</x:v>
      </x:c>
      <x:c r="I113" s="30" t="n">
        <x:v>5.4569682106375694e-12</x:v>
      </x:c>
      <x:c r="J113" s="30" t="n">
        <x:v>18659.571913077318</x:v>
      </x:c>
    </x:row>
    <x:row r="114" ht="20" customHeight="1">
      <x:c r="A114" s="37" t="n">
        <x:v>45801</x:v>
      </x:c>
      <x:c r="B114" s="30" t="n">
        <x:v>15425.569427563993</x:v>
      </x:c>
      <x:c r="C114" s="30" t="n">
        <x:v>0.410565410754414</x:v>
      </x:c>
      <x:c r="D114" s="30" t="n">
        <x:v>-85.2063101888856</x:v>
      </x:c>
      <x:c r="E114" s="30" t="n">
        <x:v>1.4778038348595147e-11</x:v>
      </x:c>
      <x:c r="F114" s="30" t="n">
        <x:v>15340.773682785875</x:v>
      </x:c>
      <x:c r="G114" s="30" t="n">
        <x:v>36775.74459200796</x:v>
      </x:c>
      <x:c r="H114" s="30" t="n">
        <x:v>36484.486882803685</x:v>
      </x:c>
      <x:c r="I114" s="30" t="n">
        <x:v>3.680611371237319e-12</x:v>
      </x:c>
      <x:c r="J114" s="30" t="n">
        <x:v>21539.642746293943</x:v>
      </x:c>
    </x:row>
    <x:row r="115" ht="20" customHeight="1">
      <x:c r="A115" s="37" t="n">
        <x:v>45802</x:v>
      </x:c>
      <x:c r="B115" s="30" t="n">
        <x:v>33672.55759200913</x:v>
      </x:c>
      <x:c r="C115" s="30" t="n">
        <x:v>6.446768452406104e-13</x:v>
      </x:c>
      <x:c r="D115" s="30" t="n">
        <x:v>-424.14366011250723</x:v>
      </x:c>
      <x:c r="E115" s="30" t="n">
        <x:v>3.758768585271354e-11</x:v>
      </x:c>
      <x:c r="F115" s="30" t="n">
        <x:v>33248.41393189666</x:v>
      </x:c>
      <x:c r="G115" s="30" t="n">
        <x:v>52586.359694013634</x:v>
      </x:c>
      <x:c r="H115" s="30" t="n">
        <x:v>50721.76075099976</x:v>
      </x:c>
      <x:c r="I115" s="30" t="n">
        <x:v>1.2107648217352107e-11</x:v>
      </x:c>
      <x:c r="J115" s="30" t="n">
        <x:v>5946.7757646595455</x:v>
      </x:c>
    </x:row>
    <x:row r="116" ht="20" customHeight="1">
      <x:c r="A116" s="37" t="n">
        <x:v>45803</x:v>
      </x:c>
      <x:c r="B116" s="30" t="n">
        <x:v>38206.97421750003</x:v>
      </x:c>
      <x:c r="C116" s="30" t="n">
        <x:v>1485.7281719238686</x:v>
      </x:c>
      <x:c r="D116" s="30" t="n">
        <x:v>-231.8004206070634</x:v>
      </x:c>
      <x:c r="E116" s="30" t="n">
        <x:v>5.329415841970331e-11</x:v>
      </x:c>
      <x:c r="F116" s="30" t="n">
        <x:v>39460.90196881688</x:v>
      </x:c>
      <x:c r="G116" s="30" t="n">
        <x:v>61060.6023809162</x:v>
      </x:c>
      <x:c r="H116" s="30" t="n">
        <x:v>62571.188229396015</x:v>
      </x:c>
      <x:c r="I116" s="30" t="n">
        <x:v>1.5136336628529534e-11</x:v>
      </x:c>
      <x:c r="J116" s="30" t="n">
        <x:v>2147.7044622350973</x:v>
      </x:c>
    </x:row>
    <x:row r="117" ht="20" customHeight="1">
      <x:c r="A117" s="37" t="n">
        <x:v>45804</x:v>
      </x:c>
      <x:c r="B117" s="30" t="n">
        <x:v>34873.264737050755</x:v>
      </x:c>
      <x:c r="C117" s="30" t="n">
        <x:v>469.9612766977586</x:v>
      </x:c>
      <x:c r="D117" s="30" t="n">
        <x:v>-296.44467604407606</x:v>
      </x:c>
      <x:c r="E117" s="30" t="n">
        <x:v>3.880601262551409e-11</x:v>
      </x:c>
      <x:c r="F117" s="30" t="n">
        <x:v>35046.78133770448</x:v>
      </x:c>
      <x:c r="G117" s="30" t="n">
        <x:v>53729.63642296323</x:v>
      </x:c>
      <x:c r="H117" s="30" t="n">
        <x:v>53908.88018034342</x:v>
      </x:c>
      <x:c r="I117" s="30" t="n">
        <x:v>1.0817124973527825e-11</x:v>
      </x:c>
      <x:c r="J117" s="30" t="n">
        <x:v>3201.526183184899</x:v>
      </x:c>
    </x:row>
    <x:row r="118" ht="20" customHeight="1">
      <x:c r="A118" s="37" t="n">
        <x:v>45805</x:v>
      </x:c>
      <x:c r="B118" s="30" t="n">
        <x:v>39797.90130358514</x:v>
      </x:c>
      <x:c r="C118" s="30" t="n">
        <x:v>3.1659794785809937e-13</x:v>
      </x:c>
      <x:c r="D118" s="30" t="n">
        <x:v>-1148.8958420686363</x:v>
      </x:c>
      <x:c r="E118" s="30" t="n">
        <x:v>6.108639638569001e-11</x:v>
      </x:c>
      <x:c r="F118" s="30" t="n">
        <x:v>38649.005461516565</x:v>
      </x:c>
      <x:c r="G118" s="30" t="n">
        <x:v>64056.127965391286</x:v>
      </x:c>
      <x:c r="H118" s="30" t="n">
        <x:v>59670.95198489144</x:v>
      </x:c>
      <x:c r="I118" s="30" t="n">
        <x:v>1.4154011296341196e-11</x:v>
      </x:c>
      <x:c r="J118" s="30" t="n">
        <x:v>3125.73069869579</x:v>
      </x:c>
    </x:row>
    <x:row r="119" ht="20" customHeight="1">
      <x:c r="A119" s="37" t="n">
        <x:v>45806</x:v>
      </x:c>
      <x:c r="B119" s="30" t="n">
        <x:v>37307.82218403463</x:v>
      </x:c>
      <x:c r="C119" s="30" t="n">
        <x:v>666.6541086099732</x:v>
      </x:c>
      <x:c r="D119" s="30" t="n">
        <x:v>-330.30957640487765</x:v>
      </x:c>
      <x:c r="E119" s="30" t="n">
        <x:v>7.095758292052778e-11</x:v>
      </x:c>
      <x:c r="F119" s="30" t="n">
        <x:v>37644.16671623979</x:v>
      </x:c>
      <x:c r="G119" s="30" t="n">
        <x:v>59326.410047368416</x:v>
      </x:c>
      <x:c r="H119" s="30" t="n">
        <x:v>58610.326286928794</x:v>
      </x:c>
      <x:c r="I119" s="30" t="n">
        <x:v>1.9454660105111543e-11</x:v>
      </x:c>
      <x:c r="J119" s="30" t="n">
        <x:v>2675.5052690317843</x:v>
      </x:c>
    </x:row>
    <x:row r="120" ht="20" customHeight="1">
      <x:c r="A120" s="37" t="n">
        <x:v>45807</x:v>
      </x:c>
      <x:c r="B120" s="30" t="n">
        <x:v>13970.107702530884</x:v>
      </x:c>
      <x:c r="C120" s="30" t="n">
        <x:v>1.029491158988094e-13</x:v>
      </x:c>
      <x:c r="D120" s="30" t="n">
        <x:v>-21.89874767495077</x:v>
      </x:c>
      <x:c r="E120" s="30" t="n">
        <x:v>1.9108526316813368e-11</x:v>
      </x:c>
      <x:c r="F120" s="30" t="n">
        <x:v>13948.208954855954</x:v>
      </x:c>
      <x:c r="G120" s="30" t="n">
        <x:v>31568.361622630116</x:v>
      </x:c>
      <x:c r="H120" s="30" t="n">
        <x:v>31489.715979390578</x:v>
      </x:c>
      <x:c r="I120" s="30" t="n">
        <x:v>5.5138116294983774e-12</x:v>
      </x:c>
      <x:c r="J120" s="30" t="n">
        <x:v>19282.51050634233</x:v>
      </x:c>
    </x:row>
    <x:row r="121" ht="20" customHeight="1">
      <x:c r="A121" s="37" t="n">
        <x:v>45808</x:v>
      </x:c>
      <x:c r="B121" s="30" t="n">
        <x:v>15902.367867302848</x:v>
      </x:c>
      <x:c r="C121" s="30" t="n">
        <x:v>0</x:v>
      </x:c>
      <x:c r="D121" s="30" t="n">
        <x:v>-271.80413852411584</x:v>
      </x:c>
      <x:c r="E121" s="30" t="n">
        <x:v>1.4298791484179674e-11</x:v>
      </x:c>
      <x:c r="F121" s="30" t="n">
        <x:v>15630.563728778749</x:v>
      </x:c>
      <x:c r="G121" s="30" t="n">
        <x:v>38639.568039041354</x:v>
      </x:c>
      <x:c r="H121" s="30" t="n">
        <x:v>37639.92653353656</x:v>
      </x:c>
      <x:c r="I121" s="30" t="n">
        <x:v>4.547473508864641e-12</x:v>
      </x:c>
      <x:c r="J121" s="30" t="n">
        <x:v>19191.835697833783</x:v>
      </x:c>
    </x:row>
    <x:row r="122" ht="20" customHeight="1">
      <x:c r="A122" s="37" t="n">
        <x:v>45809</x:v>
      </x:c>
      <x:c r="B122" s="30" t="n">
        <x:v>51634.25655008349</x:v>
      </x:c>
      <x:c r="C122" s="30" t="n">
        <x:v>2593.6005694220185</x:v>
      </x:c>
      <x:c r="D122" s="30" t="n">
        <x:v>-2775.5143882184375</x:v>
      </x:c>
      <x:c r="E122" s="30" t="n">
        <x:v>8227.964149379532</x:v>
      </x:c>
      <x:c r="F122" s="30" t="n">
        <x:v>59680.30688066661</x:v>
      </x:c>
      <x:c r="G122" s="30" t="n">
        <x:v>71771.52784830616</x:v>
      </x:c>
      <x:c r="H122" s="30" t="n">
        <x:v>66802.29285861208</x:v>
      </x:c>
      <x:c r="I122" s="30" t="n">
        <x:v>1871.649097270541</x:v>
      </x:c>
      <x:c r="J122" s="30" t="n">
        <x:v>1167.3117124620994</x:v>
      </x:c>
    </x:row>
    <x:row r="123" ht="20" customHeight="1">
      <x:c r="A123" s="37" t="n">
        <x:v>45810</x:v>
      </x:c>
      <x:c r="B123" s="30" t="n">
        <x:v>54038.91389294865</x:v>
      </x:c>
      <x:c r="C123" s="30" t="n">
        <x:v>2831.4761848473167</x:v>
      </x:c>
      <x:c r="D123" s="30" t="n">
        <x:v>-2815.0528845672334</x:v>
      </x:c>
      <x:c r="E123" s="30" t="n">
        <x:v>6998.756811248385</x:v>
      </x:c>
      <x:c r="F123" s="30" t="n">
        <x:v>61054.09400447711</x:v>
      </x:c>
      <x:c r="G123" s="30" t="n">
        <x:v>78765.77219218465</x:v>
      </x:c>
      <x:c r="H123" s="30" t="n">
        <x:v>72169.4200653747</x:v>
      </x:c>
      <x:c r="I123" s="30" t="n">
        <x:v>1496.3926500365649</x:v>
      </x:c>
      <x:c r="J123" s="30" t="n">
        <x:v>1165.3991442670697</x:v>
      </x:c>
    </x:row>
    <x:row r="124" ht="20" customHeight="1">
      <x:c r="A124" s="37" t="n">
        <x:v>45811</x:v>
      </x:c>
      <x:c r="B124" s="30" t="n">
        <x:v>49839.663714235336</x:v>
      </x:c>
      <x:c r="C124" s="30" t="n">
        <x:v>3208.9037558646596</x:v>
      </x:c>
      <x:c r="D124" s="30" t="n">
        <x:v>-433.28401234015485</x:v>
      </x:c>
      <x:c r="E124" s="30" t="n">
        <x:v>1601.0497081556239</x:v>
      </x:c>
      <x:c r="F124" s="30" t="n">
        <x:v>54216.333165915465</x:v>
      </x:c>
      <x:c r="G124" s="30" t="n">
        <x:v>74552.71289153589</x:v>
      </x:c>
      <x:c r="H124" s="30" t="n">
        <x:v>74720.96851915398</x:v>
      </x:c>
      <x:c r="I124" s="30" t="n">
        <x:v>316.6932798983032</x:v>
      </x:c>
      <x:c r="J124" s="30" t="n">
        <x:v>1880.4433005301264</x:v>
      </x:c>
    </x:row>
    <x:row r="125" ht="20" customHeight="1">
      <x:c r="A125" s="37" t="n">
        <x:v>45812</x:v>
      </x:c>
      <x:c r="B125" s="30" t="n">
        <x:v>58555.33657188955</x:v>
      </x:c>
      <x:c r="C125" s="30" t="n">
        <x:v>234.900545965969</x:v>
      </x:c>
      <x:c r="D125" s="30" t="n">
        <x:v>-4106.004805903305</x:v>
      </x:c>
      <x:c r="E125" s="30" t="n">
        <x:v>2063.1634445527907</x:v>
      </x:c>
      <x:c r="F125" s="30" t="n">
        <x:v>56747.39575650501</x:v>
      </x:c>
      <x:c r="G125" s="30" t="n">
        <x:v>85037.07256246402</x:v>
      </x:c>
      <x:c r="H125" s="30" t="n">
        <x:v>74062.05199476254</x:v>
      </x:c>
      <x:c r="I125" s="30" t="n">
        <x:v>410.4900467807646</x:v>
      </x:c>
      <x:c r="J125" s="30" t="n">
        <x:v>671.3794978754945</x:v>
      </x:c>
    </x:row>
    <x:row r="126" ht="20" customHeight="1">
      <x:c r="A126" s="37" t="n">
        <x:v>45813</x:v>
      </x:c>
      <x:c r="B126" s="30" t="n">
        <x:v>49818.60523605023</x:v>
      </x:c>
      <x:c r="C126" s="30" t="n">
        <x:v>3140.5681553403983</x:v>
      </x:c>
      <x:c r="D126" s="30" t="n">
        <x:v>-560.0248559335887</x:v>
      </x:c>
      <x:c r="E126" s="30" t="n">
        <x:v>5214.15155852002</x:v>
      </x:c>
      <x:c r="F126" s="30" t="n">
        <x:v>57613.30009397706</x:v>
      </x:c>
      <x:c r="G126" s="30" t="n">
        <x:v>72059.09546216794</x:v>
      </x:c>
      <x:c r="H126" s="30" t="n">
        <x:v>72020.37820899198</x:v>
      </x:c>
      <x:c r="I126" s="30" t="n">
        <x:v>1307.8519004913558</x:v>
      </x:c>
      <x:c r="J126" s="30" t="n">
        <x:v>641.0374450995369</x:v>
      </x:c>
    </x:row>
    <x:row r="127" ht="20" customHeight="1">
      <x:c r="A127" s="37" t="n">
        <x:v>45814</x:v>
      </x:c>
      <x:c r="B127" s="30" t="n">
        <x:v>17810.2721868026</x:v>
      </x:c>
      <x:c r="C127" s="30" t="n">
        <x:v>2572.3492437476957</x:v>
      </x:c>
      <x:c r="D127" s="30" t="n">
        <x:v>-715.4611912542074</x:v>
      </x:c>
      <x:c r="E127" s="30" t="n">
        <x:v>6846.280875442035</x:v>
      </x:c>
      <x:c r="F127" s="30" t="n">
        <x:v>26513.441114738118</x:v>
      </x:c>
      <x:c r="G127" s="30" t="n">
        <x:v>35873.76943801087</x:v>
      </x:c>
      <x:c r="H127" s="30" t="n">
        <x:v>34499.77652040444</x:v>
      </x:c>
      <x:c r="I127" s="30" t="n">
        <x:v>2341.24108021217</x:v>
      </x:c>
      <x:c r="J127" s="30" t="n">
        <x:v>2578.8184787326627</x:v>
      </x:c>
    </x:row>
    <x:row r="128" ht="20" customHeight="1">
      <x:c r="A128" s="37" t="n">
        <x:v>45815</x:v>
      </x:c>
      <x:c r="B128" s="30" t="n">
        <x:v>21636.092593352365</x:v>
      </x:c>
      <x:c r="C128" s="30" t="n">
        <x:v>2382.4292765705754</x:v>
      </x:c>
      <x:c r="D128" s="30" t="n">
        <x:v>-956.5046867988524</x:v>
      </x:c>
      <x:c r="E128" s="30" t="n">
        <x:v>3360.6504053523468</x:v>
      </x:c>
      <x:c r="F128" s="30" t="n">
        <x:v>26422.667588476434</x:v>
      </x:c>
      <x:c r="G128" s="30" t="n">
        <x:v>47150.35340334196</x:v>
      </x:c>
      <x:c r="H128" s="30" t="n">
        <x:v>43830.014278535324</x:v>
      </x:c>
      <x:c r="I128" s="30" t="n">
        <x:v>653.9172434677178</x:v>
      </x:c>
      <x:c r="J128" s="30" t="n">
        <x:v>1878.0757984064319</x:v>
      </x:c>
    </x:row>
    <x:row r="129" ht="20" customHeight="1">
      <x:c r="A129" s="37" t="n">
        <x:v>45816</x:v>
      </x:c>
      <x:c r="B129" s="30" t="n">
        <x:v>50798.192110870135</x:v>
      </x:c>
      <x:c r="C129" s="30" t="n">
        <x:v>1905.472232613332</x:v>
      </x:c>
      <x:c r="D129" s="30" t="n">
        <x:v>-1998.1280964302186</x:v>
      </x:c>
      <x:c r="E129" s="30" t="n">
        <x:v>6.466972735097443e-11</x:v>
      </x:c>
      <x:c r="F129" s="30" t="n">
        <x:v>50705.53624705331</x:v>
      </x:c>
      <x:c r="G129" s="30" t="n">
        <x:v>71015.63382883798</x:v>
      </x:c>
      <x:c r="H129" s="30" t="n">
        <x:v>66832.48785301426</x:v>
      </x:c>
      <x:c r="I129" s="30" t="n">
        <x:v>1.4836132322670892e-11</x:v>
      </x:c>
      <x:c r="J129" s="30" t="n">
        <x:v>4429.567643904644</x:v>
      </x:c>
    </x:row>
    <x:row r="130" ht="20" customHeight="1">
      <x:c r="A130" s="37" t="n">
        <x:v>45817</x:v>
      </x:c>
      <x:c r="B130" s="30" t="n">
        <x:v>61936.4391237653</x:v>
      </x:c>
      <x:c r="C130" s="30" t="n">
        <x:v>8.706678045200533e-13</x:v>
      </x:c>
      <x:c r="D130" s="30" t="n">
        <x:v>-2506.766078597736</x:v>
      </x:c>
      <x:c r="E130" s="30" t="n">
        <x:v>29.2490035445057</x:v>
      </x:c>
      <x:c r="F130" s="30" t="n">
        <x:v>59458.92204871207</x:v>
      </x:c>
      <x:c r="G130" s="30" t="n">
        <x:v>87315.68658551462</x:v>
      </x:c>
      <x:c r="H130" s="30" t="n">
        <x:v>81418.14790048682</x:v>
      </x:c>
      <x:c r="I130" s="30" t="n">
        <x:v>4.2042552169805365</x:v>
      </x:c>
      <x:c r="J130" s="30" t="n">
        <x:v>4674.176934871775</x:v>
      </x:c>
    </x:row>
    <x:row r="131" ht="20" customHeight="1">
      <x:c r="A131" s="37" t="n">
        <x:v>45818</x:v>
      </x:c>
      <x:c r="B131" s="30" t="n">
        <x:v>56341.24238125824</x:v>
      </x:c>
      <x:c r="C131" s="30" t="n">
        <x:v>1.2832849449750939e-12</x:v>
      </x:c>
      <x:c r="D131" s="30" t="n">
        <x:v>-998.3995009559299</x:v>
      </x:c>
      <x:c r="E131" s="30" t="n">
        <x:v>6.211972536362964e-11</x:v>
      </x:c>
      <x:c r="F131" s="30" t="n">
        <x:v>55342.84288030238</x:v>
      </x:c>
      <x:c r="G131" s="30" t="n">
        <x:v>80210.05654798982</x:v>
      </x:c>
      <x:c r="H131" s="30" t="n">
        <x:v>77795.82951035422</x:v>
      </x:c>
      <x:c r="I131" s="30" t="n">
        <x:v>1.4296119843493216e-11</x:v>
      </x:c>
      <x:c r="J131" s="30" t="n">
        <x:v>3072.8359088664906</x:v>
      </x:c>
    </x:row>
    <x:row r="132" ht="20" customHeight="1">
      <x:c r="A132" s="37" t="n">
        <x:v>45819</x:v>
      </x:c>
      <x:c r="B132" s="30" t="n">
        <x:v>58201.6553106638</x:v>
      </x:c>
      <x:c r="C132" s="30" t="n">
        <x:v>1508.4274000454097</x:v>
      </x:c>
      <x:c r="D132" s="30" t="n">
        <x:v>-413.4469893936574</x:v>
      </x:c>
      <x:c r="E132" s="30" t="n">
        <x:v>4.906242878632838e-11</x:v>
      </x:c>
      <x:c r="F132" s="30" t="n">
        <x:v>59296.63572131559</x:v>
      </x:c>
      <x:c r="G132" s="30" t="n">
        <x:v>81920.57082986507</x:v>
      </x:c>
      <x:c r="H132" s="30" t="n">
        <x:v>82383.16475084252</x:v>
      </x:c>
      <x:c r="I132" s="30" t="n">
        <x:v>1.0061285138363019e-11</x:v>
      </x:c>
      <x:c r="J132" s="30" t="n">
        <x:v>2534.5582755451924</x:v>
      </x:c>
    </x:row>
    <x:row r="133" ht="20" customHeight="1">
      <x:c r="A133" s="37" t="n">
        <x:v>45820</x:v>
      </x:c>
      <x:c r="B133" s="30" t="n">
        <x:v>58469.69577741216</x:v>
      </x:c>
      <x:c r="C133" s="30" t="n">
        <x:v>59.51744436775972</x:v>
      </x:c>
      <x:c r="D133" s="30" t="n">
        <x:v>-648.2863113392978</x:v>
      </x:c>
      <x:c r="E133" s="30" t="n">
        <x:v>5.855512341668145e-11</x:v>
      </x:c>
      <x:c r="F133" s="30" t="n">
        <x:v>57880.92691044068</x:v>
      </x:c>
      <x:c r="G133" s="30" t="n">
        <x:v>83254.2232121047</x:v>
      </x:c>
      <x:c r="H133" s="30" t="n">
        <x:v>81343.50189747772</x:v>
      </x:c>
      <x:c r="I133" s="30" t="n">
        <x:v>1.396749382820417e-11</x:v>
      </x:c>
      <x:c r="J133" s="30" t="n">
        <x:v>3579.965785886099</x:v>
      </x:c>
    </x:row>
    <x:row r="134" ht="20" customHeight="1">
      <x:c r="A134" s="37" t="n">
        <x:v>45821</x:v>
      </x:c>
      <x:c r="B134" s="30" t="n">
        <x:v>21067.31211529305</x:v>
      </x:c>
      <x:c r="C134" s="30" t="n">
        <x:v>128.48093604593052</x:v>
      </x:c>
      <x:c r="D134" s="30" t="n">
        <x:v>-229.16042657870918</x:v>
      </x:c>
      <x:c r="E134" s="30" t="n">
        <x:v>66.19448440003032</x:v>
      </x:c>
      <x:c r="F134" s="30" t="n">
        <x:v>21032.827109160302</x:v>
      </x:c>
      <x:c r="G134" s="30" t="n">
        <x:v>40109.21043340095</x:v>
      </x:c>
      <x:c r="H134" s="30" t="n">
        <x:v>39811.172128485385</x:v>
      </x:c>
      <x:c r="I134" s="30" t="n">
        <x:v>13.859816666674002</x:v>
      </x:c>
      <x:c r="J134" s="30" t="n">
        <x:v>7355.4711615264405</x:v>
      </x:c>
    </x:row>
    <x:row r="135" ht="20" customHeight="1">
      <x:c r="A135" s="37" t="n">
        <x:v>45822</x:v>
      </x:c>
      <x:c r="B135" s="30" t="n">
        <x:v>23598.296075297185</x:v>
      </x:c>
      <x:c r="C135" s="30" t="n">
        <x:v>0</x:v>
      </x:c>
      <x:c r="D135" s="30" t="n">
        <x:v>-639.3742845785357</x:v>
      </x:c>
      <x:c r="E135" s="30" t="n">
        <x:v>1.1136506827824633e-11</x:v>
      </x:c>
      <x:c r="F135" s="30" t="n">
        <x:v>22958.92179071866</x:v>
      </x:c>
      <x:c r="G135" s="30" t="n">
        <x:v>44630.681733756384</x:v>
      </x:c>
      <x:c r="H135" s="30" t="n">
        <x:v>42795.131673632844</x:v>
      </x:c>
      <x:c r="I135" s="30" t="n">
        <x:v>3.353761712787673e-12</x:v>
      </x:c>
      <x:c r="J135" s="30" t="n">
        <x:v>9415.276893322089</x:v>
      </x:c>
    </x:row>
    <x:row r="136" ht="20" customHeight="1">
      <x:c r="A136" s="37" t="n">
        <x:v>45823</x:v>
      </x:c>
      <x:c r="B136" s="30" t="n">
        <x:v>52104.476167021174</x:v>
      </x:c>
      <x:c r="C136" s="30" t="n">
        <x:v>395.7815765427864</x:v>
      </x:c>
      <x:c r="D136" s="30" t="n">
        <x:v>-406.53512031499184</x:v>
      </x:c>
      <x:c r="E136" s="30" t="n">
        <x:v>6.765643867367998e-11</x:v>
      </x:c>
      <x:c r="F136" s="30" t="n">
        <x:v>52093.72262324902</x:v>
      </x:c>
      <x:c r="G136" s="30" t="n">
        <x:v>73093.03838744509</x:v>
      </x:c>
      <x:c r="H136" s="30" t="n">
        <x:v>72889.81481059332</x:v>
      </x:c>
      <x:c r="I136" s="30" t="n">
        <x:v>1.5448087253844278e-11</x:v>
      </x:c>
      <x:c r="J136" s="30" t="n">
        <x:v>2033.4612043937673</x:v>
      </x:c>
    </x:row>
    <x:row r="137" ht="20" customHeight="1">
      <x:c r="A137" s="37" t="n">
        <x:v>45824</x:v>
      </x:c>
      <x:c r="B137" s="30" t="n">
        <x:v>56480.69064976309</x:v>
      </x:c>
      <x:c r="C137" s="30" t="n">
        <x:v>898.0186491253842</x:v>
      </x:c>
      <x:c r="D137" s="30" t="n">
        <x:v>-181.05993237154857</x:v>
      </x:c>
      <x:c r="E137" s="30" t="n">
        <x:v>5.287937554498967e-11</x:v>
      </x:c>
      <x:c r="F137" s="30" t="n">
        <x:v>57197.64936651698</x:v>
      </x:c>
      <x:c r="G137" s="30" t="n">
        <x:v>80241.16132739864</x:v>
      </x:c>
      <x:c r="H137" s="30" t="n">
        <x:v>80723.78803331763</x:v>
      </x:c>
      <x:c r="I137" s="30" t="n">
        <x:v>1.0881961998165934e-11</x:v>
      </x:c>
      <x:c r="J137" s="30" t="n">
        <x:v>3889.966491927661</x:v>
      </x:c>
    </x:row>
    <x:row r="138" ht="20" customHeight="1">
      <x:c r="A138" s="37" t="n">
        <x:v>45825</x:v>
      </x:c>
      <x:c r="B138" s="30" t="n">
        <x:v>58625.089632932024</x:v>
      </x:c>
      <x:c r="C138" s="30" t="n">
        <x:v>2550.1355817009526</x:v>
      </x:c>
      <x:c r="D138" s="30" t="n">
        <x:v>-486.01613973540566</x:v>
      </x:c>
      <x:c r="E138" s="30" t="n">
        <x:v>5.367582778248448e-11</x:v>
      </x:c>
      <x:c r="F138" s="30" t="n">
        <x:v>60689.20907489763</x:v>
      </x:c>
      <x:c r="G138" s="30" t="n">
        <x:v>83126.32287754382</x:v>
      </x:c>
      <x:c r="H138" s="30" t="n">
        <x:v>84717.73378169813</x:v>
      </x:c>
      <x:c r="I138" s="30" t="n">
        <x:v>1.0955680807001045e-11</x:v>
      </x:c>
      <x:c r="J138" s="30" t="n">
        <x:v>4443.681259623894</x:v>
      </x:c>
    </x:row>
    <x:row r="139" ht="20" customHeight="1">
      <x:c r="A139" s="37" t="n">
        <x:v>45826</x:v>
      </x:c>
      <x:c r="B139" s="30" t="n">
        <x:v>59003.49956891509</x:v>
      </x:c>
      <x:c r="C139" s="30" t="n">
        <x:v>62.611888074030205</x:v>
      </x:c>
      <x:c r="D139" s="30" t="n">
        <x:v>-1607.4211777345986</x:v>
      </x:c>
      <x:c r="E139" s="30" t="n">
        <x:v>75.4933753211648</x:v>
      </x:c>
      <x:c r="F139" s="30" t="n">
        <x:v>57534.183654575696</x:v>
      </x:c>
      <x:c r="G139" s="30" t="n">
        <x:v>83138.78881194987</x:v>
      </x:c>
      <x:c r="H139" s="30" t="n">
        <x:v>79390.68626027343</x:v>
      </x:c>
      <x:c r="I139" s="30" t="n">
        <x:v>11.165181590059703</x:v>
      </x:c>
      <x:c r="J139" s="30" t="n">
        <x:v>5591.747252009052</x:v>
      </x:c>
    </x:row>
    <x:row r="140" ht="20" customHeight="1">
      <x:c r="A140" s="37" t="n">
        <x:v>45827</x:v>
      </x:c>
      <x:c r="B140" s="30" t="n">
        <x:v>52754.21656893083</x:v>
      </x:c>
      <x:c r="C140" s="30" t="n">
        <x:v>3247.5045632130823</x:v>
      </x:c>
      <x:c r="D140" s="30" t="n">
        <x:v>-1735.1134573681259</x:v>
      </x:c>
      <x:c r="E140" s="30" t="n">
        <x:v>220.8946089077691</x:v>
      </x:c>
      <x:c r="F140" s="30" t="n">
        <x:v>54487.502283683556</x:v>
      </x:c>
      <x:c r="G140" s="30" t="n">
        <x:v>77287.82528106897</x:v>
      </x:c>
      <x:c r="H140" s="30" t="n">
        <x:v>74869.37291605139</x:v>
      </x:c>
      <x:c r="I140" s="30" t="n">
        <x:v>31.4440724423921</x:v>
      </x:c>
      <x:c r="J140" s="30" t="n">
        <x:v>2758.665919363589</x:v>
      </x:c>
    </x:row>
    <x:row r="141" ht="20" customHeight="1">
      <x:c r="A141" s="37" t="n">
        <x:v>45828</x:v>
      </x:c>
      <x:c r="B141" s="30" t="n">
        <x:v>19209.39853970914</x:v>
      </x:c>
      <x:c r="C141" s="30" t="n">
        <x:v>1.8352466213400476e-13</x:v>
      </x:c>
      <x:c r="D141" s="30" t="n">
        <x:v>-154.76858945484022</x:v>
      </x:c>
      <x:c r="E141" s="30" t="n">
        <x:v>1.881690536720271e-11</x:v>
      </x:c>
      <x:c r="F141" s="30" t="n">
        <x:v>19054.62995025432</x:v>
      </x:c>
      <x:c r="G141" s="30" t="n">
        <x:v>36502.45856595962</x:v>
      </x:c>
      <x:c r="H141" s="30" t="n">
        <x:v>36226.7184346597</x:v>
      </x:c>
      <x:c r="I141" s="30" t="n">
        <x:v>5.5990767577895895e-12</x:v>
      </x:c>
      <x:c r="J141" s="30" t="n">
        <x:v>9621.475222155059</x:v>
      </x:c>
    </x:row>
    <x:row r="142" ht="20" customHeight="1">
      <x:c r="A142" s="37" t="n">
        <x:v>45829</x:v>
      </x:c>
      <x:c r="B142" s="30" t="n">
        <x:v>21898.243729757723</x:v>
      </x:c>
      <x:c r="C142" s="30" t="n">
        <x:v>116.87390926841198</x:v>
      </x:c>
      <x:c r="D142" s="30" t="n">
        <x:v>-182.06501026813237</x:v>
      </x:c>
      <x:c r="E142" s="30" t="n">
        <x:v>1.895062951007276e-11</x:v>
      </x:c>
      <x:c r="F142" s="30" t="n">
        <x:v>21833.05262875802</x:v>
      </x:c>
      <x:c r="G142" s="30" t="n">
        <x:v>43123.69559532456</x:v>
      </x:c>
      <x:c r="H142" s="30" t="n">
        <x:v>42942.681987250035</x:v>
      </x:c>
      <x:c r="I142" s="30" t="n">
        <x:v>3.865352482534945e-12</x:v>
      </x:c>
      <x:c r="J142" s="30" t="n">
        <x:v>15963.232509736486</x:v>
      </x:c>
    </x:row>
    <x:row r="143" ht="20" customHeight="1">
      <x:c r="A143" s="37" t="n">
        <x:v>45830</x:v>
      </x:c>
      <x:c r="B143" s="30" t="n">
        <x:v>49236.78236961845</x:v>
      </x:c>
      <x:c r="C143" s="30" t="n">
        <x:v>2442.9653986695103</x:v>
      </x:c>
      <x:c r="D143" s="30" t="n">
        <x:v>-1180.4112833753268</x:v>
      </x:c>
      <x:c r="E143" s="30" t="n">
        <x:v>5.678634451555808e-11</x:v>
      </x:c>
      <x:c r="F143" s="30" t="n">
        <x:v>50499.33648491269</x:v>
      </x:c>
      <x:c r="G143" s="30" t="n">
        <x:v>70377.71675878396</x:v>
      </x:c>
      <x:c r="H143" s="30" t="n">
        <x:v>68867.04097721535</x:v>
      </x:c>
      <x:c r="I143" s="30" t="n">
        <x:v>1.411848415955319e-11</x:v>
      </x:c>
      <x:c r="J143" s="30" t="n">
        <x:v>2528.316717646994</x:v>
      </x:c>
    </x:row>
    <x:row r="144" ht="20" customHeight="1">
      <x:c r="A144" s="37" t="n">
        <x:v>45831</x:v>
      </x:c>
      <x:c r="B144" s="30" t="n">
        <x:v>52779.20353744559</x:v>
      </x:c>
      <x:c r="C144" s="30" t="n">
        <x:v>7.41451107034707</x:v>
      </x:c>
      <x:c r="D144" s="30" t="n">
        <x:v>-697.8893811286151</x:v>
      </x:c>
      <x:c r="E144" s="30" t="n">
        <x:v>5.73105296552967e-11</x:v>
      </x:c>
      <x:c r="F144" s="30" t="n">
        <x:v>52088.72866738737</x:v>
      </x:c>
      <x:c r="G144" s="30" t="n">
        <x:v>76848.25175517841</x:v>
      </x:c>
      <x:c r="H144" s="30" t="n">
        <x:v>75123.41279309057</x:v>
      </x:c>
      <x:c r="I144" s="30" t="n">
        <x:v>1.3947953902970767e-11</x:v>
      </x:c>
      <x:c r="J144" s="30" t="n">
        <x:v>2618.7526787546576</x:v>
      </x:c>
    </x:row>
    <x:row r="145" ht="20" customHeight="1">
      <x:c r="A145" s="37" t="n">
        <x:v>45832</x:v>
      </x:c>
      <x:c r="B145" s="30" t="n">
        <x:v>62779.27333688387</x:v>
      </x:c>
      <x:c r="C145" s="30" t="n">
        <x:v>4.738722356153599</x:v>
      </x:c>
      <x:c r="D145" s="30" t="n">
        <x:v>-1944.6898112124823</x:v>
      </x:c>
      <x:c r="E145" s="30" t="n">
        <x:v>5.907248556979994e-11</x:v>
      </x:c>
      <x:c r="F145" s="30" t="n">
        <x:v>60839.3222480276</x:v>
      </x:c>
      <x:c r="G145" s="30" t="n">
        <x:v>87286.9090947645</x:v>
      </x:c>
      <x:c r="H145" s="30" t="n">
        <x:v>82543.08573125076</x:v>
      </x:c>
      <x:c r="I145" s="30" t="n">
        <x:v>1.4285461702456814e-11</x:v>
      </x:c>
      <x:c r="J145" s="30" t="n">
        <x:v>2347.754766388247</x:v>
      </x:c>
    </x:row>
    <x:row r="146" ht="20" customHeight="1">
      <x:c r="A146" s="37" t="n">
        <x:v>45833</x:v>
      </x:c>
      <x:c r="B146" s="30" t="n">
        <x:v>51801.22586042185</x:v>
      </x:c>
      <x:c r="C146" s="30" t="n">
        <x:v>2933.3064142801118</x:v>
      </x:c>
      <x:c r="D146" s="30" t="n">
        <x:v>-657.870276375202</x:v>
      </x:c>
      <x:c r="E146" s="30" t="n">
        <x:v>5.867582020258055e-11</x:v>
      </x:c>
      <x:c r="F146" s="30" t="n">
        <x:v>54076.661998326825</x:v>
      </x:c>
      <x:c r="G146" s="30" t="n">
        <x:v>75613.67345341096</x:v>
      </x:c>
      <x:c r="H146" s="30" t="n">
        <x:v>76235.20785503049</x:v>
      </x:c>
      <x:c r="I146" s="30" t="n">
        <x:v>1.4174439399994299e-11</x:v>
      </x:c>
      <x:c r="J146" s="30" t="n">
        <x:v>2601.3245985467947</x:v>
      </x:c>
    </x:row>
    <x:row r="147" ht="20" customHeight="1">
      <x:c r="A147" s="37" t="n">
        <x:v>45834</x:v>
      </x:c>
      <x:c r="B147" s="30" t="n">
        <x:v>53173.80602562776</x:v>
      </x:c>
      <x:c r="C147" s="30" t="n">
        <x:v>1042.5616187515</x:v>
      </x:c>
      <x:c r="D147" s="30" t="n">
        <x:v>-729.1654065995469</x:v>
      </x:c>
      <x:c r="E147" s="30" t="n">
        <x:v>6.057881840604297e-11</x:v>
      </x:c>
      <x:c r="F147" s="30" t="n">
        <x:v>53487.20223777977</x:v>
      </x:c>
      <x:c r="G147" s="30" t="n">
        <x:v>77402.39266916364</x:v>
      </x:c>
      <x:c r="H147" s="30" t="n">
        <x:v>76286.2120869355</x:v>
      </x:c>
      <x:c r="I147" s="30" t="n">
        <x:v>1.2887468869848817e-11</x:v>
      </x:c>
      <x:c r="J147" s="30" t="n">
        <x:v>5990.242283912145</x:v>
      </x:c>
    </x:row>
    <x:row r="148" ht="20" customHeight="1">
      <x:c r="A148" s="37" t="n">
        <x:v>45835</x:v>
      </x:c>
      <x:c r="B148" s="30" t="n">
        <x:v>19262.177096472016</x:v>
      </x:c>
      <x:c r="C148" s="30" t="n">
        <x:v>59.8100842285275</x:v>
      </x:c>
      <x:c r="D148" s="30" t="n">
        <x:v>-551.7351423457136</x:v>
      </x:c>
      <x:c r="E148" s="30" t="n">
        <x:v>2.048446390290337e-11</x:v>
      </x:c>
      <x:c r="F148" s="30" t="n">
        <x:v>18770.252038354854</x:v>
      </x:c>
      <x:c r="G148" s="30" t="n">
        <x:v>38293.16122514318</x:v>
      </x:c>
      <x:c r="H148" s="30" t="n">
        <x:v>36535.360760609154</x:v>
      </x:c>
      <x:c r="I148" s="30" t="n">
        <x:v>4.888534022029489e-12</x:v>
      </x:c>
      <x:c r="J148" s="30" t="n">
        <x:v>13160.028660525648</x:v>
      </x:c>
    </x:row>
    <x:row r="149" ht="20" customHeight="1">
      <x:c r="A149" s="37" t="n">
        <x:v>45836</x:v>
      </x:c>
      <x:c r="B149" s="30" t="n">
        <x:v>20230.85354094109</x:v>
      </x:c>
      <x:c r="C149" s="30" t="n">
        <x:v>1.6416698752413077</x:v>
      </x:c>
      <x:c r="D149" s="30" t="n">
        <x:v>-43.45396734271521</x:v>
      </x:c>
      <x:c r="E149" s="30" t="n">
        <x:v>1.3851789049112997e-11</x:v>
      </x:c>
      <x:c r="F149" s="30" t="n">
        <x:v>20189.04124347363</x:v>
      </x:c>
      <x:c r="G149" s="30" t="n">
        <x:v>42048.81130644074</x:v>
      </x:c>
      <x:c r="H149" s="30" t="n">
        <x:v>41939.93939316867</x:v>
      </x:c>
      <x:c r="I149" s="30" t="n">
        <x:v>4.234834705130197e-12</x:v>
      </x:c>
      <x:c r="J149" s="30" t="n">
        <x:v>10043.990902713014</x:v>
      </x:c>
    </x:row>
    <x:row r="150" ht="20" customHeight="1">
      <x:c r="A150" s="37" t="n">
        <x:v>45837</x:v>
      </x:c>
      <x:c r="B150" s="30" t="n">
        <x:v>44641.56241203811</x:v>
      </x:c>
      <x:c r="C150" s="30" t="n">
        <x:v>5961.881633134919</x:v>
      </x:c>
      <x:c r="D150" s="30" t="n">
        <x:v>-81.19097075545389</x:v>
      </x:c>
      <x:c r="E150" s="30" t="n">
        <x:v>5.651743395507225e-11</x:v>
      </x:c>
      <x:c r="F150" s="30" t="n">
        <x:v>50522.25307441764</x:v>
      </x:c>
      <x:c r="G150" s="30" t="n">
        <x:v>64211.88775831164</x:v>
      </x:c>
      <x:c r="H150" s="30" t="n">
        <x:v>68907.98284726792</x:v>
      </x:c>
      <x:c r="I150" s="30" t="n">
        <x:v>1.4339418541453597e-11</x:v>
      </x:c>
      <x:c r="J150" s="30" t="n">
        <x:v>1393.8979779957017</x:v>
      </x:c>
    </x:row>
    <x:row r="151" ht="20" customHeight="1">
      <x:c r="A151" s="37" t="n">
        <x:v>45838</x:v>
      </x:c>
      <x:c r="B151" s="30" t="n">
        <x:v>54452.567114742764</x:v>
      </x:c>
      <x:c r="C151" s="30" t="n">
        <x:v>264.61863261354915</x:v>
      </x:c>
      <x:c r="D151" s="30" t="n">
        <x:v>-671.7049454646011</x:v>
      </x:c>
      <x:c r="E151" s="30" t="n">
        <x:v>4.4329387605124286e-11</x:v>
      </x:c>
      <x:c r="F151" s="30" t="n">
        <x:v>54045.48080189176</x:v>
      </x:c>
      <x:c r="G151" s="30" t="n">
        <x:v>79464.0583157602</x:v>
      </x:c>
      <x:c r="H151" s="30" t="n">
        <x:v>78121.41811652404</x:v>
      </x:c>
      <x:c r="I151" s="30" t="n">
        <x:v>1.0190737143034312e-11</x:v>
      </x:c>
      <x:c r="J151" s="30" t="n">
        <x:v>4779.628915585578</x:v>
      </x:c>
    </x:row>
    <x:row r="152" ht="20" customHeight="1">
      <x:c r="A152" s="37" t="n">
        <x:v>45839</x:v>
      </x:c>
      <x:c r="B152" s="30" t="n">
        <x:v>52541.100905801584</x:v>
      </x:c>
      <x:c r="C152" s="30" t="n">
        <x:v>13532.588962810394</x:v>
      </x:c>
      <x:c r="D152" s="30" t="n">
        <x:v>-2.6319784176955467</x:v>
      </x:c>
      <x:c r="E152" s="30" t="n">
        <x:v>3658.863986186059</x:v>
      </x:c>
      <x:c r="F152" s="30" t="n">
        <x:v>69729.92187638034</x:v>
      </x:c>
      <x:c r="G152" s="30" t="n">
        <x:v>70496.15885283856</x:v>
      </x:c>
      <x:c r="H152" s="30" t="n">
        <x:v>80466.32855167375</x:v>
      </x:c>
      <x:c r="I152" s="30" t="n">
        <x:v>738.338646209509</x:v>
      </x:c>
      <x:c r="J152" s="30" t="n">
        <x:v>1.6859402762747777e-11</x:v>
      </x:c>
    </x:row>
    <x:row r="153" ht="20" customHeight="1">
      <x:c r="A153" s="37" t="n">
        <x:v>45840</x:v>
      </x:c>
      <x:c r="B153" s="30" t="n">
        <x:v>51939.333546892114</x:v>
      </x:c>
      <x:c r="C153" s="30" t="n">
        <x:v>9812.005199144396</x:v>
      </x:c>
      <x:c r="D153" s="30" t="n">
        <x:v>-6.269260666158516e-14</x:v>
      </x:c>
      <x:c r="E153" s="30" t="n">
        <x:v>5261.900342506496</x:v>
      </x:c>
      <x:c r="F153" s="30" t="n">
        <x:v>67013.239088543</x:v>
      </x:c>
      <x:c r="G153" s="30" t="n">
        <x:v>68564.88252634116</x:v>
      </x:c>
      <x:c r="H153" s="30" t="n">
        <x:v>75896.85749965975</x:v>
      </x:c>
      <x:c r="I153" s="30" t="n">
        <x:v>1121.744383467945</x:v>
      </x:c>
      <x:c r="J153" s="30" t="n">
        <x:v>1.5599632696705612e-11</x:v>
      </x:c>
    </x:row>
    <x:row r="154" ht="20" customHeight="1">
      <x:c r="A154" s="37" t="n">
        <x:v>45841</x:v>
      </x:c>
      <x:c r="B154" s="30" t="n">
        <x:v>58385.923585041135</x:v>
      </x:c>
      <x:c r="C154" s="30" t="n">
        <x:v>8504.89325588816</x:v>
      </x:c>
      <x:c r="D154" s="30" t="n">
        <x:v>-347.78873036683893</x:v>
      </x:c>
      <x:c r="E154" s="30" t="n">
        <x:v>4922.763106699951</x:v>
      </x:c>
      <x:c r="F154" s="30" t="n">
        <x:v>71465.79121726242</x:v>
      </x:c>
      <x:c r="G154" s="30" t="n">
        <x:v>77289.80496622279</x:v>
      </x:c>
      <x:c r="H154" s="30" t="n">
        <x:v>82365.99794400606</x:v>
      </x:c>
      <x:c r="I154" s="30" t="n">
        <x:v>1378.5887274513946</x:v>
      </x:c>
      <x:c r="J154" s="30" t="n">
        <x:v>218.0088677276624</x:v>
      </x:c>
    </x:row>
    <x:row r="155" ht="20" customHeight="1">
      <x:c r="A155" s="37" t="n">
        <x:v>45842</x:v>
      </x:c>
      <x:c r="B155" s="30" t="n">
        <x:v>21131.138511581077</x:v>
      </x:c>
      <x:c r="C155" s="30" t="n">
        <x:v>4149.51323797267</x:v>
      </x:c>
      <x:c r="D155" s="30" t="n">
        <x:v>-4.5422154926200163e-14</x:v>
      </x:c>
      <x:c r="E155" s="30" t="n">
        <x:v>5046.349703166983</x:v>
      </x:c>
      <x:c r="F155" s="30" t="n">
        <x:v>30327.00145272073</x:v>
      </x:c>
      <x:c r="G155" s="30" t="n">
        <x:v>37847.155774539235</x:v>
      </x:c>
      <x:c r="H155" s="30" t="n">
        <x:v>40599.550069290235</x:v>
      </x:c>
      <x:c r="I155" s="30" t="n">
        <x:v>1694.426572328213</x:v>
      </x:c>
      <x:c r="J155" s="30" t="n">
        <x:v>9787.789477308994</x:v>
      </x:c>
    </x:row>
    <x:row r="156" ht="20" customHeight="1">
      <x:c r="A156" s="37" t="n">
        <x:v>45843</x:v>
      </x:c>
      <x:c r="B156" s="30" t="n">
        <x:v>22851.752235812273</x:v>
      </x:c>
      <x:c r="C156" s="30" t="n">
        <x:v>6192.207480026233</x:v>
      </x:c>
      <x:c r="D156" s="30" t="n">
        <x:v>-6.328377821773756e-14</x:v>
      </x:c>
      <x:c r="E156" s="30" t="n">
        <x:v>3322.091419759899</x:v>
      </x:c>
      <x:c r="F156" s="30" t="n">
        <x:v>32366.05113559841</x:v>
      </x:c>
      <x:c r="G156" s="30" t="n">
        <x:v>42915.387254827154</x:v>
      </x:c>
      <x:c r="H156" s="30" t="n">
        <x:v>46935.75631181734</x:v>
      </x:c>
      <x:c r="I156" s="30" t="n">
        <x:v>1395.4110179672111</x:v>
      </x:c>
      <x:c r="J156" s="30" t="n">
        <x:v>10753.686919648264</x:v>
      </x:c>
    </x:row>
    <x:row r="157" ht="20" customHeight="1">
      <x:c r="A157" s="37" t="n">
        <x:v>45844</x:v>
      </x:c>
      <x:c r="B157" s="30" t="n">
        <x:v>56139.59891840417</x:v>
      </x:c>
      <x:c r="C157" s="30" t="n">
        <x:v>9964.820025085466</x:v>
      </x:c>
      <x:c r="D157" s="30" t="n">
        <x:v>-102.36715944983138</x:v>
      </x:c>
      <x:c r="E157" s="30" t="n">
        <x:v>3137.3828013501375</x:v>
      </x:c>
      <x:c r="F157" s="30" t="n">
        <x:v>69139.43458538993</x:v>
      </x:c>
      <x:c r="G157" s="30" t="n">
        <x:v>70740.09811067408</x:v>
      </x:c>
      <x:c r="H157" s="30" t="n">
        <x:v>78625.13719894044</x:v>
      </x:c>
      <x:c r="I157" s="30" t="n">
        <x:v>689.8099035850751</x:v>
      </x:c>
      <x:c r="J157" s="30" t="n">
        <x:v>1.7346124536743446e-11</x:v>
      </x:c>
    </x:row>
    <x:row r="158" ht="20" customHeight="1">
      <x:c r="A158" s="37" t="n">
        <x:v>45845</x:v>
      </x:c>
      <x:c r="B158" s="30" t="n">
        <x:v>55817.278209239215</x:v>
      </x:c>
      <x:c r="C158" s="30" t="n">
        <x:v>6227.428026491194</x:v>
      </x:c>
      <x:c r="D158" s="30" t="n">
        <x:v>-164.2526689671363</x:v>
      </x:c>
      <x:c r="E158" s="30" t="n">
        <x:v>5826.86921991332</x:v>
      </x:c>
      <x:c r="F158" s="30" t="n">
        <x:v>67707.3227866766</x:v>
      </x:c>
      <x:c r="G158" s="30" t="n">
        <x:v>76397.52077613011</x:v>
      </x:c>
      <x:c r="H158" s="30" t="n">
        <x:v>80592.04685040213</x:v>
      </x:c>
      <x:c r="I158" s="30" t="n">
        <x:v>887.8855486904388</x:v>
      </x:c>
      <x:c r="J158" s="30" t="n">
        <x:v>110.15687198618167</x:v>
      </x:c>
    </x:row>
    <x:row r="159" ht="20" customHeight="1">
      <x:c r="A159" s="37" t="n">
        <x:v>45846</x:v>
      </x:c>
      <x:c r="B159" s="30" t="n">
        <x:v>68910.15256407904</x:v>
      </x:c>
      <x:c r="C159" s="30" t="n">
        <x:v>502.0542786195999</x:v>
      </x:c>
      <x:c r="D159" s="30" t="n">
        <x:v>-2450.9652982743564</x:v>
      </x:c>
      <x:c r="E159" s="30" t="n">
        <x:v>26.846904448042217</x:v>
      </x:c>
      <x:c r="F159" s="30" t="n">
        <x:v>66988.08844887231</x:v>
      </x:c>
      <x:c r="G159" s="30" t="n">
        <x:v>90548.85180972151</x:v>
      </x:c>
      <x:c r="H159" s="30" t="n">
        <x:v>84697.93788202935</x:v>
      </x:c>
      <x:c r="I159" s="30" t="n">
        <x:v>3.066990854868166</x:v>
      </x:c>
      <x:c r="J159" s="30" t="n">
        <x:v>5605.7593372584015</x:v>
      </x:c>
    </x:row>
    <x:row r="160" ht="20" customHeight="1">
      <x:c r="A160" s="37" t="n">
        <x:v>45847</x:v>
      </x:c>
      <x:c r="B160" s="30" t="n">
        <x:v>65833.42497888797</x:v>
      </x:c>
      <x:c r="C160" s="30" t="n">
        <x:v>338.08925904769</x:v>
      </x:c>
      <x:c r="D160" s="30" t="n">
        <x:v>-1635.8516626603366</x:v>
      </x:c>
      <x:c r="E160" s="30" t="n">
        <x:v>277.15721308940186</x:v>
      </x:c>
      <x:c r="F160" s="30" t="n">
        <x:v>64812.81978836472</x:v>
      </x:c>
      <x:c r="G160" s="30" t="n">
        <x:v>87257.20532139057</x:v>
      </x:c>
      <x:c r="H160" s="30" t="n">
        <x:v>83244.61933942509</x:v>
      </x:c>
      <x:c r="I160" s="30" t="n">
        <x:v>33.23427220929847</x:v>
      </x:c>
      <x:c r="J160" s="30" t="n">
        <x:v>7846.93915629979</x:v>
      </x:c>
    </x:row>
    <x:row r="161" ht="20" customHeight="1">
      <x:c r="A161" s="37" t="n">
        <x:v>45848</x:v>
      </x:c>
      <x:c r="B161" s="30" t="n">
        <x:v>65306.45945243282</x:v>
      </x:c>
      <x:c r="C161" s="30" t="n">
        <x:v>22.95106206025214</x:v>
      </x:c>
      <x:c r="D161" s="30" t="n">
        <x:v>-1959.010993510774</x:v>
      </x:c>
      <x:c r="E161" s="30" t="n">
        <x:v>1.2907147409259236</x:v>
      </x:c>
      <x:c r="F161" s="30" t="n">
        <x:v>63371.690235723225</x:v>
      </x:c>
      <x:c r="G161" s="30" t="n">
        <x:v>83169.27681257456</x:v>
      </x:c>
      <x:c r="H161" s="30" t="n">
        <x:v>79002.81472980237</x:v>
      </x:c>
      <x:c r="I161" s="30" t="n">
        <x:v>0.15101377570845642</x:v>
      </x:c>
      <x:c r="J161" s="30" t="n">
        <x:v>3087.1322176216127</x:v>
      </x:c>
    </x:row>
    <x:row r="162" ht="20" customHeight="1">
      <x:c r="A162" s="37" t="n">
        <x:v>45849</x:v>
      </x:c>
      <x:c r="B162" s="30" t="n">
        <x:v>28809.811210240903</x:v>
      </x:c>
      <x:c r="C162" s="30" t="n">
        <x:v>6.828031473560259e-13</x:v>
      </x:c>
      <x:c r="D162" s="30" t="n">
        <x:v>-510.72024453578763</x:v>
      </x:c>
      <x:c r="E162" s="30" t="n">
        <x:v>92.74538535003292</x:v>
      </x:c>
      <x:c r="F162" s="30" t="n">
        <x:v>28391.836351055146</x:v>
      </x:c>
      <x:c r="G162" s="30" t="n">
        <x:v>49698.06253758295</x:v>
      </x:c>
      <x:c r="H162" s="30" t="n">
        <x:v>47590.948485314984</x:v>
      </x:c>
      <x:c r="I162" s="30" t="n">
        <x:v>29.43503333334017</x:v>
      </x:c>
      <x:c r="J162" s="30" t="n">
        <x:v>8744.564971278029</x:v>
      </x:c>
    </x:row>
    <x:row r="163" ht="20" customHeight="1">
      <x:c r="A163" s="37" t="n">
        <x:v>45850</x:v>
      </x:c>
      <x:c r="B163" s="30" t="n">
        <x:v>30487.523963345244</x:v>
      </x:c>
      <x:c r="C163" s="30" t="n">
        <x:v>454.6836825229106</x:v>
      </x:c>
      <x:c r="D163" s="30" t="n">
        <x:v>-241.47406195235095</x:v>
      </x:c>
      <x:c r="E163" s="30" t="n">
        <x:v>95.43773090002118</x:v>
      </x:c>
      <x:c r="F163" s="30" t="n">
        <x:v>30796.17131481582</x:v>
      </x:c>
      <x:c r="G163" s="30" t="n">
        <x:v>53764.002510289145</x:v>
      </x:c>
      <x:c r="H163" s="30" t="n">
        <x:v>53857.46213123464</x:v>
      </x:c>
      <x:c r="I163" s="30" t="n">
        <x:v>32.661783333337176</x:v>
      </x:c>
      <x:c r="J163" s="30" t="n">
        <x:v>14562.120577999742</x:v>
      </x:c>
    </x:row>
    <x:row r="164" ht="20" customHeight="1">
      <x:c r="A164" s="37" t="n">
        <x:v>45851</x:v>
      </x:c>
      <x:c r="B164" s="30" t="n">
        <x:v>62455.528116162386</x:v>
      </x:c>
      <x:c r="C164" s="30" t="n">
        <x:v>1007.9792156346375</x:v>
      </x:c>
      <x:c r="D164" s="30" t="n">
        <x:v>-3650.000827546266</x:v>
      </x:c>
      <x:c r="E164" s="30" t="n">
        <x:v>5.253775370306357e-11</x:v>
      </x:c>
      <x:c r="F164" s="30" t="n">
        <x:v>59813.50650425081</x:v>
      </x:c>
      <x:c r="G164" s="30" t="n">
        <x:v>81918.9976393849</x:v>
      </x:c>
      <x:c r="H164" s="30" t="n">
        <x:v>73310.74881225714</x:v>
      </x:c>
      <x:c r="I164" s="30" t="n">
        <x:v>1.0505374348213081e-11</x:v>
      </x:c>
      <x:c r="J164" s="30" t="n">
        <x:v>6368.331030251023</x:v>
      </x:c>
    </x:row>
    <x:row r="165" ht="20" customHeight="1">
      <x:c r="A165" s="37" t="n">
        <x:v>45852</x:v>
      </x:c>
      <x:c r="B165" s="30" t="n">
        <x:v>66061.70491320232</x:v>
      </x:c>
      <x:c r="C165" s="30" t="n">
        <x:v>329.08549250367804</x:v>
      </x:c>
      <x:c r="D165" s="30" t="n">
        <x:v>-2284.456831468386</x:v>
      </x:c>
      <x:c r="E165" s="30" t="n">
        <x:v>5.665531110921051e-11</x:v>
      </x:c>
      <x:c r="F165" s="30" t="n">
        <x:v>64106.33357423768</x:v>
      </x:c>
      <x:c r="G165" s="30" t="n">
        <x:v>89412.71218911056</x:v>
      </x:c>
      <x:c r="H165" s="30" t="n">
        <x:v>82239.07116808086</x:v>
      </x:c>
      <x:c r="I165" s="30" t="n">
        <x:v>1.0877521106067434e-11</x:v>
      </x:c>
      <x:c r="J165" s="30" t="n">
        <x:v>6705.103688781761</x:v>
      </x:c>
    </x:row>
    <x:row r="166" ht="20" customHeight="1">
      <x:c r="A166" s="37" t="n">
        <x:v>45853</x:v>
      </x:c>
      <x:c r="B166" s="30" t="n">
        <x:v>65631.91686594236</x:v>
      </x:c>
      <x:c r="C166" s="30" t="n">
        <x:v>0.10600755991375418</x:v>
      </x:c>
      <x:c r="D166" s="30" t="n">
        <x:v>-3508.889353690198</x:v>
      </x:c>
      <x:c r="E166" s="30" t="n">
        <x:v>9.154491209528714e-11</x:v>
      </x:c>
      <x:c r="F166" s="30" t="n">
        <x:v>62123.13351981217</x:v>
      </x:c>
      <x:c r="G166" s="30" t="n">
        <x:v>86951.45091250169</x:v>
      </x:c>
      <x:c r="H166" s="30" t="n">
        <x:v>77970.39318934488</x:v>
      </x:c>
      <x:c r="I166" s="30" t="n">
        <x:v>2.1298518504409003e-11</x:v>
      </x:c>
      <x:c r="J166" s="30" t="n">
        <x:v>1345.531171238723</x:v>
      </x:c>
    </x:row>
    <x:row r="167" ht="20" customHeight="1">
      <x:c r="A167" s="37" t="n">
        <x:v>45854</x:v>
      </x:c>
      <x:c r="B167" s="30" t="n">
        <x:v>67111.13103911754</x:v>
      </x:c>
      <x:c r="C167" s="30" t="n">
        <x:v>401.62267398497374</x:v>
      </x:c>
      <x:c r="D167" s="30" t="n">
        <x:v>-1984.5944397453004</x:v>
      </x:c>
      <x:c r="E167" s="30" t="n">
        <x:v>239.8910770846909</x:v>
      </x:c>
      <x:c r="F167" s="30" t="n">
        <x:v>65768.05035044189</x:v>
      </x:c>
      <x:c r="G167" s="30" t="n">
        <x:v>88332.8018944864</x:v>
      </x:c>
      <x:c r="H167" s="30" t="n">
        <x:v>83597.68746082767</x:v>
      </x:c>
      <x:c r="I167" s="30" t="n">
        <x:v>28.6281753044703</x:v>
      </x:c>
      <x:c r="J167" s="30" t="n">
        <x:v>7049.065140771817</x:v>
      </x:c>
    </x:row>
    <x:row r="168" ht="20" customHeight="1">
      <x:c r="A168" s="37" t="n">
        <x:v>45855</x:v>
      </x:c>
      <x:c r="B168" s="30" t="n">
        <x:v>63242.167287150434</x:v>
      </x:c>
      <x:c r="C168" s="30" t="n">
        <x:v>1306.2844941754379</x:v>
      </x:c>
      <x:c r="D168" s="30" t="n">
        <x:v>-1595.8004724454486</x:v>
      </x:c>
      <x:c r="E168" s="30" t="n">
        <x:v>7.398106127709525e-11</x:v>
      </x:c>
      <x:c r="F168" s="30" t="n">
        <x:v>62952.6513088805</x:v>
      </x:c>
      <x:c r="G168" s="30" t="n">
        <x:v>83540.72127655239</x:v>
      </x:c>
      <x:c r="H168" s="30" t="n">
        <x:v>80143.87408139271</x:v>
      </x:c>
      <x:c r="I168" s="30" t="n">
        <x:v>1.476152533541608e-11</x:v>
      </x:c>
      <x:c r="J168" s="30" t="n">
        <x:v>4434.801562122987</x:v>
      </x:c>
    </x:row>
    <x:row r="169" ht="20" customHeight="1">
      <x:c r="A169" s="37" t="n">
        <x:v>45856</x:v>
      </x:c>
      <x:c r="B169" s="30" t="n">
        <x:v>28247.9298759151</x:v>
      </x:c>
      <x:c r="C169" s="30" t="n">
        <x:v>134.14976336630434</x:v>
      </x:c>
      <x:c r="D169" s="30" t="n">
        <x:v>-686.8501565542256</x:v>
      </x:c>
      <x:c r="E169" s="30" t="n">
        <x:v>1.8870423446060157e-11</x:v>
      </x:c>
      <x:c r="F169" s="30" t="n">
        <x:v>27695.229482727198</x:v>
      </x:c>
      <x:c r="G169" s="30" t="n">
        <x:v>48964.06541640475</x:v>
      </x:c>
      <x:c r="H169" s="30" t="n">
        <x:v>46923.29631258657</x:v>
      </x:c>
      <x:c r="I169" s="30" t="n">
        <x:v>3.666400516522117e-12</x:v>
      </x:c>
      <x:c r="J169" s="30" t="n">
        <x:v>11984.31550603668</x:v>
      </x:c>
    </x:row>
    <x:row r="170" ht="20" customHeight="1">
      <x:c r="A170" s="37" t="n">
        <x:v>45857</x:v>
      </x:c>
      <x:c r="B170" s="30" t="n">
        <x:v>29712.81953530444</x:v>
      </x:c>
      <x:c r="C170" s="30" t="n">
        <x:v>4.729432845351767e-13</x:v>
      </x:c>
      <x:c r="D170" s="30" t="n">
        <x:v>-1030.9245177094401</x:v>
      </x:c>
      <x:c r="E170" s="30" t="n">
        <x:v>3.2804123861751574e-11</x:v>
      </x:c>
      <x:c r="F170" s="30" t="n">
        <x:v>28681.89501759503</x:v>
      </x:c>
      <x:c r="G170" s="30" t="n">
        <x:v>51427.927158723614</x:v>
      </x:c>
      <x:c r="H170" s="30" t="n">
        <x:v>48196.21233419614</x:v>
      </x:c>
      <x:c r="I170" s="30" t="n">
        <x:v>7.58859641791787e-12</x:v>
      </x:c>
      <x:c r="J170" s="30" t="n">
        <x:v>15060.264231363806</x:v>
      </x:c>
    </x:row>
    <x:row r="171" ht="20" customHeight="1">
      <x:c r="A171" s="37" t="n">
        <x:v>45858</x:v>
      </x:c>
      <x:c r="B171" s="30" t="n">
        <x:v>63139.555273000566</x:v>
      </x:c>
      <x:c r="C171" s="30" t="n">
        <x:v>58.43638819400357</x:v>
      </x:c>
      <x:c r="D171" s="30" t="n">
        <x:v>-1950.0182572790422</x:v>
      </x:c>
      <x:c r="E171" s="30" t="n">
        <x:v>5.473528097432733e-11</x:v>
      </x:c>
      <x:c r="F171" s="30" t="n">
        <x:v>61247.97340391558</x:v>
      </x:c>
      <x:c r="G171" s="30" t="n">
        <x:v>84574.99735638511</x:v>
      </x:c>
      <x:c r="H171" s="30" t="n">
        <x:v>79719.37687082257</x:v>
      </x:c>
      <x:c r="I171" s="30" t="n">
        <x:v>1.128119819782114e-11</x:v>
      </x:c>
      <x:c r="J171" s="30" t="n">
        <x:v>3649.584189130587</x:v>
      </x:c>
    </x:row>
    <x:row r="172" ht="20" customHeight="1">
      <x:c r="A172" s="37" t="n">
        <x:v>45859</x:v>
      </x:c>
      <x:c r="B172" s="30" t="n">
        <x:v>68917.69559229846</x:v>
      </x:c>
      <x:c r="C172" s="30" t="n">
        <x:v>4.356626435648878</x:v>
      </x:c>
      <x:c r="D172" s="30" t="n">
        <x:v>-1970.789584763562</x:v>
      </x:c>
      <x:c r="E172" s="30" t="n">
        <x:v>3.821659877445427e-11</x:v>
      </x:c>
      <x:c r="F172" s="30" t="n">
        <x:v>66951.26263397059</x:v>
      </x:c>
      <x:c r="G172" s="30" t="n">
        <x:v>90129.53190663649</x:v>
      </x:c>
      <x:c r="H172" s="30" t="n">
        <x:v>85830.89324894977</x:v>
      </x:c>
      <x:c r="I172" s="30" t="n">
        <x:v>7.405631663459644e-12</x:v>
      </x:c>
      <x:c r="J172" s="30" t="n">
        <x:v>8740.457641719247</x:v>
      </x:c>
    </x:row>
    <x:row r="173" ht="20" customHeight="1">
      <x:c r="A173" s="37" t="n">
        <x:v>45860</x:v>
      </x:c>
      <x:c r="B173" s="30" t="n">
        <x:v>62921.856820737565</x:v>
      </x:c>
      <x:c r="C173" s="30" t="n">
        <x:v>3788.495417850345</x:v>
      </x:c>
      <x:c r="D173" s="30" t="n">
        <x:v>-717.2275966839809</x:v>
      </x:c>
      <x:c r="E173" s="30" t="n">
        <x:v>5.6562447170449555e-11</x:v>
      </x:c>
      <x:c r="F173" s="30" t="n">
        <x:v>65993.12464190398</x:v>
      </x:c>
      <x:c r="G173" s="30" t="n">
        <x:v>82925.43636634703</x:v>
      </x:c>
      <x:c r="H173" s="30" t="n">
        <x:v>85362.33318263179</x:v>
      </x:c>
      <x:c r="I173" s="30" t="n">
        <x:v>1.2395418025334948e-11</x:v>
      </x:c>
      <x:c r="J173" s="30" t="n">
        <x:v>7529.323074628964</x:v>
      </x:c>
    </x:row>
    <x:row r="174" ht="20" customHeight="1">
      <x:c r="A174" s="37" t="n">
        <x:v>45861</x:v>
      </x:c>
      <x:c r="B174" s="30" t="n">
        <x:v>68916.70393406555</x:v>
      </x:c>
      <x:c r="C174" s="30" t="n">
        <x:v>59.477390712575954</x:v>
      </x:c>
      <x:c r="D174" s="30" t="n">
        <x:v>-4168.185978230022</x:v>
      </x:c>
      <x:c r="E174" s="30" t="n">
        <x:v>452.6933190010881</x:v>
      </x:c>
      <x:c r="F174" s="30" t="n">
        <x:v>65260.68866554918</x:v>
      </x:c>
      <x:c r="G174" s="30" t="n">
        <x:v>90857.89664864048</x:v>
      </x:c>
      <x:c r="H174" s="30" t="n">
        <x:v>79964.90376680579</x:v>
      </x:c>
      <x:c r="I174" s="30" t="n">
        <x:v>52.796231191075734</x:v>
      </x:c>
      <x:c r="J174" s="30" t="n">
        <x:v>3654.860479884775</x:v>
      </x:c>
    </x:row>
    <x:row r="175" ht="20" customHeight="1">
      <x:c r="A175" s="37" t="n">
        <x:v>45862</x:v>
      </x:c>
      <x:c r="B175" s="30" t="n">
        <x:v>71899.862434804</x:v>
      </x:c>
      <x:c r="C175" s="30" t="n">
        <x:v>7.306792211626223</x:v>
      </x:c>
      <x:c r="D175" s="30" t="n">
        <x:v>-4797.880701560356</x:v>
      </x:c>
      <x:c r="E175" s="30" t="n">
        <x:v>6.023125997955958e-11</x:v>
      </x:c>
      <x:c r="F175" s="30" t="n">
        <x:v>67109.28852545533</x:v>
      </x:c>
      <x:c r="G175" s="30" t="n">
        <x:v>93100.0465596712</x:v>
      </x:c>
      <x:c r="H175" s="30" t="n">
        <x:v>82012.62845250953</x:v>
      </x:c>
      <x:c r="I175" s="30" t="n">
        <x:v>1.333333443653828e-11</x:v>
      </x:c>
      <x:c r="J175" s="30" t="n">
        <x:v>2878.821702599749</x:v>
      </x:c>
    </x:row>
    <x:row r="176" ht="20" customHeight="1">
      <x:c r="A176" s="37" t="n">
        <x:v>45863</x:v>
      </x:c>
      <x:c r="B176" s="30" t="n">
        <x:v>24598.408751532752</x:v>
      </x:c>
      <x:c r="C176" s="30" t="n">
        <x:v>4.1632670644276e-13</x:v>
      </x:c>
      <x:c r="D176" s="30" t="n">
        <x:v>-302.6521379372207</x:v>
      </x:c>
      <x:c r="E176" s="30" t="n">
        <x:v>2.8516790706589742e-11</x:v>
      </x:c>
      <x:c r="F176" s="30" t="n">
        <x:v>24295.756613595557</x:v>
      </x:c>
      <x:c r="G176" s="30" t="n">
        <x:v>42129.26913171055</x:v>
      </x:c>
      <x:c r="H176" s="30" t="n">
        <x:v>41319.14890733012</x:v>
      </x:c>
      <x:c r="I176" s="30" t="n">
        <x:v>5.5422333389287814e-12</x:v>
      </x:c>
      <x:c r="J176" s="30" t="n">
        <x:v>12209.443552997198</x:v>
      </x:c>
    </x:row>
    <x:row r="177" ht="20" customHeight="1">
      <x:c r="A177" s="37" t="n">
        <x:v>45864</x:v>
      </x:c>
      <x:c r="B177" s="30" t="n">
        <x:v>30706.32023010061</x:v>
      </x:c>
      <x:c r="C177" s="30" t="n">
        <x:v>94.03707287571125</x:v>
      </x:c>
      <x:c r="D177" s="30" t="n">
        <x:v>-359.17612671505617</x:v>
      </x:c>
      <x:c r="E177" s="30" t="n">
        <x:v>2.418900635348109e-11</x:v>
      </x:c>
      <x:c r="F177" s="30" t="n">
        <x:v>30441.181176261292</x:v>
      </x:c>
      <x:c r="G177" s="30" t="n">
        <x:v>55572.153998974085</x:v>
      </x:c>
      <x:c r="H177" s="30" t="n">
        <x:v>54032.681456718085</x:v>
      </x:c>
      <x:c r="I177" s="30" t="n">
        <x:v>5.7980287238024175e-12</x:v>
      </x:c>
      <x:c r="J177" s="30" t="n">
        <x:v>14569.465887999306</x:v>
      </x:c>
    </x:row>
    <x:row r="178" ht="20" customHeight="1">
      <x:c r="A178" s="37" t="n">
        <x:v>45865</x:v>
      </x:c>
      <x:c r="B178" s="30" t="n">
        <x:v>62762.46292383585</x:v>
      </x:c>
      <x:c r="C178" s="30" t="n">
        <x:v>237.80173368770232</x:v>
      </x:c>
      <x:c r="D178" s="30" t="n">
        <x:v>-2349.984894682375</x:v>
      </x:c>
      <x:c r="E178" s="30" t="n">
        <x:v>6.123272022762193e-11</x:v>
      </x:c>
      <x:c r="F178" s="30" t="n">
        <x:v>60650.27976284124</x:v>
      </x:c>
      <x:c r="G178" s="30" t="n">
        <x:v>82327.00065984171</x:v>
      </x:c>
      <x:c r="H178" s="30" t="n">
        <x:v>76631.88035373327</x:v>
      </x:c>
      <x:c r="I178" s="30" t="n">
        <x:v>1.3667289522345527e-11</x:v>
      </x:c>
      <x:c r="J178" s="30" t="n">
        <x:v>4571.692347310821</x:v>
      </x:c>
    </x:row>
    <x:row r="179" ht="20" customHeight="1">
      <x:c r="A179" s="37" t="n">
        <x:v>45866</x:v>
      </x:c>
      <x:c r="B179" s="30" t="n">
        <x:v>64713.34084360929</x:v>
      </x:c>
      <x:c r="C179" s="30" t="n">
        <x:v>22.36623413677485</x:v>
      </x:c>
      <x:c r="D179" s="30" t="n">
        <x:v>-1058.4354215861954</x:v>
      </x:c>
      <x:c r="E179" s="30" t="n">
        <x:v>5.704092220781832e-11</x:v>
      </x:c>
      <x:c r="F179" s="30" t="n">
        <x:v>63677.27165615992</x:v>
      </x:c>
      <x:c r="G179" s="30" t="n">
        <x:v>84633.32627028311</x:v>
      </x:c>
      <x:c r="H179" s="30" t="n">
        <x:v>82964.55439566978</x:v>
      </x:c>
      <x:c r="I179" s="30" t="n">
        <x:v>1.3455903058456897e-11</x:v>
      </x:c>
      <x:c r="J179" s="30" t="n">
        <x:v>1360.8082243897936</x:v>
      </x:c>
    </x:row>
    <x:row r="180" ht="20" customHeight="1">
      <x:c r="A180" s="37" t="n">
        <x:v>45867</x:v>
      </x:c>
      <x:c r="B180" s="30" t="n">
        <x:v>64909.909204194235</x:v>
      </x:c>
      <x:c r="C180" s="30" t="n">
        <x:v>546.591347909737</x:v>
      </x:c>
      <x:c r="D180" s="30" t="n">
        <x:v>-767.7222114903793</x:v>
      </x:c>
      <x:c r="E180" s="30" t="n">
        <x:v>24.21695625868801</x:v>
      </x:c>
      <x:c r="F180" s="30" t="n">
        <x:v>64712.99529687228</x:v>
      </x:c>
      <x:c r="G180" s="30" t="n">
        <x:v>85767.51893355789</x:v>
      </x:c>
      <x:c r="H180" s="30" t="n">
        <x:v>85002.05065814615</x:v>
      </x:c>
      <x:c r="I180" s="30" t="n">
        <x:v>2.8205166851534758</x:v>
      </x:c>
      <x:c r="J180" s="30" t="n">
        <x:v>4858.745430574825</x:v>
      </x:c>
    </x:row>
    <x:row r="181" ht="20" customHeight="1">
      <x:c r="A181" s="37" t="n">
        <x:v>45868</x:v>
      </x:c>
      <x:c r="B181" s="30" t="n">
        <x:v>60838.67120308832</x:v>
      </x:c>
      <x:c r="C181" s="30" t="n">
        <x:v>8190.488652765553</x:v>
      </x:c>
      <x:c r="D181" s="30" t="n">
        <x:v>-389.04686154038416</x:v>
      </x:c>
      <x:c r="E181" s="30" t="n">
        <x:v>5.4650467262717944e-11</x:v>
      </x:c>
      <x:c r="F181" s="30" t="n">
        <x:v>68640.11299431356</x:v>
      </x:c>
      <x:c r="G181" s="30" t="n">
        <x:v>80655.11997023334</x:v>
      </x:c>
      <x:c r="H181" s="30" t="n">
        <x:v>87758.70891187587</x:v>
      </x:c>
      <x:c r="I181" s="30" t="n">
        <x:v>1.0789591442517121e-11</x:v>
      </x:c>
      <x:c r="J181" s="30" t="n">
        <x:v>7165.376927034222</x:v>
      </x:c>
    </x:row>
    <x:row r="182" ht="20" customHeight="1">
      <x:c r="A182" s="37" t="n">
        <x:v>45869</x:v>
      </x:c>
      <x:c r="B182" s="30" t="n">
        <x:v>60827.229356990545</x:v>
      </x:c>
      <x:c r="C182" s="30" t="n">
        <x:v>471.9962977595668</x:v>
      </x:c>
      <x:c r="D182" s="30" t="n">
        <x:v>-371.9487855305452</x:v>
      </x:c>
      <x:c r="E182" s="30" t="n">
        <x:v>9.222467056702043e-11</x:v>
      </x:c>
      <x:c r="F182" s="30" t="n">
        <x:v>60927.276869219655</x:v>
      </x:c>
      <x:c r="G182" s="30" t="n">
        <x:v>81064.6384620154</x:v>
      </x:c>
      <x:c r="H182" s="30" t="n">
        <x:v>80346.12860306117</x:v>
      </x:c>
      <x:c r="I182" s="30" t="n">
        <x:v>1.900701818158268e-11</x:v>
      </x:c>
      <x:c r="J182" s="30" t="n">
        <x:v>4229.429546111586</x:v>
      </x:c>
    </x:row>
    <x:row r="183" ht="20" customHeight="1">
      <x:c r="A183" s="37" t="n">
        <x:v>45870</x:v>
      </x:c>
      <x:c r="B183" s="30" t="n">
        <x:v>26784.369166920125</x:v>
      </x:c>
      <x:c r="C183" s="30" t="n">
        <x:v>157.44673514117537</x:v>
      </x:c>
      <x:c r="D183" s="30" t="n">
        <x:v>-386.2462023353597</x:v>
      </x:c>
      <x:c r="E183" s="30" t="n">
        <x:v>1.7507978178343822e-11</x:v>
      </x:c>
      <x:c r="F183" s="30" t="n">
        <x:v>26555.56969972596</x:v>
      </x:c>
      <x:c r="G183" s="30" t="n">
        <x:v>46334.43828807873</x:v>
      </x:c>
      <x:c r="H183" s="30" t="n">
        <x:v>45356.638592508956</x:v>
      </x:c>
      <x:c r="I183" s="30" t="n">
        <x:v>3.675726389928968e-12</x:v>
      </x:c>
      <x:c r="J183" s="30" t="n">
        <x:v>20102.68825151315</x:v>
      </x:c>
    </x:row>
    <x:row r="184" ht="20" customHeight="1">
      <x:c r="A184" s="37" t="n">
        <x:v>45871</x:v>
      </x:c>
      <x:c r="B184" s="30" t="n">
        <x:v>28520.41226421089</x:v>
      </x:c>
      <x:c r="C184" s="30" t="n">
        <x:v>2.128643927790108e-13</x:v>
      </x:c>
      <x:c r="D184" s="30" t="n">
        <x:v>-892.8790587367354</x:v>
      </x:c>
      <x:c r="E184" s="30" t="n">
        <x:v>2.3937388959893723e-11</x:v>
      </x:c>
      <x:c r="F184" s="30" t="n">
        <x:v>27627.533205474174</x:v>
      </x:c>
      <x:c r="G184" s="30" t="n">
        <x:v>51387.63604171276</x:v>
      </x:c>
      <x:c r="H184" s="30" t="n">
        <x:v>48259.9445261315</x:v>
      </x:c>
      <x:c r="I184" s="30" t="n">
        <x:v>6.0254023992456496e-12</x:v>
      </x:c>
      <x:c r="J184" s="30" t="n">
        <x:v>18893.435081617165</x:v>
      </x:c>
    </x:row>
    <x:row r="185" ht="20" customHeight="1">
      <x:c r="A185" s="37" t="n">
        <x:v>45872</x:v>
      </x:c>
      <x:c r="B185" s="30" t="n">
        <x:v>51294.86376930104</x:v>
      </x:c>
      <x:c r="C185" s="30" t="n">
        <x:v>41.87805900907573</x:v>
      </x:c>
      <x:c r="D185" s="30" t="n">
        <x:v>-898.6296787468634</x:v>
      </x:c>
      <x:c r="E185" s="30" t="n">
        <x:v>356.91045481754264</x:v>
      </x:c>
      <x:c r="F185" s="30" t="n">
        <x:v>50795.02260438079</x:v>
      </x:c>
      <x:c r="G185" s="30" t="n">
        <x:v>66323.51264697373</x:v>
      </x:c>
      <x:c r="H185" s="30" t="n">
        <x:v>64641.54449639393</x:v>
      </x:c>
      <x:c r="I185" s="30" t="n">
        <x:v>42.92183496873506</x:v>
      </x:c>
      <x:c r="J185" s="30" t="n">
        <x:v>3087.835095675079</x:v>
      </x:c>
    </x:row>
    <x:row r="186" ht="20" customHeight="1">
      <x:c r="A186" s="37" t="n">
        <x:v>45873</x:v>
      </x:c>
      <x:c r="B186" s="30" t="n">
        <x:v>55049.56748925173</x:v>
      </x:c>
      <x:c r="C186" s="30" t="n">
        <x:v>1917.794734676901</x:v>
      </x:c>
      <x:c r="D186" s="30" t="n">
        <x:v>-1344.3010095323798</x:v>
      </x:c>
      <x:c r="E186" s="30" t="n">
        <x:v>5.999599750339257e-11</x:v>
      </x:c>
      <x:c r="F186" s="30" t="n">
        <x:v>55623.06121439631</x:v>
      </x:c>
      <x:c r="G186" s="30" t="n">
        <x:v>72567.75389661678</x:v>
      </x:c>
      <x:c r="H186" s="30" t="n">
        <x:v>72113.13042730273</x:v>
      </x:c>
      <x:c r="I186" s="30" t="n">
        <x:v>1.368505309073953e-11</x:v>
      </x:c>
      <x:c r="J186" s="30" t="n">
        <x:v>2782.144808722539</x:v>
      </x:c>
    </x:row>
    <x:row r="187" ht="20" customHeight="1">
      <x:c r="A187" s="37" t="n">
        <x:v>45874</x:v>
      </x:c>
      <x:c r="B187" s="30" t="n">
        <x:v>55337.57501103064</x:v>
      </x:c>
      <x:c r="C187" s="30" t="n">
        <x:v>343.6605803947262</x:v>
      </x:c>
      <x:c r="D187" s="30" t="n">
        <x:v>-806.8125691995393</x:v>
      </x:c>
      <x:c r="E187" s="30" t="n">
        <x:v>5.652766077446358e-11</x:v>
      </x:c>
      <x:c r="F187" s="30" t="n">
        <x:v>54874.423022225885</x:v>
      </x:c>
      <x:c r="G187" s="30" t="n">
        <x:v>74153.9248940304</x:v>
      </x:c>
      <x:c r="H187" s="30" t="n">
        <x:v>72452.36910785115</x:v>
      </x:c>
      <x:c r="I187" s="30" t="n">
        <x:v>1.3443468560581096e-11</x:v>
      </x:c>
      <x:c r="J187" s="30" t="n">
        <x:v>2326.370675734649</x:v>
      </x:c>
    </x:row>
    <x:row r="188" ht="20" customHeight="1">
      <x:c r="A188" s="37" t="n">
        <x:v>45875</x:v>
      </x:c>
      <x:c r="B188" s="30" t="n">
        <x:v>61546.434320006025</x:v>
      </x:c>
      <x:c r="C188" s="30" t="n">
        <x:v>4.42986447524163e-13</x:v>
      </x:c>
      <x:c r="D188" s="30" t="n">
        <x:v>-3289.08984297603</x:v>
      </x:c>
      <x:c r="E188" s="30" t="n">
        <x:v>6.107311634195867e-11</x:v>
      </x:c>
      <x:c r="F188" s="30" t="n">
        <x:v>58257.34447703006</x:v>
      </x:c>
      <x:c r="G188" s="30" t="n">
        <x:v>80312.18228096997</x:v>
      </x:c>
      <x:c r="H188" s="30" t="n">
        <x:v>72367.093162456</x:v>
      </x:c>
      <x:c r="I188" s="30" t="n">
        <x:v>1.2875034371973015e-11</x:v>
      </x:c>
      <x:c r="J188" s="30" t="n">
        <x:v>3131.691052817755</x:v>
      </x:c>
    </x:row>
    <x:row r="189" ht="20" customHeight="1">
      <x:c r="A189" s="37" t="n">
        <x:v>45876</x:v>
      </x:c>
      <x:c r="B189" s="30" t="n">
        <x:v>58742.415245023454</x:v>
      </x:c>
      <x:c r="C189" s="30" t="n">
        <x:v>8.56893223044608e-13</x:v>
      </x:c>
      <x:c r="D189" s="30" t="n">
        <x:v>-2822.3396130528777</x:v>
      </x:c>
      <x:c r="E189" s="30" t="n">
        <x:v>4.960013200161484e-11</x:v>
      </x:c>
      <x:c r="F189" s="30" t="n">
        <x:v>55920.07563197063</x:v>
      </x:c>
      <x:c r="G189" s="30" t="n">
        <x:v>81615.17584038823</x:v>
      </x:c>
      <x:c r="H189" s="30" t="n">
        <x:v>71517.19135728214</x:v>
      </x:c>
      <x:c r="I189" s="30" t="n">
        <x:v>1.1603162874962436e-11</x:v>
      </x:c>
      <x:c r="J189" s="30" t="n">
        <x:v>4264.600858974414</x:v>
      </x:c>
    </x:row>
    <x:row r="190" ht="20" customHeight="1">
      <x:c r="A190" s="37" t="n">
        <x:v>45877</x:v>
      </x:c>
      <x:c r="B190" s="30" t="n">
        <x:v>23903.58913500484</x:v>
      </x:c>
      <x:c r="C190" s="30" t="n">
        <x:v>3.3978793112510176e-13</x:v>
      </x:c>
      <x:c r="D190" s="30" t="n">
        <x:v>-334.39891201894545</x:v>
      </x:c>
      <x:c r="E190" s="30" t="n">
        <x:v>3.237653345422587e-11</x:v>
      </x:c>
      <x:c r="F190" s="30" t="n">
        <x:v>23569.190222985926</x:v>
      </x:c>
      <x:c r="G190" s="30" t="n">
        <x:v>43452.877538181885</x:v>
      </x:c>
      <x:c r="H190" s="30" t="n">
        <x:v>42722.30665556341</x:v>
      </x:c>
      <x:c r="I190" s="30" t="n">
        <x:v>7.16227077646181e-12</x:v>
      </x:c>
      <x:c r="J190" s="30" t="n">
        <x:v>21846.596840190974</x:v>
      </x:c>
    </x:row>
    <x:row r="191" ht="20" customHeight="1">
      <x:c r="A191" s="37" t="n">
        <x:v>45878</x:v>
      </x:c>
      <x:c r="B191" s="30" t="n">
        <x:v>25051.522970422095</x:v>
      </x:c>
      <x:c r="C191" s="30" t="n">
        <x:v>5.036611128161894e-13</x:v>
      </x:c>
      <x:c r="D191" s="30" t="n">
        <x:v>-68.38579111431943</x:v>
      </x:c>
      <x:c r="E191" s="30" t="n">
        <x:v>2.1269158878567395e-11</x:v>
      </x:c>
      <x:c r="F191" s="30" t="n">
        <x:v>24983.137179307796</x:v>
      </x:c>
      <x:c r="G191" s="30" t="n">
        <x:v>45556.272912363864</x:v>
      </x:c>
      <x:c r="H191" s="30" t="n">
        <x:v>45445.779428816335</x:v>
      </x:c>
      <x:c r="I191" s="30" t="n">
        <x:v>5.9685589803848416e-12</x:v>
      </x:c>
      <x:c r="J191" s="30" t="n">
        <x:v>18053.320547815885</x:v>
      </x:c>
    </x:row>
    <x:row r="192" ht="20" customHeight="1">
      <x:c r="A192" s="37" t="n">
        <x:v>45879</x:v>
      </x:c>
      <x:c r="B192" s="30" t="n">
        <x:v>55505.74513336026</x:v>
      </x:c>
      <x:c r="C192" s="30" t="n">
        <x:v>7.2102851013627145</x:v>
      </x:c>
      <x:c r="D192" s="30" t="n">
        <x:v>-2293.7496461766027</x:v>
      </x:c>
      <x:c r="E192" s="30" t="n">
        <x:v>5.849445372518857e-11</x:v>
      </x:c>
      <x:c r="F192" s="30" t="n">
        <x:v>53219.20577228506</x:v>
      </x:c>
      <x:c r="G192" s="30" t="n">
        <x:v>72461.1793039061</x:v>
      </x:c>
      <x:c r="H192" s="30" t="n">
        <x:v>65647.33978133785</x:v>
      </x:c>
      <x:c r="I192" s="30" t="n">
        <x:v>1.6218137943724287e-11</x:v>
      </x:c>
      <x:c r="J192" s="30" t="n">
        <x:v>863.1649145753423</x:v>
      </x:c>
    </x:row>
    <x:row r="193" ht="20" customHeight="1">
      <x:c r="A193" s="37" t="n">
        <x:v>45880</x:v>
      </x:c>
      <x:c r="B193" s="30" t="n">
        <x:v>53507.213111865254</x:v>
      </x:c>
      <x:c r="C193" s="30" t="n">
        <x:v>1.4713776863573003e-12</x:v>
      </x:c>
      <x:c r="D193" s="30" t="n">
        <x:v>-852.7836169396555</x:v>
      </x:c>
      <x:c r="E193" s="30" t="n">
        <x:v>1327.126351100972</x:v>
      </x:c>
      <x:c r="F193" s="30" t="n">
        <x:v>53981.555846026575</x:v>
      </x:c>
      <x:c r="G193" s="30" t="n">
        <x:v>73593.54402778279</x:v>
      </x:c>
      <x:c r="H193" s="30" t="n">
        <x:v>71739.25537708346</x:v>
      </x:c>
      <x:c r="I193" s="30" t="n">
        <x:v>155.87952259946636</x:v>
      </x:c>
      <x:c r="J193" s="30" t="n">
        <x:v>5114.753011545285</x:v>
      </x:c>
    </x:row>
    <x:row r="194" ht="20" customHeight="1">
      <x:c r="A194" s="37" t="n">
        <x:v>45881</x:v>
      </x:c>
      <x:c r="B194" s="30" t="n">
        <x:v>56043.986231896044</x:v>
      </x:c>
      <x:c r="C194" s="30" t="n">
        <x:v>469.492848076681</x:v>
      </x:c>
      <x:c r="D194" s="30" t="n">
        <x:v>-899.2486949304558</x:v>
      </x:c>
      <x:c r="E194" s="30" t="n">
        <x:v>792.81446573799</x:v>
      </x:c>
      <x:c r="F194" s="30" t="n">
        <x:v>56407.044850780265</x:v>
      </x:c>
      <x:c r="G194" s="30" t="n">
        <x:v>76867.34311821198</x:v>
      </x:c>
      <x:c r="H194" s="30" t="n">
        <x:v>73801.47616118717</x:v>
      </x:c>
      <x:c r="I194" s="30" t="n">
        <x:v>113.23666478881377</x:v>
      </x:c>
      <x:c r="J194" s="30" t="n">
        <x:v>2862.178689749664</x:v>
      </x:c>
    </x:row>
    <x:row r="195" ht="20" customHeight="1">
      <x:c r="A195" s="37" t="n">
        <x:v>45882</x:v>
      </x:c>
      <x:c r="B195" s="30" t="n">
        <x:v>51897.66450257464</x:v>
      </x:c>
      <x:c r="C195" s="30" t="n">
        <x:v>2007.7667478017443</x:v>
      </x:c>
      <x:c r="D195" s="30" t="n">
        <x:v>-1.0860787824640283e-13</x:v>
      </x:c>
      <x:c r="E195" s="30" t="n">
        <x:v>71.889738988301</x:v>
      </x:c>
      <x:c r="F195" s="30" t="n">
        <x:v>53977.320989364685</x:v>
      </x:c>
      <x:c r="G195" s="30" t="n">
        <x:v>71645.50432495118</x:v>
      </x:c>
      <x:c r="H195" s="30" t="n">
        <x:v>73389.46415783142</x:v>
      </x:c>
      <x:c r="I195" s="30" t="n">
        <x:v>8.743051260364787</x:v>
      </x:c>
      <x:c r="J195" s="30" t="n">
        <x:v>1431.781993099849</x:v>
      </x:c>
    </x:row>
    <x:row r="196" ht="20" customHeight="1">
      <x:c r="A196" s="37" t="n">
        <x:v>45883</x:v>
      </x:c>
      <x:c r="B196" s="30" t="n">
        <x:v>53900.71584173353</x:v>
      </x:c>
      <x:c r="C196" s="30" t="n">
        <x:v>364.35846857927896</x:v>
      </x:c>
      <x:c r="D196" s="30" t="n">
        <x:v>-1315.0849733968953</x:v>
      </x:c>
      <x:c r="E196" s="30" t="n">
        <x:v>373.3727548088836</x:v>
      </x:c>
      <x:c r="F196" s="30" t="n">
        <x:v>53323.3620917248</x:v>
      </x:c>
      <x:c r="G196" s="30" t="n">
        <x:v>72901.64656289094</x:v>
      </x:c>
      <x:c r="H196" s="30" t="n">
        <x:v>69622.51453040184</x:v>
      </x:c>
      <x:c r="I196" s="30" t="n">
        <x:v>42.95590828451027</x:v>
      </x:c>
      <x:c r="J196" s="30" t="n">
        <x:v>1424.3175072707313</x:v>
      </x:c>
    </x:row>
    <x:row r="197" ht="20" customHeight="1">
      <x:c r="A197" s="37" t="n">
        <x:v>45884</x:v>
      </x:c>
      <x:c r="B197" s="30" t="n">
        <x:v>23602.888155250563</x:v>
      </x:c>
      <x:c r="C197" s="30" t="n">
        <x:v>385.3901467983857</x:v>
      </x:c>
      <x:c r="D197" s="30" t="n">
        <x:v>-764.9710886594478</x:v>
      </x:c>
      <x:c r="E197" s="30" t="n">
        <x:v>51.99302134583428</x:v>
      </x:c>
      <x:c r="F197" s="30" t="n">
        <x:v>23275.300234735336</x:v>
      </x:c>
      <x:c r="G197" s="30" t="n">
        <x:v>41967.82205078217</x:v>
      </x:c>
      <x:c r="H197" s="30" t="n">
        <x:v>40004.529699006605</x:v>
      </x:c>
      <x:c r="I197" s="30" t="n">
        <x:v>28.028582935755395</x:v>
      </x:c>
      <x:c r="J197" s="30" t="n">
        <x:v>19952.39988902199</x:v>
      </x:c>
    </x:row>
    <x:row r="198" ht="20" customHeight="1">
      <x:c r="A198" s="37" t="n">
        <x:v>45885</x:v>
      </x:c>
      <x:c r="B198" s="30" t="n">
        <x:v>26691.51498012267</x:v>
      </x:c>
      <x:c r="C198" s="30" t="n">
        <x:v>106.2460427052564</x:v>
      </x:c>
      <x:c r="D198" s="30" t="n">
        <x:v>-918.5717819427946</x:v>
      </x:c>
      <x:c r="E198" s="30" t="n">
        <x:v>512.509080441696</x:v>
      </x:c>
      <x:c r="F198" s="30" t="n">
        <x:v>26391.698321326832</x:v>
      </x:c>
      <x:c r="G198" s="30" t="n">
        <x:v>48390.893948271405</x:v>
      </x:c>
      <x:c r="H198" s="30" t="n">
        <x:v>45569.85978568399</x:v>
      </x:c>
      <x:c r="I198" s="30" t="n">
        <x:v>80.02952536566349</x:v>
      </x:c>
      <x:c r="J198" s="30" t="n">
        <x:v>20210.984497267636</x:v>
      </x:c>
    </x:row>
    <x:row r="199" ht="20" customHeight="1">
      <x:c r="A199" s="37" t="n">
        <x:v>45886</x:v>
      </x:c>
      <x:c r="B199" s="30" t="n">
        <x:v>49860.8691541662</x:v>
      </x:c>
      <x:c r="C199" s="30" t="n">
        <x:v>1148.3102382484371</x:v>
      </x:c>
      <x:c r="D199" s="30" t="n">
        <x:v>-350.9227049362084</x:v>
      </x:c>
      <x:c r="E199" s="30" t="n">
        <x:v>654.7598727694956</x:v>
      </x:c>
      <x:c r="F199" s="30" t="n">
        <x:v>51313.016560247925</x:v>
      </x:c>
      <x:c r="G199" s="30" t="n">
        <x:v>68402.37392046489</x:v>
      </x:c>
      <x:c r="H199" s="30" t="n">
        <x:v>67604.41158603285</x:v>
      </x:c>
      <x:c r="I199" s="30" t="n">
        <x:v>78.45288521326239</x:v>
      </x:c>
      <x:c r="J199" s="30" t="n">
        <x:v>5525.760670008828</x:v>
      </x:c>
    </x:row>
    <x:row r="200" ht="20" customHeight="1">
      <x:c r="A200" s="37" t="n">
        <x:v>45887</x:v>
      </x:c>
      <x:c r="B200" s="30" t="n">
        <x:v>55280.052688502954</x:v>
      </x:c>
      <x:c r="C200" s="30" t="n">
        <x:v>106.36178596508934</x:v>
      </x:c>
      <x:c r="D200" s="30" t="n">
        <x:v>-1023.319513936415</x:v>
      </x:c>
      <x:c r="E200" s="30" t="n">
        <x:v>156.34666967919117</x:v>
      </x:c>
      <x:c r="F200" s="30" t="n">
        <x:v>54519.441630210815</x:v>
      </x:c>
      <x:c r="G200" s="30" t="n">
        <x:v>74230.37664567993</x:v>
      </x:c>
      <x:c r="H200" s="30" t="n">
        <x:v>71586.94081826629</x:v>
      </x:c>
      <x:c r="I200" s="30" t="n">
        <x:v>18.555438034264185</x:v>
      </x:c>
      <x:c r="J200" s="30" t="n">
        <x:v>1758.606575559365</x:v>
      </x:c>
    </x:row>
    <x:row r="201" ht="20" customHeight="1">
      <x:c r="A201" s="37" t="n">
        <x:v>45888</x:v>
      </x:c>
      <x:c r="B201" s="30" t="n">
        <x:v>54636.96988303669</x:v>
      </x:c>
      <x:c r="C201" s="30" t="n">
        <x:v>3.5451535040920134e-13</x:v>
      </x:c>
      <x:c r="D201" s="30" t="n">
        <x:v>-827.6655545375154</x:v>
      </x:c>
      <x:c r="E201" s="30" t="n">
        <x:v>267.1217303017594</x:v>
      </x:c>
      <x:c r="F201" s="30" t="n">
        <x:v>54076.426058800935</x:v>
      </x:c>
      <x:c r="G201" s="30" t="n">
        <x:v>73668.78831041246</x:v>
      </x:c>
      <x:c r="H201" s="30" t="n">
        <x:v>71241.69086559252</x:v>
      </x:c>
      <x:c r="I201" s="30" t="n">
        <x:v>31.809798256893927</x:v>
      </x:c>
      <x:c r="J201" s="30" t="n">
        <x:v>3564.4277916378132</x:v>
      </x:c>
    </x:row>
    <x:row r="202" ht="20" customHeight="1">
      <x:c r="A202" s="37" t="n">
        <x:v>45889</x:v>
      </x:c>
      <x:c r="B202" s="30" t="n">
        <x:v>59847.634483063914</x:v>
      </x:c>
      <x:c r="C202" s="30" t="n">
        <x:v>205.89916998194929</x:v>
      </x:c>
      <x:c r="D202" s="30" t="n">
        <x:v>-2007.2096248139046</x:v>
      </x:c>
      <x:c r="E202" s="30" t="n">
        <x:v>309.57634128824327</x:v>
      </x:c>
      <x:c r="F202" s="30" t="n">
        <x:v>58355.9003695202</x:v>
      </x:c>
      <x:c r="G202" s="30" t="n">
        <x:v>82483.07562424816</x:v>
      </x:c>
      <x:c r="H202" s="30" t="n">
        <x:v>76276.74575620459</x:v>
      </x:c>
      <x:c r="I202" s="30" t="n">
        <x:v>37.06058259410139</x:v>
      </x:c>
      <x:c r="J202" s="30" t="n">
        <x:v>1820.05669466066</x:v>
      </x:c>
    </x:row>
    <x:row r="203" ht="20" customHeight="1">
      <x:c r="A203" s="37" t="n">
        <x:v>45890</x:v>
      </x:c>
      <x:c r="B203" s="30" t="n">
        <x:v>54442.91692012371</x:v>
      </x:c>
      <x:c r="C203" s="30" t="n">
        <x:v>126.30578241661105</x:v>
      </x:c>
      <x:c r="D203" s="30" t="n">
        <x:v>-960.3235919477838</x:v>
      </x:c>
      <x:c r="E203" s="30" t="n">
        <x:v>5.840087879960266e-11</x:v>
      </x:c>
      <x:c r="F203" s="30" t="n">
        <x:v>53608.899110592596</x:v>
      </x:c>
      <x:c r="G203" s="30" t="n">
        <x:v>74999.4926294454</x:v>
      </x:c>
      <x:c r="H203" s="30" t="n">
        <x:v>71926.53485218337</x:v>
      </x:c>
      <x:c r="I203" s="30" t="n">
        <x:v>1.3663736808666727e-11</x:v>
      </x:c>
      <x:c r="J203" s="30" t="n">
        <x:v>3441.1335351029325</x:v>
      </x:c>
    </x:row>
    <x:row r="204" ht="20" customHeight="1">
      <x:c r="A204" s="37" t="n">
        <x:v>45891</x:v>
      </x:c>
      <x:c r="B204" s="30" t="n">
        <x:v>23724.042223844728</x:v>
      </x:c>
      <x:c r="C204" s="30" t="n">
        <x:v>69.4088830942245</x:v>
      </x:c>
      <x:c r="D204" s="30" t="n">
        <x:v>-161.48835692011085</x:v>
      </x:c>
      <x:c r="E204" s="30" t="n">
        <x:v>53.080060708660994</x:v>
      </x:c>
      <x:c r="F204" s="30" t="n">
        <x:v>23685.0428107275</x:v>
      </x:c>
      <x:c r="G204" s="30" t="n">
        <x:v>41398.21815708706</x:v>
      </x:c>
      <x:c r="H204" s="30" t="n">
        <x:v>41025.26191851268</x:v>
      </x:c>
      <x:c r="I204" s="30" t="n">
        <x:v>10.448624741891336</x:v>
      </x:c>
      <x:c r="J204" s="30" t="n">
        <x:v>16862.77250359216</x:v>
      </x:c>
    </x:row>
    <x:row r="205" ht="20" customHeight="1">
      <x:c r="A205" s="37" t="n">
        <x:v>45892</x:v>
      </x:c>
      <x:c r="B205" s="30" t="n">
        <x:v>25279.800870442006</x:v>
      </x:c>
      <x:c r="C205" s="30" t="n">
        <x:v>731.7439186328515</x:v>
      </x:c>
      <x:c r="D205" s="30" t="n">
        <x:v>-6.747359358336746</x:v>
      </x:c>
      <x:c r="E205" s="30" t="n">
        <x:v>2.398212473053718e-11</x:v>
      </x:c>
      <x:c r="F205" s="30" t="n">
        <x:v>26004.79742971655</x:v>
      </x:c>
      <x:c r="G205" s="30" t="n">
        <x:v>47807.360648523754</x:v>
      </x:c>
      <x:c r="H205" s="30" t="n">
        <x:v>48431.24015314801</x:v>
      </x:c>
      <x:c r="I205" s="30" t="n">
        <x:v>6.956213383091381e-12</x:v>
      </x:c>
      <x:c r="J205" s="30" t="n">
        <x:v>15322.841136536768</x:v>
      </x:c>
    </x:row>
    <x:row r="206" ht="20" customHeight="1">
      <x:c r="A206" s="37" t="n">
        <x:v>45893</x:v>
      </x:c>
      <x:c r="B206" s="30" t="n">
        <x:v>54197.3431283</x:v>
      </x:c>
      <x:c r="C206" s="30" t="n">
        <x:v>1.2665367421504923e-12</x:v>
      </x:c>
      <x:c r="D206" s="30" t="n">
        <x:v>-854.8687357569189</x:v>
      </x:c>
      <x:c r="E206" s="30" t="n">
        <x:v>4.930157970761683e-11</x:v>
      </x:c>
      <x:c r="F206" s="30" t="n">
        <x:v>53342.47439254314</x:v>
      </x:c>
      <x:c r="G206" s="30" t="n">
        <x:v>70624.89927362518</x:v>
      </x:c>
      <x:c r="H206" s="30" t="n">
        <x:v>68264.30380043239</x:v>
      </x:c>
      <x:c r="I206" s="30" t="n">
        <x:v>1.326583287664107e-11</x:v>
      </x:c>
      <x:c r="J206" s="30" t="n">
        <x:v>3176.141776964832</x:v>
      </x:c>
    </x:row>
    <x:row r="207" ht="20" customHeight="1">
      <x:c r="A207" s="37" t="n">
        <x:v>45894</x:v>
      </x:c>
      <x:c r="B207" s="30" t="n">
        <x:v>69307.2437167934</x:v>
      </x:c>
      <x:c r="C207" s="30" t="n">
        <x:v>7.547733819931817</x:v>
      </x:c>
      <x:c r="D207" s="30" t="n">
        <x:v>-6880.963506874907</x:v>
      </x:c>
      <x:c r="E207" s="30" t="n">
        <x:v>728.6765536304192</x:v>
      </x:c>
      <x:c r="F207" s="30" t="n">
        <x:v>63162.504497368835</x:v>
      </x:c>
      <x:c r="G207" s="30" t="n">
        <x:v>94222.87422157192</x:v>
      </x:c>
      <x:c r="H207" s="30" t="n">
        <x:v>75267.58738569076</x:v>
      </x:c>
      <x:c r="I207" s="30" t="n">
        <x:v>87.25117483995545</x:v>
      </x:c>
      <x:c r="J207" s="30" t="n">
        <x:v>2422.5419163499428</x:v>
      </x:c>
    </x:row>
    <x:row r="208" ht="20" customHeight="1">
      <x:c r="A208" s="37" t="n">
        <x:v>45895</x:v>
      </x:c>
      <x:c r="B208" s="30" t="n">
        <x:v>53224.35703051928</x:v>
      </x:c>
      <x:c r="C208" s="30" t="n">
        <x:v>795.1203544032837</x:v>
      </x:c>
      <x:c r="D208" s="30" t="n">
        <x:v>-501.42400132757496</x:v>
      </x:c>
      <x:c r="E208" s="30" t="n">
        <x:v>5.305413708356355e-11</x:v>
      </x:c>
      <x:c r="F208" s="30" t="n">
        <x:v>53518.05338359505</x:v>
      </x:c>
      <x:c r="G208" s="30" t="n">
        <x:v>70460.2896509158</x:v>
      </x:c>
      <x:c r="H208" s="30" t="n">
        <x:v>70299.97439550556</x:v>
      </x:c>
      <x:c r="I208" s="30" t="n">
        <x:v>1.2917666936118621e-11</x:v>
      </x:c>
      <x:c r="J208" s="30" t="n">
        <x:v>2053.4276690069264</x:v>
      </x:c>
    </x:row>
    <x:row r="209" ht="20" customHeight="1">
      <x:c r="A209" s="37" t="n">
        <x:v>45896</x:v>
      </x:c>
      <x:c r="B209" s="30" t="n">
        <x:v>53649.653626965424</x:v>
      </x:c>
      <x:c r="C209" s="30" t="n">
        <x:v>2128.356624461596</x:v>
      </x:c>
      <x:c r="D209" s="30" t="n">
        <x:v>-430.3755946401937</x:v>
      </x:c>
      <x:c r="E209" s="30" t="n">
        <x:v>7.547798830387365e-11</x:v>
      </x:c>
      <x:c r="F209" s="30" t="n">
        <x:v>55347.634656786904</x:v>
      </x:c>
      <x:c r="G209" s="30" t="n">
        <x:v>71429.66684757399</x:v>
      </x:c>
      <x:c r="H209" s="30" t="n">
        <x:v>73193.92306230709</x:v>
      </x:c>
      <x:c r="I209" s="30" t="n">
        <x:v>1.77209358298569e-11</x:v>
      </x:c>
      <x:c r="J209" s="30" t="n">
        <x:v>2262.48585019372</x:v>
      </x:c>
    </x:row>
    <x:row r="210" ht="20" customHeight="1">
      <x:c r="A210" s="37" t="n">
        <x:v>45897</x:v>
      </x:c>
      <x:c r="B210" s="30" t="n">
        <x:v>54790.733180163654</x:v>
      </x:c>
      <x:c r="C210" s="30" t="n">
        <x:v>1706.6186554477172</x:v>
      </x:c>
      <x:c r="D210" s="30" t="n">
        <x:v>-41.410527415010485</x:v>
      </x:c>
      <x:c r="E210" s="30" t="n">
        <x:v>132.27019960499834</x:v>
      </x:c>
      <x:c r="F210" s="30" t="n">
        <x:v>56588.21150780136</x:v>
      </x:c>
      <x:c r="G210" s="30" t="n">
        <x:v>75210.81977937491</x:v>
      </x:c>
      <x:c r="H210" s="30" t="n">
        <x:v>76449.36558736487</x:v>
      </x:c>
      <x:c r="I210" s="30" t="n">
        <x:v>15.728663963976825</x:v>
      </x:c>
      <x:c r="J210" s="30" t="n">
        <x:v>1424.3480724752344</x:v>
      </x:c>
    </x:row>
    <x:row r="211" ht="20" customHeight="1">
      <x:c r="A211" s="37" t="n">
        <x:v>45898</x:v>
      </x:c>
      <x:c r="B211" s="30" t="n">
        <x:v>25512.010417243768</x:v>
      </x:c>
      <x:c r="C211" s="30" t="n">
        <x:v>13.153562789041905</x:v>
      </x:c>
      <x:c r="D211" s="30" t="n">
        <x:v>-294.3606835461094</x:v>
      </x:c>
      <x:c r="E211" s="30" t="n">
        <x:v>1.7753549741428285e-11</x:v>
      </x:c>
      <x:c r="F211" s="30" t="n">
        <x:v>25230.803296486716</x:v>
      </x:c>
      <x:c r="G211" s="30" t="n">
        <x:v>45545.985730206805</x:v>
      </x:c>
      <x:c r="H211" s="30" t="n">
        <x:v>44642.145798382844</x:v>
      </x:c>
      <x:c r="I211" s="30" t="n">
        <x:v>3.822719918389339e-12</x:v>
      </x:c>
      <x:c r="J211" s="30" t="n">
        <x:v>16988.773778254046</x:v>
      </x:c>
    </x:row>
    <x:row r="212" ht="20" customHeight="1">
      <x:c r="A212" s="37" t="n">
        <x:v>45899</x:v>
      </x:c>
      <x:c r="B212" s="30" t="n">
        <x:v>27380.774349917992</x:v>
      </x:c>
      <x:c r="C212" s="30" t="n">
        <x:v>2.575347934907768e-13</x:v>
      </x:c>
      <x:c r="D212" s="30" t="n">
        <x:v>-463.0372807658577</x:v>
      </x:c>
      <x:c r="E212" s="30" t="n">
        <x:v>106.21125210498133</x:v>
      </x:c>
      <x:c r="F212" s="30" t="n">
        <x:v>27023.948321257118</x:v>
      </x:c>
      <x:c r="G212" s="30" t="n">
        <x:v>49818.466517347464</x:v>
      </x:c>
      <x:c r="H212" s="30" t="n">
        <x:v>48251.643697014515</x:v>
      </x:c>
      <x:c r="I212" s="30" t="n">
        <x:v>50.867457904677224</x:v>
      </x:c>
      <x:c r="J212" s="30" t="n">
        <x:v>19791.482445166082</x:v>
      </x:c>
    </x:row>
    <x:row r="213" ht="20" customHeight="1">
      <x:c r="A213" s="37" t="n">
        <x:v>45900</x:v>
      </x:c>
      <x:c r="B213" s="30" t="n">
        <x:v>49225.33431965225</x:v>
      </x:c>
      <x:c r="C213" s="30" t="n">
        <x:v>1912.579397162761</x:v>
      </x:c>
      <x:c r="D213" s="30" t="n">
        <x:v>-393.330463320391</x:v>
      </x:c>
      <x:c r="E213" s="30" t="n">
        <x:v>6.11665562644248e-11</x:v>
      </x:c>
      <x:c r="F213" s="30" t="n">
        <x:v>50744.58325349468</x:v>
      </x:c>
      <x:c r="G213" s="30" t="n">
        <x:v>64246.81358572187</x:v>
      </x:c>
      <x:c r="H213" s="30" t="n">
        <x:v>65839.47679011396</x:v>
      </x:c>
      <x:c r="I213" s="30" t="n">
        <x:v>1.6434853478131117e-11</x:v>
      </x:c>
      <x:c r="J213" s="30" t="n">
        <x:v>881.0602328120444</x:v>
      </x:c>
    </x:row>
    <x:row r="214" ht="20" customHeight="1">
      <x:c r="A214" s="37" t="n">
        <x:v>45901</x:v>
      </x:c>
      <x:c r="B214" s="30" t="n">
        <x:v>50326.94565323263</x:v>
      </x:c>
      <x:c r="C214" s="30" t="n">
        <x:v>1.4742340681550557e-13</x:v>
      </x:c>
      <x:c r="D214" s="30" t="n">
        <x:v>-2998.9063564704475</x:v>
      </x:c>
      <x:c r="E214" s="30" t="n">
        <x:v>3.1635373431981864e-11</x:v>
      </x:c>
      <x:c r="F214" s="30" t="n">
        <x:v>47328.03929676221</x:v>
      </x:c>
      <x:c r="G214" s="30" t="n">
        <x:v>77120.5452195828</x:v>
      </x:c>
      <x:c r="H214" s="30" t="n">
        <x:v>68233.57673458703</x:v>
      </x:c>
      <x:c r="I214" s="30" t="n">
        <x:v>6.870948254800169e-12</x:v>
      </x:c>
      <x:c r="J214" s="30" t="n">
        <x:v>11032.750801283704</x:v>
      </x:c>
    </x:row>
    <x:row r="215" ht="20" customHeight="1">
      <x:c r="A215" s="37" t="n">
        <x:v>45902</x:v>
      </x:c>
      <x:c r="B215" s="30" t="n">
        <x:v>45946.67249043158</x:v>
      </x:c>
      <x:c r="C215" s="30" t="n">
        <x:v>979.0816976151643</x:v>
      </x:c>
      <x:c r="D215" s="30" t="n">
        <x:v>-1230.9915646836218</x:v>
      </x:c>
      <x:c r="E215" s="30" t="n">
        <x:v>2.377706742606733e-11</x:v>
      </x:c>
      <x:c r="F215" s="30" t="n">
        <x:v>45694.762623363145</x:v>
      </x:c>
      <x:c r="G215" s="30" t="n">
        <x:v>70655.33021246476</x:v>
      </x:c>
      <x:c r="H215" s="30" t="n">
        <x:v>68551.78368418869</x:v>
      </x:c>
      <x:c r="I215" s="30" t="n">
        <x:v>5.616840326183592e-12</x:v>
      </x:c>
      <x:c r="J215" s="30" t="n">
        <x:v>11143.921239301158</x:v>
      </x:c>
    </x:row>
    <x:row r="216" ht="20" customHeight="1">
      <x:c r="A216" s="37" t="n">
        <x:v>45903</x:v>
      </x:c>
      <x:c r="B216" s="30" t="n">
        <x:v>51671.91914143486</x:v>
      </x:c>
      <x:c r="C216" s="30" t="n">
        <x:v>5.87067461310653e-13</x:v>
      </x:c>
      <x:c r="D216" s="30" t="n">
        <x:v>-3086.993735904127</x:v>
      </x:c>
      <x:c r="E216" s="30" t="n">
        <x:v>2.8008543040414223e-11</x:v>
      </x:c>
      <x:c r="F216" s="30" t="n">
        <x:v>48584.92540553076</x:v>
      </x:c>
      <x:c r="G216" s="30" t="n">
        <x:v>76867.46354982247</x:v>
      </x:c>
      <x:c r="H216" s="30" t="n">
        <x:v>67680.8810727282</x:v>
      </x:c>
      <x:c r="I216" s="30" t="n">
        <x:v>6.764366844436154e-12</x:v>
      </x:c>
      <x:c r="J216" s="30" t="n">
        <x:v>8194.450085588334</x:v>
      </x:c>
    </x:row>
    <x:row r="217" ht="20" customHeight="1">
      <x:c r="A217" s="37" t="n">
        <x:v>45904</x:v>
      </x:c>
      <x:c r="B217" s="30" t="n">
        <x:v>49450.346019416844</x:v>
      </x:c>
      <x:c r="C217" s="30" t="n">
        <x:v>5.421497917268424e-13</x:v>
      </x:c>
      <x:c r="D217" s="30" t="n">
        <x:v>-2402.1335943987883</x:v>
      </x:c>
      <x:c r="E217" s="30" t="n">
        <x:v>3.313580521080439e-11</x:v>
      </x:c>
      <x:c r="F217" s="30" t="n">
        <x:v>47048.21242501809</x:v>
      </x:c>
      <x:c r="G217" s="30" t="n">
        <x:v>72876.77744074911</x:v>
      </x:c>
      <x:c r="H217" s="30" t="n">
        <x:v>66621.87002349284</x:v>
      </x:c>
      <x:c r="I217" s="30" t="n">
        <x:v>7.293721182577428e-12</x:v>
      </x:c>
      <x:c r="J217" s="30" t="n">
        <x:v>10038.34056922254</x:v>
      </x:c>
    </x:row>
    <x:row r="218" ht="20" customHeight="1">
      <x:c r="A218" s="37" t="n">
        <x:v>45905</x:v>
      </x:c>
      <x:c r="B218" s="30" t="n">
        <x:v>20063.45554012204</x:v>
      </x:c>
      <x:c r="C218" s="30" t="n">
        <x:v>0</x:v>
      </x:c>
      <x:c r="D218" s="30" t="n">
        <x:v>-1132.5523506112386</x:v>
      </x:c>
      <x:c r="E218" s="30" t="n">
        <x:v>1.0248953685731977e-11</x:v>
      </x:c>
      <x:c r="F218" s="30" t="n">
        <x:v>18930.90318951081</x:v>
      </x:c>
      <x:c r="G218" s="30" t="n">
        <x:v>40947.57023562417</x:v>
      </x:c>
      <x:c r="H218" s="30" t="n">
        <x:v>38330.92424912825</x:v>
      </x:c>
      <x:c r="I218" s="30" t="n">
        <x:v>1.9895196601282805e-12</x:v>
      </x:c>
      <x:c r="J218" s="30" t="n">
        <x:v>27168.614610823242</x:v>
      </x:c>
    </x:row>
    <x:row r="219" ht="20" customHeight="1">
      <x:c r="A219" s="37" t="n">
        <x:v>45906</x:v>
      </x:c>
      <x:c r="B219" s="30" t="n">
        <x:v>21789.525212127824</x:v>
      </x:c>
      <x:c r="C219" s="30" t="n">
        <x:v>0</x:v>
      </x:c>
      <x:c r="D219" s="30" t="n">
        <x:v>-1070.3712756669343</x:v>
      </x:c>
      <x:c r="E219" s="30" t="n">
        <x:v>2.324199499526003e-11</x:v>
      </x:c>
      <x:c r="F219" s="30" t="n">
        <x:v>20719.153936460913</x:v>
      </x:c>
      <x:c r="G219" s="30" t="n">
        <x:v>44844.266855924354</x:v>
      </x:c>
      <x:c r="H219" s="30" t="n">
        <x:v>42387.83828991462</x:v>
      </x:c>
      <x:c r="I219" s="30" t="n">
        <x:v>4.831690603168681e-12</x:v>
      </x:c>
      <x:c r="J219" s="30" t="n">
        <x:v>27164.75957823755</x:v>
      </x:c>
    </x:row>
    <x:row r="220" ht="20" customHeight="1">
      <x:c r="A220" s="37" t="n">
        <x:v>45907</x:v>
      </x:c>
      <x:c r="B220" s="30" t="n">
        <x:v>46191.41031402073</x:v>
      </x:c>
      <x:c r="C220" s="30" t="n">
        <x:v>301.7895502970954</x:v>
      </x:c>
      <x:c r="D220" s="30" t="n">
        <x:v>-2026.603276690379</x:v>
      </x:c>
      <x:c r="E220" s="30" t="n">
        <x:v>2.5735901409973393e-11</x:v>
      </x:c>
      <x:c r="F220" s="30" t="n">
        <x:v>44466.59658762747</x:v>
      </x:c>
      <x:c r="G220" s="30" t="n">
        <x:v>67673.9039530126</x:v>
      </x:c>
      <x:c r="H220" s="30" t="n">
        <x:v>63526.98609302566</x:v>
      </x:c>
      <x:c r="I220" s="30" t="n">
        <x:v>6.560085807905125e-12</x:v>
      </x:c>
      <x:c r="J220" s="30" t="n">
        <x:v>8219.80268347831</x:v>
      </x:c>
    </x:row>
    <x:row r="221" ht="20" customHeight="1">
      <x:c r="A221" s="37" t="n">
        <x:v>45908</x:v>
      </x:c>
      <x:c r="B221" s="30" t="n">
        <x:v>43883.31659589021</x:v>
      </x:c>
      <x:c r="C221" s="30" t="n">
        <x:v>1287.1515982563176</x:v>
      </x:c>
      <x:c r="D221" s="30" t="n">
        <x:v>-769.3468731794796</x:v>
      </x:c>
      <x:c r="E221" s="30" t="n">
        <x:v>5.5565774204069385e-11</x:v>
      </x:c>
      <x:c r="F221" s="30" t="n">
        <x:v>44401.121320967104</x:v>
      </x:c>
      <x:c r="G221" s="30" t="n">
        <x:v>69188.2692882281</x:v>
      </x:c>
      <x:c r="H221" s="30" t="n">
        <x:v>67147.28146761277</x:v>
      </x:c>
      <x:c r="I221" s="30" t="n">
        <x:v>1.5075940495989926e-11</x:v>
      </x:c>
      <x:c r="J221" s="30" t="n">
        <x:v>2151.573439016671</x:v>
      </x:c>
    </x:row>
    <x:row r="222" ht="20" customHeight="1">
      <x:c r="A222" s="37" t="n">
        <x:v>45909</x:v>
      </x:c>
      <x:c r="B222" s="30" t="n">
        <x:v>38248.2491018542</x:v>
      </x:c>
      <x:c r="C222" s="30" t="n">
        <x:v>3089.1371146955053</x:v>
      </x:c>
      <x:c r="D222" s="30" t="n">
        <x:v>-0.7535788540617308</x:v>
      </x:c>
      <x:c r="E222" s="30" t="n">
        <x:v>6.30364347387058e-11</x:v>
      </x:c>
      <x:c r="F222" s="30" t="n">
        <x:v>41336.6326376957</x:v>
      </x:c>
      <x:c r="G222" s="30" t="n">
        <x:v>59229.598629983404</x:v>
      </x:c>
      <x:c r="H222" s="30" t="n">
        <x:v>61348.99956908495</x:v>
      </x:c>
      <x:c r="I222" s="30" t="n">
        <x:v>1.7926993223227328e-11</x:v>
      </x:c>
      <x:c r="J222" s="30" t="n">
        <x:v>2443.5989996032595</x:v>
      </x:c>
    </x:row>
    <x:row r="223" ht="20" customHeight="1">
      <x:c r="A223" s="37" t="n">
        <x:v>45910</x:v>
      </x:c>
      <x:c r="B223" s="30" t="n">
        <x:v>41862.16862526766</x:v>
      </x:c>
      <x:c r="C223" s="30" t="n">
        <x:v>499.11454896985487</x:v>
      </x:c>
      <x:c r="D223" s="30" t="n">
        <x:v>-476.50077361884263</x:v>
      </x:c>
      <x:c r="E223" s="30" t="n">
        <x:v>8.549500307708514e-11</x:v>
      </x:c>
      <x:c r="F223" s="30" t="n">
        <x:v>41884.78240061876</x:v>
      </x:c>
      <x:c r="G223" s="30" t="n">
        <x:v>62382.722177021744</x:v>
      </x:c>
      <x:c r="H223" s="30" t="n">
        <x:v>61340.207460756974</x:v>
      </x:c>
      <x:c r="I223" s="30" t="n">
        <x:v>2.0879298290310544e-11</x:v>
      </x:c>
      <x:c r="J223" s="30" t="n">
        <x:v>294.1235057397875</x:v>
      </x:c>
    </x:row>
    <x:row r="224" ht="20" customHeight="1">
      <x:c r="A224" s="37" t="n">
        <x:v>45911</x:v>
      </x:c>
      <x:c r="B224" s="30" t="n">
        <x:v>45402.06956769654</x:v>
      </x:c>
      <x:c r="C224" s="30" t="n">
        <x:v>0.7441586433742099</x:v>
      </x:c>
      <x:c r="D224" s="30" t="n">
        <x:v>-3158.7482900831933</x:v>
      </x:c>
      <x:c r="E224" s="30" t="n">
        <x:v>4.493409377914759e-11</x:v>
      </x:c>
      <x:c r="F224" s="30" t="n">
        <x:v>42244.06543625677</x:v>
      </x:c>
      <x:c r="G224" s="30" t="n">
        <x:v>70357.33743962485</x:v>
      </x:c>
      <x:c r="H224" s="30" t="n">
        <x:v>59201.12344107416</x:v>
      </x:c>
      <x:c r="I224" s="30" t="n">
        <x:v>1.3109513474773848e-11</x:v>
      </x:c>
      <x:c r="J224" s="30" t="n">
        <x:v>1720.338735605382</x:v>
      </x:c>
    </x:row>
    <x:row r="225" ht="20" customHeight="1">
      <x:c r="A225" s="37" t="n">
        <x:v>45912</x:v>
      </x:c>
      <x:c r="B225" s="30" t="n">
        <x:v>16191.464848830206</x:v>
      </x:c>
      <x:c r="C225" s="30" t="n">
        <x:v>47.176272279249794</x:v>
      </x:c>
      <x:c r="D225" s="30" t="n">
        <x:v>-125.86882621219554</x:v>
      </x:c>
      <x:c r="E225" s="30" t="n">
        <x:v>295.06532844531154</x:v>
      </x:c>
      <x:c r="F225" s="30" t="n">
        <x:v>16407.837623342573</x:v>
      </x:c>
      <x:c r="G225" s="30" t="n">
        <x:v>34857.232064110285</x:v>
      </x:c>
      <x:c r="H225" s="30" t="n">
        <x:v>34514.57753872306</x:v>
      </x:c>
      <x:c r="I225" s="30" t="n">
        <x:v>102.50035643776569</x:v>
      </x:c>
      <x:c r="J225" s="30" t="n">
        <x:v>17797.753494433044</x:v>
      </x:c>
    </x:row>
    <x:row r="226" ht="20" customHeight="1">
      <x:c r="A226" s="37" t="n">
        <x:v>45913</x:v>
      </x:c>
      <x:c r="B226" s="30" t="n">
        <x:v>16791.579329930435</x:v>
      </x:c>
      <x:c r="C226" s="30" t="n">
        <x:v>1062.7919145911196</x:v>
      </x:c>
      <x:c r="D226" s="30" t="n">
        <x:v>-5.701743315605466</x:v>
      </x:c>
      <x:c r="E226" s="30" t="n">
        <x:v>2.8313628774867537e-11</x:v>
      </x:c>
      <x:c r="F226" s="30" t="n">
        <x:v>17848.66950120597</x:v>
      </x:c>
      <x:c r="G226" s="30" t="n">
        <x:v>38881.43162910802</x:v>
      </x:c>
      <x:c r="H226" s="30" t="n">
        <x:v>39544.03360775236</x:v>
      </x:c>
      <x:c r="I226" s="30" t="n">
        <x:v>9.023892744153272e-12</x:v>
      </x:c>
      <x:c r="J226" s="30" t="n">
        <x:v>21297.950762538137</x:v>
      </x:c>
    </x:row>
    <x:row r="227" ht="20" customHeight="1">
      <x:c r="A227" s="37" t="n">
        <x:v>45914</x:v>
      </x:c>
      <x:c r="B227" s="30" t="n">
        <x:v>43794.75051231246</x:v>
      </x:c>
      <x:c r="C227" s="30" t="n">
        <x:v>290.71096428722467</x:v>
      </x:c>
      <x:c r="D227" s="30" t="n">
        <x:v>-1646.4134330685488</x:v>
      </x:c>
      <x:c r="E227" s="30" t="n">
        <x:v>7.012660319105634e-11</x:v>
      </x:c>
      <x:c r="F227" s="30" t="n">
        <x:v>42439.0480435312</x:v>
      </x:c>
      <x:c r="G227" s="30" t="n">
        <x:v>64681.99535302207</x:v>
      </x:c>
      <x:c r="H227" s="30" t="n">
        <x:v>60580.18010222169</x:v>
      </x:c>
      <x:c r="I227" s="30" t="n">
        <x:v>1.8900436771218665e-11</x:v>
      </x:c>
      <x:c r="J227" s="30" t="n">
        <x:v>2789.784297159619</x:v>
      </x:c>
    </x:row>
    <x:row r="228" ht="20" customHeight="1">
      <x:c r="A228" s="37" t="n">
        <x:v>45915</x:v>
      </x:c>
      <x:c r="B228" s="30" t="n">
        <x:v>40762.234365299475</x:v>
      </x:c>
      <x:c r="C228" s="30" t="n">
        <x:v>342.12725713386027</x:v>
      </x:c>
      <x:c r="D228" s="30" t="n">
        <x:v>-102.99374463681846</x:v>
      </x:c>
      <x:c r="E228" s="30" t="n">
        <x:v>3.34188712258765e-11</x:v>
      </x:c>
      <x:c r="F228" s="30" t="n">
        <x:v>41001.367877796554</x:v>
      </x:c>
      <x:c r="G228" s="30" t="n">
        <x:v>61791.55318381454</x:v>
      </x:c>
      <x:c r="H228" s="30" t="n">
        <x:v>61862.48420069957</x:v>
      </x:c>
      <x:c r="I228" s="30" t="n">
        <x:v>9.833911462919787e-12</x:v>
      </x:c>
      <x:c r="J228" s="30" t="n">
        <x:v>2017.9730293071812</x:v>
      </x:c>
    </x:row>
    <x:row r="229" ht="20" customHeight="1">
      <x:c r="A229" s="37" t="n">
        <x:v>45916</x:v>
      </x:c>
      <x:c r="B229" s="30" t="n">
        <x:v>46845.16574737765</x:v>
      </x:c>
      <x:c r="C229" s="30" t="n">
        <x:v>81.49542773505438</x:v>
      </x:c>
      <x:c r="D229" s="30" t="n">
        <x:v>-2238.721484506245</x:v>
      </x:c>
      <x:c r="E229" s="30" t="n">
        <x:v>7.189121831174817e-11</x:v>
      </x:c>
      <x:c r="F229" s="30" t="n">
        <x:v>44687.93969060653</x:v>
      </x:c>
      <x:c r="G229" s="30" t="n">
        <x:v>70917.15402973513</x:v>
      </x:c>
      <x:c r="H229" s="30" t="n">
        <x:v>64111.72484354451</x:v>
      </x:c>
      <x:c r="I229" s="30" t="n">
        <x:v>1.8950174762721872e-11</x:v>
      </x:c>
      <x:c r="J229" s="30" t="n">
        <x:v>1066.995976810722</x:v>
      </x:c>
    </x:row>
    <x:row r="230" ht="20" customHeight="1">
      <x:c r="A230" s="37" t="n">
        <x:v>45917</x:v>
      </x:c>
      <x:c r="B230" s="30" t="n">
        <x:v>48682.548543909856</x:v>
      </x:c>
      <x:c r="C230" s="30" t="n">
        <x:v>48.99176375242346</x:v>
      </x:c>
      <x:c r="D230" s="30" t="n">
        <x:v>-2168.0907722086204</x:v>
      </x:c>
      <x:c r="E230" s="30" t="n">
        <x:v>7.644562671771383e-11</x:v>
      </x:c>
      <x:c r="F230" s="30" t="n">
        <x:v>46563.449535453736</x:v>
      </x:c>
      <x:c r="G230" s="30" t="n">
        <x:v>74348.48959180813</x:v>
      </x:c>
      <x:c r="H230" s="30" t="n">
        <x:v>68407.84242104617</x:v>
      </x:c>
      <x:c r="I230" s="30" t="n">
        <x:v>1.9841905896100798e-11</x:v>
      </x:c>
      <x:c r="J230" s="30" t="n">
        <x:v>917.3495535771531</x:v>
      </x:c>
    </x:row>
    <x:row r="231" ht="20" customHeight="1">
      <x:c r="A231" s="37" t="n">
        <x:v>45918</x:v>
      </x:c>
      <x:c r="B231" s="30" t="n">
        <x:v>37770.55739918156</x:v>
      </x:c>
      <x:c r="C231" s="30" t="n">
        <x:v>2190.963973744163</x:v>
      </x:c>
      <x:c r="D231" s="30" t="n">
        <x:v>-0.8106183342495222</x:v>
      </x:c>
      <x:c r="E231" s="30" t="n">
        <x:v>4.899953670589597e-11</x:v>
      </x:c>
      <x:c r="F231" s="30" t="n">
        <x:v>39960.710754591535</x:v>
      </x:c>
      <x:c r="G231" s="30" t="n">
        <x:v>55418.8783210733</x:v>
      </x:c>
      <x:c r="H231" s="30" t="n">
        <x:v>58472.924707497994</x:v>
      </x:c>
      <x:c r="I231" s="30" t="n">
        <x:v>1.3521822550544016e-11</x:v>
      </x:c>
      <x:c r="J231" s="30" t="n">
        <x:v>872.7208149419904</x:v>
      </x:c>
    </x:row>
    <x:row r="232" ht="20" customHeight="1">
      <x:c r="A232" s="37" t="n">
        <x:v>45919</x:v>
      </x:c>
      <x:c r="B232" s="30" t="n">
        <x:v>15938.67551487332</x:v>
      </x:c>
      <x:c r="C232" s="30" t="n">
        <x:v>16.388383216800666</x:v>
      </x:c>
      <x:c r="D232" s="30" t="n">
        <x:v>-68.02399171117796</x:v>
      </x:c>
      <x:c r="E232" s="30" t="n">
        <x:v>2.7055804707742937e-11</x:v>
      </x:c>
      <x:c r="F232" s="30" t="n">
        <x:v>15887.03990637897</x:v>
      </x:c>
      <x:c r="G232" s="30" t="n">
        <x:v>35129.33976222664</x:v>
      </x:c>
      <x:c r="H232" s="30" t="n">
        <x:v>34946.85451223649</x:v>
      </x:c>
      <x:c r="I232" s="30" t="n">
        <x:v>8.327560863108374e-12</x:v>
      </x:c>
      <x:c r="J232" s="30" t="n">
        <x:v>13294.638067761069</x:v>
      </x:c>
    </x:row>
    <x:row r="233" ht="20" customHeight="1">
      <x:c r="A233" s="37" t="n">
        <x:v>45920</x:v>
      </x:c>
      <x:c r="B233" s="30" t="n">
        <x:v>18232.904132176944</x:v>
      </x:c>
      <x:c r="C233" s="30" t="n">
        <x:v>0</x:v>
      </x:c>
      <x:c r="D233" s="30" t="n">
        <x:v>-101.96445240465786</x:v>
      </x:c>
      <x:c r="E233" s="30" t="n">
        <x:v>2.5180113993883424e-11</x:v>
      </x:c>
      <x:c r="F233" s="30" t="n">
        <x:v>18130.93967977231</x:v>
      </x:c>
      <x:c r="G233" s="30" t="n">
        <x:v>41936.46993453108</x:v>
      </x:c>
      <x:c r="H233" s="30" t="n">
        <x:v>41604.02642830902</x:v>
      </x:c>
      <x:c r="I233" s="30" t="n">
        <x:v>9.197975714414497e-12</x:v>
      </x:c>
      <x:c r="J233" s="30" t="n">
        <x:v>14182.825711394686</x:v>
      </x:c>
    </x:row>
    <x:row r="234" ht="20" customHeight="1">
      <x:c r="A234" s="37" t="n">
        <x:v>45921</x:v>
      </x:c>
      <x:c r="B234" s="30" t="n">
        <x:v>43923.498924439526</x:v>
      </x:c>
      <x:c r="C234" s="30" t="n">
        <x:v>5.3684949818944e-13</x:v>
      </x:c>
      <x:c r="D234" s="30" t="n">
        <x:v>-1440.9685769257396</x:v>
      </x:c>
      <x:c r="E234" s="30" t="n">
        <x:v>58.025595000062644</x:v>
      </x:c>
      <x:c r="F234" s="30" t="n">
        <x:v>42540.555942513856</x:v>
      </x:c>
      <x:c r="G234" s="30" t="n">
        <x:v>64995.25567901341</x:v>
      </x:c>
      <x:c r="H234" s="30" t="n">
        <x:v>60706.9172058933</x:v>
      </x:c>
      <x:c r="I234" s="30" t="n">
        <x:v>8.445000000017092</x:v>
      </x:c>
      <x:c r="J234" s="30" t="n">
        <x:v>2808.603793272361</x:v>
      </x:c>
    </x:row>
    <x:row r="235" ht="20" customHeight="1">
      <x:c r="A235" s="37" t="n">
        <x:v>45922</x:v>
      </x:c>
      <x:c r="B235" s="30" t="n">
        <x:v>48963.18719939812</x:v>
      </x:c>
      <x:c r="C235" s="30" t="n">
        <x:v>294.8497173980135</x:v>
      </x:c>
      <x:c r="D235" s="30" t="n">
        <x:v>-3476.596670229288</x:v>
      </x:c>
      <x:c r="E235" s="30" t="n">
        <x:v>8.843917420620073e-11</x:v>
      </x:c>
      <x:c r="F235" s="30" t="n">
        <x:v>45781.440246566926</x:v>
      </x:c>
      <x:c r="G235" s="30" t="n">
        <x:v>72015.27412305439</x:v>
      </x:c>
      <x:c r="H235" s="30" t="n">
        <x:v>62013.81395726588</x:v>
      </x:c>
      <x:c r="I235" s="30" t="n">
        <x:v>2.4126478592734202e-11</x:v>
      </x:c>
      <x:c r="J235" s="30" t="n">
        <x:v>80.15391712975259</x:v>
      </x:c>
    </x:row>
    <x:row r="236" ht="20" customHeight="1">
      <x:c r="A236" s="37" t="n">
        <x:v>45923</x:v>
      </x:c>
      <x:c r="B236" s="30" t="n">
        <x:v>46193.69130853773</x:v>
      </x:c>
      <x:c r="C236" s="30" t="n">
        <x:v>37.33425236909997</x:v>
      </x:c>
      <x:c r="D236" s="30" t="n">
        <x:v>-1017.5421531735267</x:v>
      </x:c>
      <x:c r="E236" s="30" t="n">
        <x:v>7.058250628411146e-11</x:v>
      </x:c>
      <x:c r="F236" s="30" t="n">
        <x:v>45213.48340773338</x:v>
      </x:c>
      <x:c r="G236" s="30" t="n">
        <x:v>69319.91482435563</x:v>
      </x:c>
      <x:c r="H236" s="30" t="n">
        <x:v>66850.2983653254</x:v>
      </x:c>
      <x:c r="I236" s="30" t="n">
        <x:v>1.780842140419736e-11</x:v>
      </x:c>
      <x:c r="J236" s="30" t="n">
        <x:v>971.6589663645249</x:v>
      </x:c>
    </x:row>
    <x:row r="237" ht="20" customHeight="1">
      <x:c r="A237" s="37" t="n">
        <x:v>45924</x:v>
      </x:c>
      <x:c r="B237" s="30" t="n">
        <x:v>40970.540340461885</x:v>
      </x:c>
      <x:c r="C237" s="30" t="n">
        <x:v>2959.6613950865144</x:v>
      </x:c>
      <x:c r="D237" s="30" t="n">
        <x:v>-0.1461544133672377</x:v>
      </x:c>
      <x:c r="E237" s="30" t="n">
        <x:v>5.500149713455471e-11</x:v>
      </x:c>
      <x:c r="F237" s="30" t="n">
        <x:v>43930.055581135086</x:v>
      </x:c>
      <x:c r="G237" s="30" t="n">
        <x:v>62220.958038664045</x:v>
      </x:c>
      <x:c r="H237" s="30" t="n">
        <x:v>65721.60508617508</x:v>
      </x:c>
      <x:c r="I237" s="30" t="n">
        <x:v>1.5009327114512416e-11</x:v>
      </x:c>
      <x:c r="J237" s="30" t="n">
        <x:v>1.9376500404177932e-11</x:v>
      </x:c>
    </x:row>
    <x:row r="238" ht="20" customHeight="1">
      <x:c r="A238" s="37" t="n">
        <x:v>45925</x:v>
      </x:c>
      <x:c r="B238" s="30" t="n">
        <x:v>45521.8224853921</x:v>
      </x:c>
      <x:c r="C238" s="30" t="n">
        <x:v>142.9428867056781</x:v>
      </x:c>
      <x:c r="D238" s="30" t="n">
        <x:v>-672.1147299870285</x:v>
      </x:c>
      <x:c r="E238" s="30" t="n">
        <x:v>5.462491969865368e-11</x:v>
      </x:c>
      <x:c r="F238" s="30" t="n">
        <x:v>44992.6506421108</x:v>
      </x:c>
      <x:c r="G238" s="30" t="n">
        <x:v>68518.58380476316</x:v>
      </x:c>
      <x:c r="H238" s="30" t="n">
        <x:v>66350.82520020906</x:v>
      </x:c>
      <x:c r="I238" s="30" t="n">
        <x:v>1.5198509117908543e-11</x:v>
      </x:c>
      <x:c r="J238" s="30" t="n">
        <x:v>2663.891834618037</x:v>
      </x:c>
    </x:row>
    <x:row r="239" ht="20" customHeight="1">
      <x:c r="A239" s="37" t="n">
        <x:v>45926</x:v>
      </x:c>
      <x:c r="B239" s="30" t="n">
        <x:v>16844.039843227984</x:v>
      </x:c>
      <x:c r="C239" s="30" t="n">
        <x:v>1.1252918596937889e-13</x:v>
      </x:c>
      <x:c r="D239" s="30" t="n">
        <x:v>-692.394475912725</x:v>
      </x:c>
      <x:c r="E239" s="30" t="n">
        <x:v>2.935067300313676e-11</x:v>
      </x:c>
      <x:c r="F239" s="30" t="n">
        <x:v>16151.64536731529</x:v>
      </x:c>
      <x:c r="G239" s="30" t="n">
        <x:v>37257.038293820035</x:v>
      </x:c>
      <x:c r="H239" s="30" t="n">
        <x:v>35087.40779091387</x:v>
      </x:c>
      <x:c r="I239" s="30" t="n">
        <x:v>8.839151632855646e-12</x:v>
      </x:c>
      <x:c r="J239" s="30" t="n">
        <x:v>12022.029573039128</x:v>
      </x:c>
    </x:row>
    <x:row r="240" ht="20" customHeight="1">
      <x:c r="A240" s="37" t="n">
        <x:v>45927</x:v>
      </x:c>
      <x:c r="B240" s="30" t="n">
        <x:v>18356.870337488654</x:v>
      </x:c>
      <x:c r="C240" s="30" t="n">
        <x:v>301.3687840278617</x:v>
      </x:c>
      <x:c r="D240" s="30" t="n">
        <x:v>-36.983340255852056</x:v>
      </x:c>
      <x:c r="E240" s="30" t="n">
        <x:v>333.2640709632505</x:v>
      </x:c>
      <x:c r="F240" s="30" t="n">
        <x:v>18954.519852223915</x:v>
      </x:c>
      <x:c r="G240" s="30" t="n">
        <x:v>41493.09832374567</x:v>
      </x:c>
      <x:c r="H240" s="30" t="n">
        <x:v>41682.69730772618</x:v>
      </x:c>
      <x:c r="I240" s="30" t="n">
        <x:v>79.60435655418507</x:v>
      </x:c>
      <x:c r="J240" s="30" t="n">
        <x:v>12897.991333327565</x:v>
      </x:c>
    </x:row>
    <x:row r="241" ht="20" customHeight="1">
      <x:c r="A241" s="37" t="n">
        <x:v>45928</x:v>
      </x:c>
      <x:c r="B241" s="30" t="n">
        <x:v>42658.95562424022</x:v>
      </x:c>
      <x:c r="C241" s="30" t="n">
        <x:v>1588.8304471086362</x:v>
      </x:c>
      <x:c r="D241" s="30" t="n">
        <x:v>-33.30976697378969</x:v>
      </x:c>
      <x:c r="E241" s="30" t="n">
        <x:v>7.606943475124694e-11</x:v>
      </x:c>
      <x:c r="F241" s="30" t="n">
        <x:v>44214.47630437514</x:v>
      </x:c>
      <x:c r="G241" s="30" t="n">
        <x:v>62191.50373517455</x:v>
      </x:c>
      <x:c r="H241" s="30" t="n">
        <x:v>64128.83708478099</x:v>
      </x:c>
      <x:c r="I241" s="30" t="n">
        <x:v>2.1270873951095837e-11</x:v>
      </x:c>
      <x:c r="J241" s="30" t="n">
        <x:v>1130.4493342545684</x:v>
      </x:c>
    </x:row>
    <x:row r="242" ht="20" customHeight="1">
      <x:c r="A242" s="37" t="n">
        <x:v>45929</x:v>
      </x:c>
      <x:c r="B242" s="30" t="n">
        <x:v>48623.91589360518</x:v>
      </x:c>
      <x:c r="C242" s="30" t="n">
        <x:v>0.7226766045677359</x:v>
      </x:c>
      <x:c r="D242" s="30" t="n">
        <x:v>-2144.622784715873</x:v>
      </x:c>
      <x:c r="E242" s="30" t="n">
        <x:v>89.97874479923487</x:v>
      </x:c>
      <x:c r="F242" s="30" t="n">
        <x:v>46569.994530293116</x:v>
      </x:c>
      <x:c r="G242" s="30" t="n">
        <x:v>71567.45257129107</x:v>
      </x:c>
      <x:c r="H242" s="30" t="n">
        <x:v>65368.56341506069</x:v>
      </x:c>
      <x:c r="I242" s="30" t="n">
        <x:v>15.776535000018185</x:v>
      </x:c>
      <x:c r="J242" s="30" t="n">
        <x:v>791.4971595355814</x:v>
      </x:c>
    </x:row>
    <x:row r="243" ht="20" customHeight="1">
      <x:c r="A243" s="37" t="n">
        <x:v>45930</x:v>
      </x:c>
      <x:c r="B243" s="30" t="n">
        <x:v>49025.13711257554</x:v>
      </x:c>
      <x:c r="C243" s="30" t="n">
        <x:v>1659.7452901763004</x:v>
      </x:c>
      <x:c r="D243" s="30" t="n">
        <x:v>-551.5148553977647</x:v>
      </x:c>
      <x:c r="E243" s="30" t="n">
        <x:v>5.199341668316038e-11</x:v>
      </x:c>
      <x:c r="F243" s="30" t="n">
        <x:v>50133.36754735412</x:v>
      </x:c>
      <x:c r="G243" s="30" t="n">
        <x:v>71884.89608618285</x:v>
      </x:c>
      <x:c r="H243" s="30" t="n">
        <x:v>72341.42528449593</x:v>
      </x:c>
      <x:c r="I243" s="30" t="n">
        <x:v>1.4702905559715873e-11</x:v>
      </x:c>
      <x:c r="J243" s="30" t="n">
        <x:v>1356.0526019173865</x:v>
      </x:c>
    </x:row>
    <x:row r="244" ht="20" customHeight="1">
      <x:c r="A244" s="37" t="n">
        <x:v>45931</x:v>
      </x:c>
      <x:c r="B244" s="30" t="n">
        <x:v>43015.671621926005</x:v>
      </x:c>
      <x:c r="C244" s="30" t="n">
        <x:v>5.647876832881593e-13</x:v>
      </x:c>
      <x:c r="D244" s="30" t="n">
        <x:v>-1523.3545109865631</x:v>
      </x:c>
      <x:c r="E244" s="30" t="n">
        <x:v>3.620220390132545e-11</x:v>
      </x:c>
      <x:c r="F244" s="30" t="n">
        <x:v>41492.317110939475</x:v>
      </x:c>
      <x:c r="G244" s="30" t="n">
        <x:v>68221.47795802502</x:v>
      </x:c>
      <x:c r="H244" s="30" t="n">
        <x:v>63205.14942038482</x:v>
      </x:c>
      <x:c r="I244" s="30" t="n">
        <x:v>9.35918009759007e-12</x:v>
      </x:c>
      <x:c r="J244" s="30" t="n">
        <x:v>9183.348349942424</x:v>
      </x:c>
    </x:row>
    <x:row r="245" ht="20" customHeight="1">
      <x:c r="A245" s="37" t="n">
        <x:v>45932</x:v>
      </x:c>
      <x:c r="B245" s="30" t="n">
        <x:v>46027.63348429806</x:v>
      </x:c>
      <x:c r="C245" s="30" t="n">
        <x:v>7.004371163846429</x:v>
      </x:c>
      <x:c r="D245" s="30" t="n">
        <x:v>-3710.916578192944</x:v>
      </x:c>
      <x:c r="E245" s="30" t="n">
        <x:v>3.079426846852584e-11</x:v>
      </x:c>
      <x:c r="F245" s="30" t="n">
        <x:v>42323.72127726898</x:v>
      </x:c>
      <x:c r="G245" s="30" t="n">
        <x:v>72209.61282517912</x:v>
      </x:c>
      <x:c r="H245" s="30" t="n">
        <x:v>61092.865265595494</x:v>
      </x:c>
      <x:c r="I245" s="30" t="n">
        <x:v>9.123368727159686e-12</x:v>
      </x:c>
      <x:c r="J245" s="30" t="n">
        <x:v>7244.924751845684</x:v>
      </x:c>
    </x:row>
    <x:row r="246" ht="20" customHeight="1">
      <x:c r="A246" s="37" t="n">
        <x:v>45933</x:v>
      </x:c>
      <x:c r="B246" s="30" t="n">
        <x:v>14333.927265373793</x:v>
      </x:c>
      <x:c r="C246" s="30" t="n">
        <x:v>171.27497029744055</x:v>
      </x:c>
      <x:c r="D246" s="30" t="n">
        <x:v>-55.00456958237365</x:v>
      </x:c>
      <x:c r="E246" s="30" t="n">
        <x:v>3.034566020687635e-11</x:v>
      </x:c>
      <x:c r="F246" s="30" t="n">
        <x:v>14450.197666088892</x:v>
      </x:c>
      <x:c r="G246" s="30" t="n">
        <x:v>34776.331953577326</x:v>
      </x:c>
      <x:c r="H246" s="30" t="n">
        <x:v>34804.64049512579</x:v>
      </x:c>
      <x:c r="I246" s="30" t="n">
        <x:v>9.947598300641403e-12</x:v>
      </x:c>
      <x:c r="J246" s="30" t="n">
        <x:v>20289.77302987806</x:v>
      </x:c>
    </x:row>
    <x:row r="247" ht="20" customHeight="1">
      <x:c r="A247" s="37" t="n">
        <x:v>45934</x:v>
      </x:c>
      <x:c r="B247" s="30" t="n">
        <x:v>17378.488573240546</x:v>
      </x:c>
      <x:c r="C247" s="30" t="n">
        <x:v>0</x:v>
      </x:c>
      <x:c r="D247" s="30" t="n">
        <x:v>-549.5505410970233</x:v>
      </x:c>
      <x:c r="E247" s="30" t="n">
        <x:v>2.4426325850868126e-11</x:v>
      </x:c>
      <x:c r="F247" s="30" t="n">
        <x:v>16828.93803214355</x:v>
      </x:c>
      <x:c r="G247" s="30" t="n">
        <x:v>39768.516855283306</x:v>
      </x:c>
      <x:c r="H247" s="30" t="n">
        <x:v>38299.31474567737</x:v>
      </x:c>
      <x:c r="I247" s="30" t="n">
        <x:v>8.626876990547316e-12</x:v>
      </x:c>
      <x:c r="J247" s="30" t="n">
        <x:v>17601.53838281219</x:v>
      </x:c>
    </x:row>
    <x:row r="248" ht="20" customHeight="1">
      <x:c r="A248" s="37" t="n">
        <x:v>45935</x:v>
      </x:c>
      <x:c r="B248" s="30" t="n">
        <x:v>44727.87722866502</x:v>
      </x:c>
      <x:c r="C248" s="30" t="n">
        <x:v>8.163794973370387e-13</x:v>
      </x:c>
      <x:c r="D248" s="30" t="n">
        <x:v>-3389.4883510871664</x:v>
      </x:c>
      <x:c r="E248" s="30" t="n">
        <x:v>3.880187193772145e-11</x:v>
      </x:c>
      <x:c r="F248" s="30" t="n">
        <x:v>41338.38887757789</x:v>
      </x:c>
      <x:c r="G248" s="30" t="n">
        <x:v>68629.87666481553</x:v>
      </x:c>
      <x:c r="H248" s="30" t="n">
        <x:v>57196.06736239426</x:v>
      </x:c>
      <x:c r="I248" s="30" t="n">
        <x:v>1.1723955140041653e-11</x:v>
      </x:c>
      <x:c r="J248" s="30" t="n">
        <x:v>3644.113952018328</x:v>
      </x:c>
    </x:row>
    <x:row r="249" ht="20" customHeight="1">
      <x:c r="A249" s="37" t="n">
        <x:v>45936</x:v>
      </x:c>
      <x:c r="B249" s="30" t="n">
        <x:v>40119.68577768426</x:v>
      </x:c>
      <x:c r="C249" s="30" t="n">
        <x:v>1213.3525007127319</x:v>
      </x:c>
      <x:c r="D249" s="30" t="n">
        <x:v>-14.648529322551589</x:v>
      </x:c>
      <x:c r="E249" s="30" t="n">
        <x:v>6.438978594758282e-11</x:v>
      </x:c>
      <x:c r="F249" s="30" t="n">
        <x:v>41318.38974907451</x:v>
      </x:c>
      <x:c r="G249" s="30" t="n">
        <x:v>60360.80044943961</x:v>
      </x:c>
      <x:c r="H249" s="30" t="n">
        <x:v>62035.53523178261</x:v>
      </x:c>
      <x:c r="I249" s="30" t="n">
        <x:v>1.5557333199467394e-11</x:v>
      </x:c>
      <x:c r="J249" s="30" t="n">
        <x:v>1637.7638019179408</x:v>
      </x:c>
    </x:row>
    <x:row r="250" ht="20" customHeight="1">
      <x:c r="A250" s="37" t="n">
        <x:v>45937</x:v>
      </x:c>
      <x:c r="B250" s="30" t="n">
        <x:v>44352.88650110724</x:v>
      </x:c>
      <x:c r="C250" s="30" t="n">
        <x:v>885.5425608596086</x:v>
      </x:c>
      <x:c r="D250" s="30" t="n">
        <x:v>-760.9825054916336</x:v>
      </x:c>
      <x:c r="E250" s="30" t="n">
        <x:v>5.620989007582012e-11</x:v>
      </x:c>
      <x:c r="F250" s="30" t="n">
        <x:v>44477.446556475275</x:v>
      </x:c>
      <x:c r="G250" s="30" t="n">
        <x:v>70535.4605803075</x:v>
      </x:c>
      <x:c r="H250" s="30" t="n">
        <x:v>68764.66265958213</x:v>
      </x:c>
      <x:c r="I250" s="30" t="n">
        <x:v>1.3084644479022245e-11</x:v>
      </x:c>
      <x:c r="J250" s="30" t="n">
        <x:v>5354.425508874843</x:v>
      </x:c>
    </x:row>
    <x:row r="251" ht="20" customHeight="1">
      <x:c r="A251" s="37" t="n">
        <x:v>45938</x:v>
      </x:c>
      <x:c r="B251" s="30" t="n">
        <x:v>41922.7527678085</x:v>
      </x:c>
      <x:c r="C251" s="30" t="n">
        <x:v>6.326160928438185e-13</x:v>
      </x:c>
      <x:c r="D251" s="30" t="n">
        <x:v>-1347.8577741924091</x:v>
      </x:c>
      <x:c r="E251" s="30" t="n">
        <x:v>695.3158857779879</x:v>
      </x:c>
      <x:c r="F251" s="30" t="n">
        <x:v>41270.210879394086</x:v>
      </x:c>
      <x:c r="G251" s="30" t="n">
        <x:v>68356.82103190882</x:v>
      </x:c>
      <x:c r="H251" s="30" t="n">
        <x:v>63133.34193346762</x:v>
      </x:c>
      <x:c r="I251" s="30" t="n">
        <x:v>136.05136279045425</x:v>
      </x:c>
      <x:c r="J251" s="30" t="n">
        <x:v>708.3879251456411</x:v>
      </x:c>
    </x:row>
    <x:row r="252" ht="20" customHeight="1">
      <x:c r="A252" s="37" t="n">
        <x:v>45939</x:v>
      </x:c>
      <x:c r="B252" s="30" t="n">
        <x:v>43178.50143171678</x:v>
      </x:c>
      <x:c r="C252" s="30" t="n">
        <x:v>2.407781646812171</x:v>
      </x:c>
      <x:c r="D252" s="30" t="n">
        <x:v>-3788.179134549198</x:v>
      </x:c>
      <x:c r="E252" s="30" t="n">
        <x:v>1186.7107040354551</x:v>
      </x:c>
      <x:c r="F252" s="30" t="n">
        <x:v>40579.44078284985</x:v>
      </x:c>
      <x:c r="G252" s="30" t="n">
        <x:v>67054.8314688976</x:v>
      </x:c>
      <x:c r="H252" s="30" t="n">
        <x:v>54737.53402119247</x:v>
      </x:c>
      <x:c r="I252" s="30" t="n">
        <x:v>220.1342994617113</x:v>
      </x:c>
      <x:c r="J252" s="30" t="n">
        <x:v>496.1876630600268</x:v>
      </x:c>
    </x:row>
    <x:row r="253" ht="20" customHeight="1">
      <x:c r="A253" s="37" t="n">
        <x:v>45940</x:v>
      </x:c>
      <x:c r="B253" s="30" t="n">
        <x:v>14583.98860861334</x:v>
      </x:c>
      <x:c r="C253" s="30" t="n">
        <x:v>347.53144621999724</x:v>
      </x:c>
      <x:c r="D253" s="30" t="n">
        <x:v>-119.30870936018944</x:v>
      </x:c>
      <x:c r="E253" s="30" t="n">
        <x:v>2.4771299678150172e-11</x:v>
      </x:c>
      <x:c r="F253" s="30" t="n">
        <x:v>14812.211345473173</x:v>
      </x:c>
      <x:c r="G253" s="30" t="n">
        <x:v>36478.837893502205</x:v>
      </x:c>
      <x:c r="H253" s="30" t="n">
        <x:v>36300.290921340435</x:v>
      </x:c>
      <x:c r="I253" s="30" t="n">
        <x:v>7.581490990560269e-12</x:v>
      </x:c>
      <x:c r="J253" s="30" t="n">
        <x:v>18833.94529188149</x:v>
      </x:c>
    </x:row>
    <x:row r="254" ht="20" customHeight="1">
      <x:c r="A254" s="37" t="n">
        <x:v>45941</x:v>
      </x:c>
      <x:c r="B254" s="30" t="n">
        <x:v>15340.136433172258</x:v>
      </x:c>
      <x:c r="C254" s="30" t="n">
        <x:v>3.271423703064127</x:v>
      </x:c>
      <x:c r="D254" s="30" t="n">
        <x:v>-16.227593866258616</x:v>
      </x:c>
      <x:c r="E254" s="30" t="n">
        <x:v>3.516687741011993e-11</x:v>
      </x:c>
      <x:c r="F254" s="30" t="n">
        <x:v>15327.1802630091</x:v>
      </x:c>
      <x:c r="G254" s="30" t="n">
        <x:v>38403.2133121011</x:v>
      </x:c>
      <x:c r="H254" s="30" t="n">
        <x:v>38330.892945173044</x:v>
      </x:c>
      <x:c r="I254" s="30" t="n">
        <x:v>1.4125589586910792e-11</x:v>
      </x:c>
      <x:c r="J254" s="30" t="n">
        <x:v>14722.057873455107</x:v>
      </x:c>
    </x:row>
    <x:row r="255" ht="20" customHeight="1">
      <x:c r="A255" s="37" t="n">
        <x:v>45942</x:v>
      </x:c>
      <x:c r="B255" s="30" t="n">
        <x:v>40822.61157585973</x:v>
      </x:c>
      <x:c r="C255" s="30" t="n">
        <x:v>510.6612643329847</x:v>
      </x:c>
      <x:c r="D255" s="30" t="n">
        <x:v>-1405.532159057785</x:v>
      </x:c>
      <x:c r="E255" s="30" t="n">
        <x:v>1436.4652015252502</x:v>
      </x:c>
      <x:c r="F255" s="30" t="n">
        <x:v>41364.205882660186</x:v>
      </x:c>
      <x:c r="G255" s="30" t="n">
        <x:v>65166.89786252252</x:v>
      </x:c>
      <x:c r="H255" s="30" t="n">
        <x:v>61173.19440401644</x:v>
      </x:c>
      <x:c r="I255" s="30" t="n">
        <x:v>228.1269781327475</x:v>
      </x:c>
      <x:c r="J255" s="30" t="n">
        <x:v>1172.563654181299</x:v>
      </x:c>
    </x:row>
    <x:row r="256" ht="20" customHeight="1">
      <x:c r="A256" s="37" t="n">
        <x:v>45943</x:v>
      </x:c>
      <x:c r="B256" s="30" t="n">
        <x:v>42885.8659149486</x:v>
      </x:c>
      <x:c r="C256" s="30" t="n">
        <x:v>492.4767564302972</x:v>
      </x:c>
      <x:c r="D256" s="30" t="n">
        <x:v>-2123.3611843108183</x:v>
      </x:c>
      <x:c r="E256" s="30" t="n">
        <x:v>7.241742139285634e-11</x:v>
      </x:c>
      <x:c r="F256" s="30" t="n">
        <x:v>41254.981487068144</x:v>
      </x:c>
      <x:c r="G256" s="30" t="n">
        <x:v>68609.88483920672</x:v>
      </x:c>
      <x:c r="H256" s="30" t="n">
        <x:v>60782.42978870779</x:v>
      </x:c>
      <x:c r="I256" s="30" t="n">
        <x:v>1.929834070324432e-11</x:v>
      </x:c>
      <x:c r="J256" s="30" t="n">
        <x:v>201.90654691399862</x:v>
      </x:c>
    </x:row>
    <x:row r="257" ht="20" customHeight="1">
      <x:c r="A257" s="37" t="n">
        <x:v>45944</x:v>
      </x:c>
      <x:c r="B257" s="30" t="n">
        <x:v>44957.31872638937</x:v>
      </x:c>
      <x:c r="C257" s="30" t="n">
        <x:v>545.8289694543121</x:v>
      </x:c>
      <x:c r="D257" s="30" t="n">
        <x:v>-1717.1042821964274</x:v>
      </x:c>
      <x:c r="E257" s="30" t="n">
        <x:v>4.538239295470703e-11</x:v>
      </x:c>
      <x:c r="F257" s="30" t="n">
        <x:v>43786.0434136473</x:v>
      </x:c>
      <x:c r="G257" s="30" t="n">
        <x:v>70248.49233260952</x:v>
      </x:c>
      <x:c r="H257" s="30" t="n">
        <x:v>65358.781801076926</x:v>
      </x:c>
      <x:c r="I257" s="30" t="n">
        <x:v>1.3429257705865894e-11</x:v>
      </x:c>
      <x:c r="J257" s="30" t="n">
        <x:v>1382.0557339878792</x:v>
      </x:c>
    </x:row>
    <x:row r="258" ht="20" customHeight="1">
      <x:c r="A258" s="37" t="n">
        <x:v>45945</x:v>
      </x:c>
      <x:c r="B258" s="30" t="n">
        <x:v>47382.81638197707</x:v>
      </x:c>
      <x:c r="C258" s="30" t="n">
        <x:v>3.9839761088347196</x:v>
      </x:c>
      <x:c r="D258" s="30" t="n">
        <x:v>-2300.746717762442</x:v>
      </x:c>
      <x:c r="E258" s="30" t="n">
        <x:v>5.906158123680783e-11</x:v>
      </x:c>
      <x:c r="F258" s="30" t="n">
        <x:v>45086.053640323524</x:v>
      </x:c>
      <x:c r="G258" s="30" t="n">
        <x:v>74538.92997003742</x:v>
      </x:c>
      <x:c r="H258" s="30" t="n">
        <x:v>67670.0268246224</x:v>
      </x:c>
      <x:c r="I258" s="30" t="n">
        <x:v>1.6661283464003418e-11</x:v>
      </x:c>
      <x:c r="J258" s="30" t="n">
        <x:v>1283.8802171435032</x:v>
      </x:c>
    </x:row>
    <x:row r="259" ht="20" customHeight="1">
      <x:c r="A259" s="37" t="n">
        <x:v>45946</x:v>
      </x:c>
      <x:c r="B259" s="30" t="n">
        <x:v>40117.832044840885</x:v>
      </x:c>
      <x:c r="C259" s="30" t="n">
        <x:v>2303.853789149686</x:v>
      </x:c>
      <x:c r="D259" s="30" t="n">
        <x:v>-7.787265808981745</x:v>
      </x:c>
      <x:c r="E259" s="30" t="n">
        <x:v>6.000231600467032e-11</x:v>
      </x:c>
      <x:c r="F259" s="30" t="n">
        <x:v>42413.89856818164</x:v>
      </x:c>
      <x:c r="G259" s="30" t="n">
        <x:v>60109.21453807011</x:v>
      </x:c>
      <x:c r="H259" s="30" t="n">
        <x:v>62127.40294190934</x:v>
      </x:c>
      <x:c r="I259" s="30" t="n">
        <x:v>1.751310207964707e-11</x:v>
      </x:c>
      <x:c r="J259" s="30" t="n">
        <x:v>206.48487740434382</x:v>
      </x:c>
    </x:row>
    <x:row r="260" ht="20" customHeight="1">
      <x:c r="A260" s="37" t="n">
        <x:v>45947</x:v>
      </x:c>
      <x:c r="B260" s="30" t="n">
        <x:v>14735.012268074392</x:v>
      </x:c>
      <x:c r="C260" s="30" t="n">
        <x:v>898.7797979089413</x:v>
      </x:c>
      <x:c r="D260" s="30" t="n">
        <x:v>-106.58747612566336</x:v>
      </x:c>
      <x:c r="E260" s="30" t="n">
        <x:v>2.3443760710506468e-11</x:v>
      </x:c>
      <x:c r="F260" s="30" t="n">
        <x:v>15527.204589857694</x:v>
      </x:c>
      <x:c r="G260" s="30" t="n">
        <x:v>36391.36890914974</x:v>
      </x:c>
      <x:c r="H260" s="30" t="n">
        <x:v>37124.15826176925</x:v>
      </x:c>
      <x:c r="I260" s="30" t="n">
        <x:v>7.645439836778678e-12</x:v>
      </x:c>
      <x:c r="J260" s="30" t="n">
        <x:v>12715.102821526922</x:v>
      </x:c>
    </x:row>
    <x:row r="261" ht="20" customHeight="1">
      <x:c r="A261" s="37" t="n">
        <x:v>45948</x:v>
      </x:c>
      <x:c r="B261" s="30" t="n">
        <x:v>14982.812478047059</x:v>
      </x:c>
      <x:c r="C261" s="30" t="n">
        <x:v>1.3938290521764428e-13</x:v>
      </x:c>
      <x:c r="D261" s="30" t="n">
        <x:v>-364.3351256064001</x:v>
      </x:c>
      <x:c r="E261" s="30" t="n">
        <x:v>3.838127327071561e-11</x:v>
      </x:c>
      <x:c r="F261" s="30" t="n">
        <x:v>14618.477352440697</x:v>
      </x:c>
      <x:c r="G261" s="30" t="n">
        <x:v>35690.348406887</x:v>
      </x:c>
      <x:c r="H261" s="30" t="n">
        <x:v>34447.36715911688</x:v>
      </x:c>
      <x:c r="I261" s="30" t="n">
        <x:v>1.2391865311656147e-11</x:v>
      </x:c>
      <x:c r="J261" s="30" t="n">
        <x:v>12003.044010733718</x:v>
      </x:c>
    </x:row>
    <x:row r="262" ht="20" customHeight="1">
      <x:c r="A262" s="37" t="n">
        <x:v>45949</x:v>
      </x:c>
      <x:c r="B262" s="30" t="n">
        <x:v>48031.44876444318</x:v>
      </x:c>
      <x:c r="C262" s="30" t="n">
        <x:v>3.717858021445864e-13</x:v>
      </x:c>
      <x:c r="D262" s="30" t="n">
        <x:v>-1731.2721546368932</x:v>
      </x:c>
      <x:c r="E262" s="30" t="n">
        <x:v>7.004383029141082e-11</x:v>
      </x:c>
      <x:c r="F262" s="30" t="n">
        <x:v>46300.17660980635</x:v>
      </x:c>
      <x:c r="G262" s="30" t="n">
        <x:v>71745.16638291572</x:v>
      </x:c>
      <x:c r="H262" s="30" t="n">
        <x:v>67167.83036614013</x:v>
      </x:c>
      <x:c r="I262" s="30" t="n">
        <x:v>1.780975367182691e-11</x:v>
      </x:c>
      <x:c r="J262" s="30" t="n">
        <x:v>1259.3773226813182</x:v>
      </x:c>
    </x:row>
    <x:row r="263" ht="20" customHeight="1">
      <x:c r="A263" s="37" t="n">
        <x:v>45950</x:v>
      </x:c>
      <x:c r="B263" s="30" t="n">
        <x:v>48612.47699930715</x:v>
      </x:c>
      <x:c r="C263" s="30" t="n">
        <x:v>102.47602248761409</x:v>
      </x:c>
      <x:c r="D263" s="30" t="n">
        <x:v>-828.3407340305188</x:v>
      </x:c>
      <x:c r="E263" s="30" t="n">
        <x:v>5.36997646349846e-11</x:v>
      </x:c>
      <x:c r="F263" s="30" t="n">
        <x:v>47886.6122877643</x:v>
      </x:c>
      <x:c r="G263" s="30" t="n">
        <x:v>74537.42675613218</x:v>
      </x:c>
      <x:c r="H263" s="30" t="n">
        <x:v>72208.1203541246</x:v>
      </x:c>
      <x:c r="I263" s="30" t="n">
        <x:v>1.375610736431554e-11</x:v>
      </x:c>
      <x:c r="J263" s="30" t="n">
        <x:v>1595.3949989898026</x:v>
      </x:c>
    </x:row>
    <x:row r="264" ht="20" customHeight="1">
      <x:c r="A264" s="37" t="n">
        <x:v>45951</x:v>
      </x:c>
      <x:c r="B264" s="30" t="n">
        <x:v>47289.97190277887</x:v>
      </x:c>
      <x:c r="C264" s="30" t="n">
        <x:v>610.8816323245823</x:v>
      </x:c>
      <x:c r="D264" s="30" t="n">
        <x:v>-326.7413079343587</x:v>
      </x:c>
      <x:c r="E264" s="30" t="n">
        <x:v>7.779973998367495e-11</x:v>
      </x:c>
      <x:c r="F264" s="30" t="n">
        <x:v>47574.11222716917</x:v>
      </x:c>
      <x:c r="G264" s="30" t="n">
        <x:v>72567.0468995228</x:v>
      </x:c>
      <x:c r="H264" s="30" t="n">
        <x:v>72616.14974945315</x:v>
      </x:c>
      <x:c r="I264" s="30" t="n">
        <x:v>2.0058621430507628e-11</x:v>
      </x:c>
      <x:c r="J264" s="30" t="n">
        <x:v>1270.4466479782664</x:v>
      </x:c>
    </x:row>
    <x:row r="265" ht="20" customHeight="1">
      <x:c r="A265" s="37" t="n">
        <x:v>45952</x:v>
      </x:c>
      <x:c r="B265" s="30" t="n">
        <x:v>46736.845632219665</x:v>
      </x:c>
      <x:c r="C265" s="30" t="n">
        <x:v>4.62341631646268e-13</x:v>
      </x:c>
      <x:c r="D265" s="30" t="n">
        <x:v>-333.9323751078332</x:v>
      </x:c>
      <x:c r="E265" s="30" t="n">
        <x:v>7.664031009824157e-11</x:v>
      </x:c>
      <x:c r="F265" s="30" t="n">
        <x:v>46402.913257111904</x:v>
      </x:c>
      <x:c r="G265" s="30" t="n">
        <x:v>70407.24255476278</x:v>
      </x:c>
      <x:c r="H265" s="30" t="n">
        <x:v>69788.982310232</x:v>
      </x:c>
      <x:c r="I265" s="30" t="n">
        <x:v>2.0438761794139282e-11</x:v>
      </x:c>
      <x:c r="J265" s="30" t="n">
        <x:v>719.6650684729719</x:v>
      </x:c>
    </x:row>
    <x:row r="266" ht="20" customHeight="1">
      <x:c r="A266" s="37" t="n">
        <x:v>45953</x:v>
      </x:c>
      <x:c r="B266" s="30" t="n">
        <x:v>51833.00285983954</x:v>
      </x:c>
      <x:c r="C266" s="30" t="n">
        <x:v>43.971315203058474</x:v>
      </x:c>
      <x:c r="D266" s="30" t="n">
        <x:v>-4868.705091442429</x:v>
      </x:c>
      <x:c r="E266" s="30" t="n">
        <x:v>7.439118565599756e-11</x:v>
      </x:c>
      <x:c r="F266" s="30" t="n">
        <x:v>47008.26908360024</x:v>
      </x:c>
      <x:c r="G266" s="30" t="n">
        <x:v>77153.70482351148</x:v>
      </x:c>
      <x:c r="H266" s="30" t="n">
        <x:v>63014.913199888964</x:v>
      </x:c>
      <x:c r="I266" s="30" t="n">
        <x:v>1.9239498882939188e-11</x:v>
      </x:c>
      <x:c r="J266" s="30" t="n">
        <x:v>1061.186352137856</x:v>
      </x:c>
    </x:row>
    <x:row r="267" ht="20" customHeight="1">
      <x:c r="A267" s="37" t="n">
        <x:v>45954</x:v>
      </x:c>
      <x:c r="B267" s="30" t="n">
        <x:v>14534.160549159938</x:v>
      </x:c>
      <x:c r="C267" s="30" t="n">
        <x:v>57.27711510127549</x:v>
      </x:c>
      <x:c r="D267" s="30" t="n">
        <x:v>-0.09773617617670671</x:v>
      </x:c>
      <x:c r="E267" s="30" t="n">
        <x:v>2.7386566348042153e-11</x:v>
      </x:c>
      <x:c r="F267" s="30" t="n">
        <x:v>14591.339928085064</x:v>
      </x:c>
      <x:c r="G267" s="30" t="n">
        <x:v>34969.64345581713</x:v>
      </x:c>
      <x:c r="H267" s="30" t="n">
        <x:v>35032.330332534366</x:v>
      </x:c>
      <x:c r="I267" s="30" t="n">
        <x:v>9.14379683081279e-12</x:v>
      </x:c>
      <x:c r="J267" s="30" t="n">
        <x:v>11423.780802333285</x:v>
      </x:c>
    </x:row>
    <x:row r="268" ht="20" customHeight="1">
      <x:c r="A268" s="37" t="n">
        <x:v>45955</x:v>
      </x:c>
      <x:c r="B268" s="30" t="n">
        <x:v>16336.326867343225</x:v>
      </x:c>
      <x:c r="C268" s="30" t="n">
        <x:v>386.40439030058246</x:v>
      </x:c>
      <x:c r="D268" s="30" t="n">
        <x:v>-19.29896267756567</x:v>
      </x:c>
      <x:c r="E268" s="30" t="n">
        <x:v>191.67275834468714</x:v>
      </x:c>
      <x:c r="F268" s="30" t="n">
        <x:v>16895.10505331093</x:v>
      </x:c>
      <x:c r="G268" s="30" t="n">
        <x:v>41537.04665473297</x:v>
      </x:c>
      <x:c r="H268" s="30" t="n">
        <x:v>41843.510037723885</x:v>
      </x:c>
      <x:c r="I268" s="30" t="n">
        <x:v>48.95589128139011</x:v>
      </x:c>
      <x:c r="J268" s="30" t="n">
        <x:v>10638.594572424028</x:v>
      </x:c>
    </x:row>
    <x:row r="269" ht="20" customHeight="1">
      <x:c r="A269" s="37" t="n">
        <x:v>45956</x:v>
      </x:c>
      <x:c r="B269" s="30" t="n">
        <x:v>50997.62478272019</x:v>
      </x:c>
      <x:c r="C269" s="30" t="n">
        <x:v>1.1377096598153003e-12</x:v>
      </x:c>
      <x:c r="D269" s="30" t="n">
        <x:v>-3637.0126011977236</x:v>
      </x:c>
      <x:c r="E269" s="30" t="n">
        <x:v>5.963255844676496e-11</x:v>
      </x:c>
      <x:c r="F269" s="30" t="n">
        <x:v>47360.61218152252</x:v>
      </x:c>
      <x:c r="G269" s="30" t="n">
        <x:v>75734.49534772616</x:v>
      </x:c>
      <x:c r="H269" s="30" t="n">
        <x:v>66044.61304681603</x:v>
      </x:c>
      <x:c r="I269" s="30" t="n">
        <x:v>1.7628565274208086e-11</x:v>
      </x:c>
      <x:c r="J269" s="30" t="n">
        <x:v>835.4385881134999</x:v>
      </x:c>
    </x:row>
    <x:row r="270" ht="20" customHeight="1">
      <x:c r="A270" s="37" t="n">
        <x:v>45957</x:v>
      </x:c>
      <x:c r="B270" s="30" t="n">
        <x:v>45296.91316045097</x:v>
      </x:c>
      <x:c r="C270" s="30" t="n">
        <x:v>770.6198125340959</x:v>
      </x:c>
      <x:c r="D270" s="30" t="n">
        <x:v>-328.6182266303224</x:v>
      </x:c>
      <x:c r="E270" s="30" t="n">
        <x:v>5.901203437019831e-11</x:v>
      </x:c>
      <x:c r="F270" s="30" t="n">
        <x:v>45738.9147463548</x:v>
      </x:c>
      <x:c r="G270" s="30" t="n">
        <x:v>68887.71337601176</x:v>
      </x:c>
      <x:c r="H270" s="30" t="n">
        <x:v>68435.55746971391</x:v>
      </x:c>
      <x:c r="I270" s="30" t="n">
        <x:v>1.5774048733874224e-11</x:v>
      </x:c>
      <x:c r="J270" s="30" t="n">
        <x:v>1218.2184226754707</x:v>
      </x:c>
    </x:row>
    <x:row r="271" ht="20" customHeight="1">
      <x:c r="A271" s="37" t="n">
        <x:v>45958</x:v>
      </x:c>
      <x:c r="B271" s="30" t="n">
        <x:v>47012.19766482935</x:v>
      </x:c>
      <x:c r="C271" s="30" t="n">
        <x:v>689.1782115210376</x:v>
      </x:c>
      <x:c r="D271" s="30" t="n">
        <x:v>-209.76373223208904</x:v>
      </x:c>
      <x:c r="E271" s="30" t="n">
        <x:v>7.656305245351547e-11</x:v>
      </x:c>
      <x:c r="F271" s="30" t="n">
        <x:v>47491.61214411838</x:v>
      </x:c>
      <x:c r="G271" s="30" t="n">
        <x:v>70365.30655902241</x:v>
      </x:c>
      <x:c r="H271" s="30" t="n">
        <x:v>70557.98928401787</x:v>
      </x:c>
      <x:c r="I271" s="30" t="n">
        <x:v>2.1768198354976676e-11</x:v>
      </x:c>
      <x:c r="J271" s="30" t="n">
        <x:v>979.0219424159172</x:v>
      </x:c>
    </x:row>
    <x:row r="272" ht="20" customHeight="1">
      <x:c r="A272" s="37" t="n">
        <x:v>45959</x:v>
      </x:c>
      <x:c r="B272" s="30" t="n">
        <x:v>51350.57384628222</x:v>
      </x:c>
      <x:c r="C272" s="30" t="n">
        <x:v>76.13203877696468</x:v>
      </x:c>
      <x:c r="D272" s="30" t="n">
        <x:v>-448.4599101556801</x:v>
      </x:c>
      <x:c r="E272" s="30" t="n">
        <x:v>7.192319628757104e-11</x:v>
      </x:c>
      <x:c r="F272" s="30" t="n">
        <x:v>50978.24597490358</x:v>
      </x:c>
      <x:c r="G272" s="30" t="n">
        <x:v>77667.99058233915</x:v>
      </x:c>
      <x:c r="H272" s="30" t="n">
        <x:v>76249.00419933826</x:v>
      </x:c>
      <x:c r="I272" s="30" t="n">
        <x:v>1.795363857581833e-11</x:v>
      </x:c>
      <x:c r="J272" s="30" t="n">
        <x:v>1683.5805540616789</x:v>
      </x:c>
    </x:row>
    <x:row r="273" ht="20" customHeight="1">
      <x:c r="A273" s="37" t="n">
        <x:v>45960</x:v>
      </x:c>
      <x:c r="B273" s="30" t="n">
        <x:v>41575.28993837859</x:v>
      </x:c>
      <x:c r="C273" s="30" t="n">
        <x:v>3614.10118258105</x:v>
      </x:c>
      <x:c r="D273" s="30" t="n">
        <x:v>-166.97385190229429</x:v>
      </x:c>
      <x:c r="E273" s="30" t="n">
        <x:v>7.162481452382963e-11</x:v>
      </x:c>
      <x:c r="F273" s="30" t="n">
        <x:v>45022.41726905742</x:v>
      </x:c>
      <x:c r="G273" s="30" t="n">
        <x:v>60517.434952165815</x:v>
      </x:c>
      <x:c r="H273" s="30" t="n">
        <x:v>63975.391638687914</x:v>
      </x:c>
      <x:c r="I273" s="30" t="n">
        <x:v>1.751843115016527e-11</x:v>
      </x:c>
      <x:c r="J273" s="30" t="n">
        <x:v>559.6228029614527</x:v>
      </x:c>
    </x:row>
    <x:row r="274" ht="20" customHeight="1">
      <x:c r="A274" s="37" t="n">
        <x:v>45961</x:v>
      </x:c>
      <x:c r="B274" s="30" t="n">
        <x:v>17810.35212339081</x:v>
      </x:c>
      <x:c r="C274" s="30" t="n">
        <x:v>7.03778368915664e-14</x:v>
      </x:c>
      <x:c r="D274" s="30" t="n">
        <x:v>-283.43570200698645</x:v>
      </x:c>
      <x:c r="E274" s="30" t="n">
        <x:v>2.017646494323344e-11</x:v>
      </x:c>
      <x:c r="F274" s="30" t="n">
        <x:v>17526.916421383845</x:v>
      </x:c>
      <x:c r="G274" s="30" t="n">
        <x:v>43367.6042853229</x:v>
      </x:c>
      <x:c r="H274" s="30" t="n">
        <x:v>42265.11592751309</x:v>
      </x:c>
      <x:c r="I274" s="30" t="n">
        <x:v>6.181721801112872e-12</x:v>
      </x:c>
      <x:c r="J274" s="30" t="n">
        <x:v>6994.8336333096595</x:v>
      </x:c>
    </x:row>
    <x:row r="275" ht="20" customHeight="1">
      <x:c r="A275" s="37" t="n">
        <x:v>45962</x:v>
      </x:c>
      <x:c r="B275" s="30" t="n">
        <x:v>15657.533279906376</x:v>
      </x:c>
      <x:c r="C275" s="30" t="n">
        <x:v>1.3176872926123907e-13</x:v>
      </x:c>
      <x:c r="D275" s="30" t="n">
        <x:v>-225.9552608246267</x:v>
      </x:c>
      <x:c r="E275" s="30" t="n">
        <x:v>2.5237909540010148e-11</x:v>
      </x:c>
      <x:c r="F275" s="30" t="n">
        <x:v>15431.578019081775</x:v>
      </x:c>
      <x:c r="G275" s="30" t="n">
        <x:v>37639.158142023975</x:v>
      </x:c>
      <x:c r="H275" s="30" t="n">
        <x:v>36908.14474059048</x:v>
      </x:c>
      <x:c r="I275" s="30" t="n">
        <x:v>8.86757334228605e-12</x:v>
      </x:c>
      <x:c r="J275" s="30" t="n">
        <x:v>8477.762808600186</x:v>
      </x:c>
    </x:row>
    <x:row r="276" ht="20" customHeight="1">
      <x:c r="A276" s="37" t="n">
        <x:v>45963</x:v>
      </x:c>
      <x:c r="B276" s="30" t="n">
        <x:v>47166.283965433</x:v>
      </x:c>
      <x:c r="C276" s="30" t="n">
        <x:v>1283.6604630919517</x:v>
      </x:c>
      <x:c r="D276" s="30" t="n">
        <x:v>-196.30153190898818</x:v>
      </x:c>
      <x:c r="E276" s="30" t="n">
        <x:v>859.9231382341059</x:v>
      </x:c>
      <x:c r="F276" s="30" t="n">
        <x:v>49113.56603485007</x:v>
      </x:c>
      <x:c r="G276" s="30" t="n">
        <x:v>68855.12053484382</x:v>
      </x:c>
      <x:c r="H276" s="30" t="n">
        <x:v>70007.27456544462</x:v>
      </x:c>
      <x:c r="I276" s="30" t="n">
        <x:v>140.21137065068498</x:v>
      </x:c>
      <x:c r="J276" s="30" t="n">
        <x:v>1897.4573403000445</x:v>
      </x:c>
    </x:row>
    <x:row r="277" ht="20" customHeight="1">
      <x:c r="A277" s="37" t="n">
        <x:v>45964</x:v>
      </x:c>
      <x:c r="B277" s="30" t="n">
        <x:v>53372.62549694475</x:v>
      </x:c>
      <x:c r="C277" s="30" t="n">
        <x:v>2.9633030511204264</x:v>
      </x:c>
      <x:c r="D277" s="30" t="n">
        <x:v>-1142.7790296387577</x:v>
      </x:c>
      <x:c r="E277" s="30" t="n">
        <x:v>6.426480902987918e-11</x:v>
      </x:c>
      <x:c r="F277" s="30" t="n">
        <x:v>52232.80977035717</x:v>
      </x:c>
      <x:c r="G277" s="30" t="n">
        <x:v>79672.40049661716</x:v>
      </x:c>
      <x:c r="H277" s="30" t="n">
        <x:v>76803.04315411946</x:v>
      </x:c>
      <x:c r="I277" s="30" t="n">
        <x:v>1.8194334927557065e-11</x:v>
      </x:c>
      <x:c r="J277" s="30" t="n">
        <x:v>1853.3023423593063</x:v>
      </x:c>
    </x:row>
    <x:row r="278" ht="20" customHeight="1">
      <x:c r="A278" s="37" t="n">
        <x:v>45965</x:v>
      </x:c>
      <x:c r="B278" s="30" t="n">
        <x:v>50444.37342168803</x:v>
      </x:c>
      <x:c r="C278" s="30" t="n">
        <x:v>7.46316608513098e-13</x:v>
      </x:c>
      <x:c r="D278" s="30" t="n">
        <x:v>-1087.0042078191752</x:v>
      </x:c>
      <x:c r="E278" s="30" t="n">
        <x:v>4.945627987695822e-11</x:v>
      </x:c>
      <x:c r="F278" s="30" t="n">
        <x:v>49357.36921386891</x:v>
      </x:c>
      <x:c r="G278" s="30" t="n">
        <x:v>74689.23135898783</x:v>
      </x:c>
      <x:c r="H278" s="30" t="n">
        <x:v>71691.48624522433</x:v>
      </x:c>
      <x:c r="I278" s="30" t="n">
        <x:v>1.252925541095351e-11</x:v>
      </x:c>
      <x:c r="J278" s="30" t="n">
        <x:v>1717.0996959859017</x:v>
      </x:c>
    </x:row>
    <x:row r="279" ht="20" customHeight="1">
      <x:c r="A279" s="37" t="n">
        <x:v>45966</x:v>
      </x:c>
      <x:c r="B279" s="30" t="n">
        <x:v>56407.40140845008</x:v>
      </x:c>
      <x:c r="C279" s="30" t="n">
        <x:v>14.524596725416863</x:v>
      </x:c>
      <x:c r="D279" s="30" t="n">
        <x:v>-2224.579675089056</x:v>
      </x:c>
      <x:c r="E279" s="30" t="n">
        <x:v>210.73200202870802</x:v>
      </x:c>
      <x:c r="F279" s="30" t="n">
        <x:v>54408.078332115154</x:v>
      </x:c>
      <x:c r="G279" s="30" t="n">
        <x:v>84552.73786311349</x:v>
      </x:c>
      <x:c r="H279" s="30" t="n">
        <x:v>78910.06053584062</x:v>
      </x:c>
      <x:c r="I279" s="30" t="n">
        <x:v>39.511960544406755</x:v>
      </x:c>
      <x:c r="J279" s="30" t="n">
        <x:v>892.7899467457477</x:v>
      </x:c>
    </x:row>
    <x:row r="280" ht="20" customHeight="1">
      <x:c r="A280" s="37" t="n">
        <x:v>45967</x:v>
      </x:c>
      <x:c r="B280" s="30" t="n">
        <x:v>50556.87305143456</x:v>
      </x:c>
      <x:c r="C280" s="30" t="n">
        <x:v>391.6737215783502</x:v>
      </x:c>
      <x:c r="D280" s="30" t="n">
        <x:v>-336.67974250828786</x:v>
      </x:c>
      <x:c r="E280" s="30" t="n">
        <x:v>7.147543712449078e-11</x:v>
      </x:c>
      <x:c r="F280" s="30" t="n">
        <x:v>50611.86703050469</x:v>
      </x:c>
      <x:c r="G280" s="30" t="n">
        <x:v>71161.07234241204</x:v>
      </x:c>
      <x:c r="H280" s="30" t="n">
        <x:v>70754.1311454124</x:v>
      </x:c>
      <x:c r="I280" s="30" t="n">
        <x:v>1.929834070324432e-11</x:v>
      </x:c>
      <x:c r="J280" s="30" t="n">
        <x:v>2011.590190621833</x:v>
      </x:c>
    </x:row>
    <x:row r="281" ht="20" customHeight="1">
      <x:c r="A281" s="37" t="n">
        <x:v>45968</x:v>
      </x:c>
      <x:c r="B281" s="30" t="n">
        <x:v>15673.009355874085</x:v>
      </x:c>
      <x:c r="C281" s="30" t="n">
        <x:v>201.02816658015155</x:v>
      </x:c>
      <x:c r="D281" s="30" t="n">
        <x:v>-0.9291064377358945</x:v>
      </x:c>
      <x:c r="E281" s="30" t="n">
        <x:v>3.8217578435251196e-11</x:v>
      </x:c>
      <x:c r="F281" s="30" t="n">
        <x:v>15873.10841601654</x:v>
      </x:c>
      <x:c r="G281" s="30" t="n">
        <x:v>38506.68082405289</x:v>
      </x:c>
      <x:c r="H281" s="30" t="n">
        <x:v>38711.19522240811</x:v>
      </x:c>
      <x:c r="I281" s="30" t="n">
        <x:v>1.071498445526231e-11</x:v>
      </x:c>
      <x:c r="J281" s="30" t="n">
        <x:v>7915.335871716015</x:v>
      </x:c>
    </x:row>
    <x:row r="282" ht="20" customHeight="1">
      <x:c r="A282" s="37" t="n">
        <x:v>45969</x:v>
      </x:c>
      <x:c r="B282" s="30" t="n">
        <x:v>17472.57458717459</x:v>
      </x:c>
      <x:c r="C282" s="30" t="n">
        <x:v>37.79119373091704</x:v>
      </x:c>
      <x:c r="D282" s="30" t="n">
        <x:v>-106.02888019386978</x:v>
      </x:c>
      <x:c r="E282" s="30" t="n">
        <x:v>3.3521246223244815e-11</x:v>
      </x:c>
      <x:c r="F282" s="30" t="n">
        <x:v>17404.33690071167</x:v>
      </x:c>
      <x:c r="G282" s="30" t="n">
        <x:v>42986.49438804986</x:v>
      </x:c>
      <x:c r="H282" s="30" t="n">
        <x:v>42409.81126261335</x:v>
      </x:c>
      <x:c r="I282" s="30" t="n">
        <x:v>1.3358203432289883e-11</x:v>
      </x:c>
      <x:c r="J282" s="30" t="n">
        <x:v>8286.04265981025</x:v>
      </x:c>
    </x:row>
    <x:row r="283" ht="20" customHeight="1">
      <x:c r="A283" s="37" t="n">
        <x:v>45970</x:v>
      </x:c>
      <x:c r="B283" s="30" t="n">
        <x:v>51173.91317071309</x:v>
      </x:c>
      <x:c r="C283" s="30" t="n">
        <x:v>8.90901219463558e-13</x:v>
      </x:c>
      <x:c r="D283" s="30" t="n">
        <x:v>-331.00469481252867</x:v>
      </x:c>
      <x:c r="E283" s="30" t="n">
        <x:v>7.082447694983784e-11</x:v>
      </x:c>
      <x:c r="F283" s="30" t="n">
        <x:v>50842.90847590064</x:v>
      </x:c>
      <x:c r="G283" s="30" t="n">
        <x:v>74159.77831333347</x:v>
      </x:c>
      <x:c r="H283" s="30" t="n">
        <x:v>73141.08864975635</x:v>
      </x:c>
      <x:c r="I283" s="30" t="n">
        <x:v>1.8985701899509877e-11</x:v>
      </x:c>
      <x:c r="J283" s="30" t="n">
        <x:v>734.2096334978108</x:v>
      </x:c>
    </x:row>
    <x:row r="284" ht="20" customHeight="1">
      <x:c r="A284" s="37" t="n">
        <x:v>45971</x:v>
      </x:c>
      <x:c r="B284" s="30" t="n">
        <x:v>53594.84978152124</x:v>
      </x:c>
      <x:c r="C284" s="30" t="n">
        <x:v>3623.7410994397997</x:v>
      </x:c>
      <x:c r="D284" s="30" t="n">
        <x:v>-1088.4253800719448</x:v>
      </x:c>
      <x:c r="E284" s="30" t="n">
        <x:v>225.6438303902439</x:v>
      </x:c>
      <x:c r="F284" s="30" t="n">
        <x:v>56355.809331279335</x:v>
      </x:c>
      <x:c r="G284" s="30" t="n">
        <x:v>77046.09572504749</x:v>
      </x:c>
      <x:c r="H284" s="30" t="n">
        <x:v>77677.12305083738</x:v>
      </x:c>
      <x:c r="I284" s="30" t="n">
        <x:v>57.22972592898647</x:v>
      </x:c>
      <x:c r="J284" s="30" t="n">
        <x:v>1937.2920610909139</x:v>
      </x:c>
    </x:row>
    <x:row r="285" ht="20" customHeight="1">
      <x:c r="A285" s="37" t="n">
        <x:v>45972</x:v>
      </x:c>
      <x:c r="B285" s="30" t="n">
        <x:v>56964.404607483055</x:v>
      </x:c>
      <x:c r="C285" s="30" t="n">
        <x:v>7.855646799725946e-13</x:v>
      </x:c>
      <x:c r="D285" s="30" t="n">
        <x:v>-2207.1301978409356</x:v>
      </x:c>
      <x:c r="E285" s="30" t="n">
        <x:v>5.646197465125624e-11</x:v>
      </x:c>
      <x:c r="F285" s="30" t="n">
        <x:v>54757.27440964217</x:v>
      </x:c>
      <x:c r="G285" s="30" t="n">
        <x:v>81383.82188684618</x:v>
      </x:c>
      <x:c r="H285" s="30" t="n">
        <x:v>76477.19629726233</x:v>
      </x:c>
      <x:c r="I285" s="30" t="n">
        <x:v>1.6008527836675057e-11</x:v>
      </x:c>
      <x:c r="J285" s="30" t="n">
        <x:v>1792.8579003433483</x:v>
      </x:c>
    </x:row>
    <x:row r="286" ht="20" customHeight="1">
      <x:c r="A286" s="37" t="n">
        <x:v>45973</x:v>
      </x:c>
      <x:c r="B286" s="30" t="n">
        <x:v>53468.910291098844</x:v>
      </x:c>
      <x:c r="C286" s="30" t="n">
        <x:v>1190.376614383598</x:v>
      </x:c>
      <x:c r="D286" s="30" t="n">
        <x:v>-927.1340043514917</x:v>
      </x:c>
      <x:c r="E286" s="30" t="n">
        <x:v>5.37222391017167e-11</x:v>
      </x:c>
      <x:c r="F286" s="30" t="n">
        <x:v>53732.152901131005</x:v>
      </x:c>
      <x:c r="G286" s="30" t="n">
        <x:v>78844.69821333056</x:v>
      </x:c>
      <x:c r="H286" s="30" t="n">
        <x:v>77534.40552411463</x:v>
      </x:c>
      <x:c r="I286" s="30" t="n">
        <x:v>1.2683187833317788e-11</x:v>
      </x:c>
      <x:c r="J286" s="30" t="n">
        <x:v>1599.0899816073968</x:v>
      </x:c>
    </x:row>
    <x:row r="287" ht="20" customHeight="1">
      <x:c r="A287" s="37" t="n">
        <x:v>45974</x:v>
      </x:c>
      <x:c r="B287" s="30" t="n">
        <x:v>51291.45407317564</x:v>
      </x:c>
      <x:c r="C287" s="30" t="n">
        <x:v>2514.405424619007</x:v>
      </x:c>
      <x:c r="D287" s="30" t="n">
        <x:v>-381.37803824713535</x:v>
      </x:c>
      <x:c r="E287" s="30" t="n">
        <x:v>920.7219716516922</x:v>
      </x:c>
      <x:c r="F287" s="30" t="n">
        <x:v>54345.2034311992</x:v>
      </x:c>
      <x:c r="G287" s="30" t="n">
        <x:v>73265.3328404091</x:v>
      </x:c>
      <x:c r="H287" s="30" t="n">
        <x:v>74105.25050650472</x:v>
      </x:c>
      <x:c r="I287" s="30" t="n">
        <x:v>184.28843690520856</x:v>
      </x:c>
      <x:c r="J287" s="30" t="n">
        <x:v>729.4789541055014</x:v>
      </x:c>
    </x:row>
    <x:row r="288" ht="20" customHeight="1">
      <x:c r="A288" s="37" t="n">
        <x:v>45975</x:v>
      </x:c>
      <x:c r="B288" s="30" t="n">
        <x:v>16815.311177221323</x:v>
      </x:c>
      <x:c r="C288" s="30" t="n">
        <x:v>333.9470708689077</x:v>
      </x:c>
      <x:c r="D288" s="30" t="n">
        <x:v>-21.309021986085646</x:v>
      </x:c>
      <x:c r="E288" s="30" t="n">
        <x:v>5.380145751132658e-11</x:v>
      </x:c>
      <x:c r="F288" s="30" t="n">
        <x:v>17127.9492261042</x:v>
      </x:c>
      <x:c r="G288" s="30" t="n">
        <x:v>40577.2239282332</x:v>
      </x:c>
      <x:c r="H288" s="30" t="n">
        <x:v>41193.790466735656</x:v>
      </x:c>
      <x:c r="I288" s="30" t="n">
        <x:v>1.674038685450796e-11</x:v>
      </x:c>
      <x:c r="J288" s="30" t="n">
        <x:v>5374.530832262295</x:v>
      </x:c>
    </x:row>
    <x:row r="289" ht="20" customHeight="1">
      <x:c r="A289" s="37" t="n">
        <x:v>45976</x:v>
      </x:c>
      <x:c r="B289" s="30" t="n">
        <x:v>19500.068884788678</x:v>
      </x:c>
      <x:c r="C289" s="30" t="n">
        <x:v>1.2893792700197082e-13</x:v>
      </x:c>
      <x:c r="D289" s="30" t="n">
        <x:v>-813.3475784728992</x:v>
      </x:c>
      <x:c r="E289" s="30" t="n">
        <x:v>4.119310403893905e-11</x:v>
      </x:c>
      <x:c r="F289" s="30" t="n">
        <x:v>18686.72130631582</x:v>
      </x:c>
      <x:c r="G289" s="30" t="n">
        <x:v>46133.766620588845</x:v>
      </x:c>
      <x:c r="H289" s="30" t="n">
        <x:v>42155.666176825966</x:v>
      </x:c>
      <x:c r="I289" s="30" t="n">
        <x:v>1.4239276424632408e-11</x:v>
      </x:c>
      <x:c r="J289" s="30" t="n">
        <x:v>6120.077441789279</x:v>
      </x:c>
    </x:row>
    <x:row r="290" ht="20" customHeight="1">
      <x:c r="A290" s="37" t="n">
        <x:v>45977</x:v>
      </x:c>
      <x:c r="B290" s="30" t="n">
        <x:v>53045.49611958098</x:v>
      </x:c>
      <x:c r="C290" s="30" t="n">
        <x:v>941.0802519936838</x:v>
      </x:c>
      <x:c r="D290" s="30" t="n">
        <x:v>-80.85573403429916</x:v>
      </x:c>
      <x:c r="E290" s="30" t="n">
        <x:v>6.015329034880779e-11</x:v>
      </x:c>
      <x:c r="F290" s="30" t="n">
        <x:v>53905.72063754043</x:v>
      </x:c>
      <x:c r="G290" s="30" t="n">
        <x:v>75842.76535522187</x:v>
      </x:c>
      <x:c r="H290" s="30" t="n">
        <x:v>76329.2586683183</x:v>
      </x:c>
      <x:c r="I290" s="30" t="n">
        <x:v>1.6360246490876307e-11</x:v>
      </x:c>
      <x:c r="J290" s="30" t="n">
        <x:v>717.7284554519406</x:v>
      </x:c>
    </x:row>
    <x:row r="291" ht="20" customHeight="1">
      <x:c r="A291" s="37" t="n">
        <x:v>45978</x:v>
      </x:c>
      <x:c r="B291" s="30" t="n">
        <x:v>53914.51617464344</x:v>
      </x:c>
      <x:c r="C291" s="30" t="n">
        <x:v>2391.624792587534</x:v>
      </x:c>
      <x:c r="D291" s="30" t="n">
        <x:v>-159.67299839697998</x:v>
      </x:c>
      <x:c r="E291" s="30" t="n">
        <x:v>6.224469650817356e-11</x:v>
      </x:c>
      <x:c r="F291" s="30" t="n">
        <x:v>56146.467968834055</x:v>
      </x:c>
      <x:c r="G291" s="30" t="n">
        <x:v>78465.88234893646</x:v>
      </x:c>
      <x:c r="H291" s="30" t="n">
        <x:v>80176.74987027181</x:v>
      </x:c>
      <x:c r="I291" s="30" t="n">
        <x:v>1.6786572132332367e-11</x:v>
      </x:c>
      <x:c r="J291" s="30" t="n">
        <x:v>1741.4494390814605</x:v>
      </x:c>
    </x:row>
    <x:row r="292" ht="20" customHeight="1">
      <x:c r="A292" s="37" t="n">
        <x:v>45979</x:v>
      </x:c>
      <x:c r="B292" s="30" t="n">
        <x:v>54899.66778396585</x:v>
      </x:c>
      <x:c r="C292" s="30" t="n">
        <x:v>585.3259579334328</x:v>
      </x:c>
      <x:c r="D292" s="30" t="n">
        <x:v>-149.65469353342144</x:v>
      </x:c>
      <x:c r="E292" s="30" t="n">
        <x:v>6.052454359917193e-11</x:v>
      </x:c>
      <x:c r="F292" s="30" t="n">
        <x:v>55335.33904836592</x:v>
      </x:c>
      <x:c r="G292" s="30" t="n">
        <x:v>79084.04720009943</x:v>
      </x:c>
      <x:c r="H292" s="30" t="n">
        <x:v>79131.48876675217</x:v>
      </x:c>
      <x:c r="I292" s="30" t="n">
        <x:v>1.5006662579253316e-11</x:v>
      </x:c>
      <x:c r="J292" s="30" t="n">
        <x:v>139.26480247586483</x:v>
      </x:c>
    </x:row>
    <x:row r="293" ht="20" customHeight="1">
      <x:c r="A293" s="37" t="n">
        <x:v>45980</x:v>
      </x:c>
      <x:c r="B293" s="30" t="n">
        <x:v>56355.08163497537</x:v>
      </x:c>
      <x:c r="C293" s="30" t="n">
        <x:v>4057.84993408339</x:v>
      </x:c>
      <x:c r="D293" s="30" t="n">
        <x:v>-491.3118439235739</x:v>
      </x:c>
      <x:c r="E293" s="30" t="n">
        <x:v>7.508825916602291e-11</x:v>
      </x:c>
      <x:c r="F293" s="30" t="n">
        <x:v>59921.619725135264</x:v>
      </x:c>
      <x:c r="G293" s="30" t="n">
        <x:v>81296.89676858115</x:v>
      </x:c>
      <x:c r="H293" s="30" t="n">
        <x:v>83291.06925989324</x:v>
      </x:c>
      <x:c r="I293" s="30" t="n">
        <x:v>2.0058621430507628e-11</x:v>
      </x:c>
      <x:c r="J293" s="30" t="n">
        <x:v>1329.4270965552782</x:v>
      </x:c>
    </x:row>
    <x:row r="294" ht="20" customHeight="1">
      <x:c r="A294" s="37" t="n">
        <x:v>45981</x:v>
      </x:c>
      <x:c r="B294" s="30" t="n">
        <x:v>51062.57166827367</x:v>
      </x:c>
      <x:c r="C294" s="30" t="n">
        <x:v>1468.6456888441712</x:v>
      </x:c>
      <x:c r="D294" s="30" t="n">
        <x:v>-156.4349909674685</x:v>
      </x:c>
      <x:c r="E294" s="30" t="n">
        <x:v>8.615212898632762e-11</x:v>
      </x:c>
      <x:c r="F294" s="30" t="n">
        <x:v>52374.78236615046</x:v>
      </x:c>
      <x:c r="G294" s="30" t="n">
        <x:v>71244.19674723435</x:v>
      </x:c>
      <x:c r="H294" s="30" t="n">
        <x:v>71959.73702870416</x:v>
      </x:c>
      <x:c r="I294" s="30" t="n">
        <x:v>2.155786660296144e-11</x:v>
      </x:c>
      <x:c r="J294" s="30" t="n">
        <x:v>575.4368329020426</x:v>
      </x:c>
    </x:row>
    <x:row r="295" ht="20" customHeight="1">
      <x:c r="A295" s="37" t="n">
        <x:v>45982</x:v>
      </x:c>
      <x:c r="B295" s="30" t="n">
        <x:v>18026.85552564511</x:v>
      </x:c>
      <x:c r="C295" s="30" t="n">
        <x:v>408.6177590012266</x:v>
      </x:c>
      <x:c r="D295" s="30" t="n">
        <x:v>-1.358159248889672</x:v>
      </x:c>
      <x:c r="E295" s="30" t="n">
        <x:v>5.061397345684782e-11</x:v>
      </x:c>
      <x:c r="F295" s="30" t="n">
        <x:v>18434.115125397497</x:v>
      </x:c>
      <x:c r="G295" s="30" t="n">
        <x:v>42991.01361662374</x:v>
      </x:c>
      <x:c r="H295" s="30" t="n">
        <x:v>43709.971797382066</x:v>
      </x:c>
      <x:c r="I295" s="30" t="n">
        <x:v>1.7344348179904046e-11</x:v>
      </x:c>
      <x:c r="J295" s="30" t="n">
        <x:v>4398.354222510007</x:v>
      </x:c>
    </x:row>
    <x:row r="296" ht="20" customHeight="1">
      <x:c r="A296" s="37" t="n">
        <x:v>45983</x:v>
      </x:c>
      <x:c r="B296" s="30" t="n">
        <x:v>19501.32505310029</x:v>
      </x:c>
      <x:c r="C296" s="30" t="n">
        <x:v>1.376093905491871e-13</x:v>
      </x:c>
      <x:c r="D296" s="30" t="n">
        <x:v>-949.9307713586518</x:v>
      </x:c>
      <x:c r="E296" s="30" t="n">
        <x:v>4.558769983731281e-11</x:v>
      </x:c>
      <x:c r="F296" s="30" t="n">
        <x:v>18551.394281741683</x:v>
      </x:c>
      <x:c r="G296" s="30" t="n">
        <x:v>46093.66425750409</x:v>
      </x:c>
      <x:c r="H296" s="30" t="n">
        <x:v>41399.910941690716</x:v>
      </x:c>
      <x:c r="I296" s="30" t="n">
        <x:v>1.623323697685919e-11</x:v>
      </x:c>
      <x:c r="J296" s="30" t="n">
        <x:v>3807.2306013852703</x:v>
      </x:c>
    </x:row>
    <x:row r="297" ht="20" customHeight="1">
      <x:c r="A297" s="37" t="n">
        <x:v>45984</x:v>
      </x:c>
      <x:c r="B297" s="30" t="n">
        <x:v>53611.07658072604</x:v>
      </x:c>
      <x:c r="C297" s="30" t="n">
        <x:v>2905.0599424025763</x:v>
      </x:c>
      <x:c r="D297" s="30" t="n">
        <x:v>-708.7493723457525</x:v>
      </x:c>
      <x:c r="E297" s="30" t="n">
        <x:v>7.76115576250902e-11</x:v>
      </x:c>
      <x:c r="F297" s="30" t="n">
        <x:v>55807.387150782946</x:v>
      </x:c>
      <x:c r="G297" s="30" t="n">
        <x:v>75822.51072472119</x:v>
      </x:c>
      <x:c r="H297" s="30" t="n">
        <x:v>76714.01523358721</x:v>
      </x:c>
      <x:c r="I297" s="30" t="n">
        <x:v>2.043609725888018e-11</x:v>
      </x:c>
      <x:c r="J297" s="30" t="n">
        <x:v>845.6603538327284</x:v>
      </x:c>
    </x:row>
    <x:row r="298" ht="20" customHeight="1">
      <x:c r="A298" s="37" t="n">
        <x:v>45985</x:v>
      </x:c>
      <x:c r="B298" s="30" t="n">
        <x:v>53433.2319940059</x:v>
      </x:c>
      <x:c r="C298" s="30" t="n">
        <x:v>903.4156754260724</x:v>
      </x:c>
      <x:c r="D298" s="30" t="n">
        <x:v>-176.3051398635932</x:v>
      </x:c>
      <x:c r="E298" s="30" t="n">
        <x:v>7.613290975427844e-11</x:v>
      </x:c>
      <x:c r="F298" s="30" t="n">
        <x:v>54160.34252956846</x:v>
      </x:c>
      <x:c r="G298" s="30" t="n">
        <x:v>76609.35046696028</x:v>
      </x:c>
      <x:c r="H298" s="30" t="n">
        <x:v>76898.2685693814</x:v>
      </x:c>
      <x:c r="I298" s="30" t="n">
        <x:v>1.957545237019076e-11</x:v>
      </x:c>
      <x:c r="J298" s="30" t="n">
        <x:v>669.6304449287129</x:v>
      </x:c>
    </x:row>
    <x:row r="299" ht="20" customHeight="1">
      <x:c r="A299" s="37" t="n">
        <x:v>45986</x:v>
      </x:c>
      <x:c r="B299" s="30" t="n">
        <x:v>64358.09550160029</x:v>
      </x:c>
      <x:c r="C299" s="30" t="n">
        <x:v>3.813568127952749e-13</x:v>
      </x:c>
      <x:c r="D299" s="30" t="n">
        <x:v>-3218.6647891980733</x:v>
      </x:c>
      <x:c r="E299" s="30" t="n">
        <x:v>6.158679610734907e-11</x:v>
      </x:c>
      <x:c r="F299" s="30" t="n">
        <x:v>61139.43071240229</x:v>
      </x:c>
      <x:c r="G299" s="30" t="n">
        <x:v>91438.83786642118</x:v>
      </x:c>
      <x:c r="H299" s="30" t="n">
        <x:v>83734.87217918337</x:v>
      </x:c>
      <x:c r="I299" s="30" t="n">
        <x:v>1.4452439245360438e-11</x:v>
      </x:c>
      <x:c r="J299" s="30" t="n">
        <x:v>2071.0920806163285</x:v>
      </x:c>
    </x:row>
    <x:row r="300" ht="20" customHeight="1">
      <x:c r="A300" s="37" t="n">
        <x:v>45987</x:v>
      </x:c>
      <x:c r="B300" s="30" t="n">
        <x:v>59937.755975231914</x:v>
      </x:c>
      <x:c r="C300" s="30" t="n">
        <x:v>237.21808184891813</x:v>
      </x:c>
      <x:c r="D300" s="30" t="n">
        <x:v>-1159.2982561997715</x:v>
      </x:c>
      <x:c r="E300" s="30" t="n">
        <x:v>11.934354035906278</x:v>
      </x:c>
      <x:c r="F300" s="30" t="n">
        <x:v>59027.61015491697</x:v>
      </x:c>
      <x:c r="G300" s="30" t="n">
        <x:v>84272.18470919406</x:v>
      </x:c>
      <x:c r="H300" s="30" t="n">
        <x:v>81891.78018061718</x:v>
      </x:c>
      <x:c r="I300" s="30" t="n">
        <x:v>2.2153989300025465</x:v>
      </x:c>
      <x:c r="J300" s="30" t="n">
        <x:v>2025.385787293543</x:v>
      </x:c>
    </x:row>
    <x:row r="301" ht="20" customHeight="1">
      <x:c r="A301" s="37" t="n">
        <x:v>45988</x:v>
      </x:c>
      <x:c r="B301" s="30" t="n">
        <x:v>57175.818720970616</x:v>
      </x:c>
      <x:c r="C301" s="30" t="n">
        <x:v>142.57566857654865</x:v>
      </x:c>
      <x:c r="D301" s="30" t="n">
        <x:v>-593.213130488627</x:v>
      </x:c>
      <x:c r="E301" s="30" t="n">
        <x:v>8.459247391456869e-11</x:v>
      </x:c>
      <x:c r="F301" s="30" t="n">
        <x:v>56725.18125905862</x:v>
      </x:c>
      <x:c r="G301" s="30" t="n">
        <x:v>79719.86476873426</x:v>
      </x:c>
      <x:c r="H301" s="30" t="n">
        <x:v>78707.4840233743</x:v>
      </x:c>
      <x:c r="I301" s="30" t="n">
        <x:v>1.9265478101715416e-11</x:v>
      </x:c>
      <x:c r="J301" s="30" t="n">
        <x:v>837.8321725808355</x:v>
      </x:c>
    </x:row>
    <x:row r="302" ht="20" customHeight="1">
      <x:c r="A302" s="37" t="n">
        <x:v>45989</x:v>
      </x:c>
      <x:c r="B302" s="30" t="n">
        <x:v>17534.928938701993</x:v>
      </x:c>
      <x:c r="C302" s="30" t="n">
        <x:v>2.1722996734752088e-13</x:v>
      </x:c>
      <x:c r="D302" s="30" t="n">
        <x:v>-252.6487601865211</x:v>
      </x:c>
      <x:c r="E302" s="30" t="n">
        <x:v>3.937797821151889e-11</x:v>
      </x:c>
      <x:c r="F302" s="30" t="n">
        <x:v>17282.280178515513</x:v>
      </x:c>
      <x:c r="G302" s="30" t="n">
        <x:v>41954.4728742715</x:v>
      </x:c>
      <x:c r="H302" s="30" t="n">
        <x:v>41197.775034244994</x:v>
      </x:c>
      <x:c r="I302" s="30" t="n">
        <x:v>1.1882050898748275e-11</x:v>
      </x:c>
      <x:c r="J302" s="30" t="n">
        <x:v>3576.528118008233</x:v>
      </x:c>
    </x:row>
    <x:row r="303" ht="20" customHeight="1">
      <x:c r="A303" s="37" t="n">
        <x:v>45990</x:v>
      </x:c>
      <x:c r="B303" s="30" t="n">
        <x:v>21924.939576836878</x:v>
      </x:c>
      <x:c r="C303" s="30" t="n">
        <x:v>1.2886971489933786e-13</x:v>
      </x:c>
      <x:c r="D303" s="30" t="n">
        <x:v>-1107.8602850758184</x:v>
      </x:c>
      <x:c r="E303" s="30" t="n">
        <x:v>3.9643925475729706e-11</x:v>
      </x:c>
      <x:c r="F303" s="30" t="n">
        <x:v>20817.0792917611</x:v>
      </x:c>
      <x:c r="G303" s="30" t="n">
        <x:v>53015.69619989621</x:v>
      </x:c>
      <x:c r="H303" s="30" t="n">
        <x:v>47710.17401249381</x:v>
      </x:c>
      <x:c r="I303" s="30" t="n">
        <x:v>1.2775558388966601e-11</x:v>
      </x:c>
      <x:c r="J303" s="30" t="n">
        <x:v>3264.3007179116075</x:v>
      </x:c>
    </x:row>
    <x:row r="304" ht="20" customHeight="1">
      <x:c r="A304" s="37" t="n">
        <x:v>45991</x:v>
      </x:c>
      <x:c r="B304" s="30" t="n">
        <x:v>59444.288569580356</x:v>
      </x:c>
      <x:c r="C304" s="30" t="n">
        <x:v>572.3331744778626</x:v>
      </x:c>
      <x:c r="D304" s="30" t="n">
        <x:v>-327.9698718968348</x:v>
      </x:c>
      <x:c r="E304" s="30" t="n">
        <x:v>7.983218353047051e-11</x:v>
      </x:c>
      <x:c r="F304" s="30" t="n">
        <x:v>59688.65187216147</x:v>
      </x:c>
      <x:c r="G304" s="30" t="n">
        <x:v>82466.13492819358</x:v>
      </x:c>
      <x:c r="H304" s="30" t="n">
        <x:v>81957.91418761227</x:v>
      </x:c>
      <x:c r="I304" s="30" t="n">
        <x:v>1.9479529100863147e-11</x:v>
      </x:c>
      <x:c r="J304" s="30" t="n">
        <x:v>763.9004696098716</x:v>
      </x:c>
    </x:row>
    <x:row r="305" ht="20" customHeight="1">
      <x:c r="A305" s="37" t="n">
        <x:v>45992</x:v>
      </x:c>
      <x:c r="B305" s="30" t="n">
        <x:v>68728.90181029071</x:v>
      </x:c>
      <x:c r="C305" s="30" t="n">
        <x:v>1008.1751133148412</x:v>
      </x:c>
      <x:c r="D305" s="30" t="n">
        <x:v>-411.60009795264625</x:v>
      </x:c>
      <x:c r="E305" s="30" t="n">
        <x:v>11848.537913544398</x:v>
      </x:c>
      <x:c r="F305" s="30" t="n">
        <x:v>81174.0147391973</x:v>
      </x:c>
      <x:c r="G305" s="30" t="n">
        <x:v>89688.54945267357</x:v>
      </x:c>
      <x:c r="H305" s="30" t="n">
        <x:v>89381.14389882189</x:v>
      </x:c>
      <x:c r="I305" s="30" t="n">
        <x:v>2473.30644787395</x:v>
      </x:c>
      <x:c r="J305" s="30" t="n">
        <x:v>1156.6050726861479</x:v>
      </x:c>
    </x:row>
    <x:row r="306" ht="20" customHeight="1">
      <x:c r="A306" s="37" t="n">
        <x:v>45993</x:v>
      </x:c>
      <x:c r="B306" s="30" t="n">
        <x:v>71601.71589549168</x:v>
      </x:c>
      <x:c r="C306" s="30" t="n">
        <x:v>2084.5758506076136</x:v>
      </x:c>
      <x:c r="D306" s="30" t="n">
        <x:v>-1136.1728964526997</x:v>
      </x:c>
      <x:c r="E306" s="30" t="n">
        <x:v>13016.590621046664</x:v>
      </x:c>
      <x:c r="F306" s="30" t="n">
        <x:v>85566.70947069325</x:v>
      </x:c>
      <x:c r="G306" s="30" t="n">
        <x:v>91394.23463576504</x:v>
      </x:c>
      <x:c r="H306" s="30" t="n">
        <x:v>90307.33846078349</x:v>
      </x:c>
      <x:c r="I306" s="30" t="n">
        <x:v>2642.136606487895</x:v>
      </x:c>
      <x:c r="J306" s="30" t="n">
        <x:v>882.5446240141174</x:v>
      </x:c>
    </x:row>
    <x:row r="307" ht="20" customHeight="1">
      <x:c r="A307" s="37" t="n">
        <x:v>45994</x:v>
      </x:c>
      <x:c r="B307" s="30" t="n">
        <x:v>61352.708209367214</x:v>
      </x:c>
      <x:c r="C307" s="30" t="n">
        <x:v>15268.339802355831</x:v>
      </x:c>
      <x:c r="D307" s="30" t="n">
        <x:v>-2.815454536175821e-13</x:v>
      </x:c>
      <x:c r="E307" s="30" t="n">
        <x:v>1711.7872925596134</x:v>
      </x:c>
      <x:c r="F307" s="30" t="n">
        <x:v>78332.83530428266</x:v>
      </x:c>
      <x:c r="G307" s="30" t="n">
        <x:v>82314.04052186034</x:v>
      </x:c>
      <x:c r="H307" s="30" t="n">
        <x:v>92735.98666959465</x:v>
      </x:c>
      <x:c r="I307" s="30" t="n">
        <x:v>550.6426290442757</x:v>
      </x:c>
      <x:c r="J307" s="30" t="n">
        <x:v>889.1963564465283</x:v>
      </x:c>
    </x:row>
    <x:row r="308" ht="20" customHeight="1">
      <x:c r="A308" s="37" t="n">
        <x:v>45995</x:v>
      </x:c>
      <x:c r="B308" s="30" t="n">
        <x:v>67588.32796960082</x:v>
      </x:c>
      <x:c r="C308" s="30" t="n">
        <x:v>3915.554329714734</x:v>
      </x:c>
      <x:c r="D308" s="30" t="n">
        <x:v>-1131.5448265149407</x:v>
      </x:c>
      <x:c r="E308" s="30" t="n">
        <x:v>9765.887055767862</x:v>
      </x:c>
      <x:c r="F308" s="30" t="n">
        <x:v>80138.22452856848</x:v>
      </x:c>
      <x:c r="G308" s="30" t="n">
        <x:v>85917.12921047283</x:v>
      </x:c>
      <x:c r="H308" s="30" t="n">
        <x:v>86224.10479929514</x:v>
      </x:c>
      <x:c r="I308" s="30" t="n">
        <x:v>2088.094408605099</x:v>
      </x:c>
      <x:c r="J308" s="30" t="n">
        <x:v>838.9174143952617</x:v>
      </x:c>
    </x:row>
    <x:row r="309" ht="20" customHeight="1">
      <x:c r="A309" s="37" t="n">
        <x:v>45996</x:v>
      </x:c>
      <x:c r="B309" s="30" t="n">
        <x:v>22075.0206021712</x:v>
      </x:c>
      <x:c r="C309" s="30" t="n">
        <x:v>1983.8346316793693</x:v>
      </x:c>
      <x:c r="D309" s="30" t="n">
        <x:v>-377.6150361786547</x:v>
      </x:c>
      <x:c r="E309" s="30" t="n">
        <x:v>2868.704941216513</x:v>
      </x:c>
      <x:c r="F309" s="30" t="n">
        <x:v>26549.94513888843</x:v>
      </x:c>
      <x:c r="G309" s="30" t="n">
        <x:v>49051.725351683504</x:v>
      </x:c>
      <x:c r="H309" s="30" t="n">
        <x:v>49176.995010028426</x:v>
      </x:c>
      <x:c r="I309" s="30" t="n">
        <x:v>607.2173003836161</x:v>
      </x:c>
      <x:c r="J309" s="30" t="n">
        <x:v>947.0459261933323</x:v>
      </x:c>
    </x:row>
    <x:row r="310" ht="20" customHeight="1">
      <x:c r="A310" s="37" t="n">
        <x:v>45997</x:v>
      </x:c>
      <x:c r="B310" s="30" t="n">
        <x:v>22949.774504795445</x:v>
      </x:c>
      <x:c r="C310" s="30" t="n">
        <x:v>3136.3707402845207</x:v>
      </x:c>
      <x:c r="D310" s="30" t="n">
        <x:v>-0.42996683473295716</x:v>
      </x:c>
      <x:c r="E310" s="30" t="n">
        <x:v>6.648738093417705e-11</x:v>
      </x:c>
      <x:c r="F310" s="30" t="n">
        <x:v>26085.715278245298</x:v>
      </x:c>
      <x:c r="G310" s="30" t="n">
        <x:v>49955.986108043944</x:v>
      </x:c>
      <x:c r="H310" s="30" t="n">
        <x:v>53035.262948527896</x:v>
      </x:c>
      <x:c r="I310" s="30" t="n">
        <x:v>1.807975991141575e-11</x:v>
      </x:c>
      <x:c r="J310" s="30" t="n">
        <x:v>532.3204790956233</x:v>
      </x:c>
    </x:row>
    <x:row r="311" ht="20" customHeight="1">
      <x:c r="A311" s="37" t="n">
        <x:v>45998</x:v>
      </x:c>
      <x:c r="B311" s="30" t="n">
        <x:v>70784.43623594375</x:v>
      </x:c>
      <x:c r="C311" s="30" t="n">
        <x:v>2162.259921921118</x:v>
      </x:c>
      <x:c r="D311" s="30" t="n">
        <x:v>-1152.02279625476</x:v>
      </x:c>
      <x:c r="E311" s="30" t="n">
        <x:v>8930.71238886379</x:v>
      </x:c>
      <x:c r="F311" s="30" t="n">
        <x:v>80725.3857504739</x:v>
      </x:c>
      <x:c r="G311" s="30" t="n">
        <x:v>92745.27703252673</x:v>
      </x:c>
      <x:c r="H311" s="30" t="n">
        <x:v>91541.31452653823</x:v>
      </x:c>
      <x:c r="I311" s="30" t="n">
        <x:v>1806.7367043404965</x:v>
      </x:c>
      <x:c r="J311" s="30" t="n">
        <x:v>710.6762812106442</x:v>
      </x:c>
    </x:row>
    <x:row r="312" ht="20" customHeight="1">
      <x:c r="A312" s="37" t="n">
        <x:v>45999</x:v>
      </x:c>
      <x:c r="B312" s="30" t="n">
        <x:v>76637.62764158829</x:v>
      </x:c>
      <x:c r="C312" s="30" t="n">
        <x:v>3.863704023387982e-13</x:v>
      </x:c>
      <x:c r="D312" s="30" t="n">
        <x:v>-1261.305846849923</x:v>
      </x:c>
      <x:c r="E312" s="30" t="n">
        <x:v>7.045620264989338e-11</x:v>
      </x:c>
      <x:c r="F312" s="30" t="n">
        <x:v>75376.32179473844</x:v>
      </x:c>
      <x:c r="G312" s="30" t="n">
        <x:v>99556.31835257375</x:v>
      </x:c>
      <x:c r="H312" s="30" t="n">
        <x:v>96743.47548851256</x:v>
      </x:c>
      <x:c r="I312" s="30" t="n">
        <x:v>1.4310330698208418e-11</x:v>
      </x:c>
      <x:c r="J312" s="30" t="n">
        <x:v>6688.704450734419</x:v>
      </x:c>
    </x:row>
    <x:row r="313" ht="20" customHeight="1">
      <x:c r="A313" s="37" t="n">
        <x:v>46000</x:v>
      </x:c>
      <x:c r="B313" s="30" t="n">
        <x:v>75738.88220387182</x:v>
      </x:c>
      <x:c r="C313" s="30" t="n">
        <x:v>9.13564690563362e-13</x:v>
      </x:c>
      <x:c r="D313" s="30" t="n">
        <x:v>-1988.4273736158334</x:v>
      </x:c>
      <x:c r="E313" s="30" t="n">
        <x:v>7.46812141017017e-11</x:v>
      </x:c>
      <x:c r="F313" s="30" t="n">
        <x:v>73750.45483025607</x:v>
      </x:c>
      <x:c r="G313" s="30" t="n">
        <x:v>99155.20150851559</x:v>
      </x:c>
      <x:c r="H313" s="30" t="n">
        <x:v>94962.88623120464</x:v>
      </x:c>
      <x:c r="I313" s="30" t="n">
        <x:v>1.589484099895344e-11</x:v>
      </x:c>
      <x:c r="J313" s="30" t="n">
        <x:v>4834.203209561493</x:v>
      </x:c>
    </x:row>
    <x:row r="314" ht="20" customHeight="1">
      <x:c r="A314" s="37" t="n">
        <x:v>46001</x:v>
      </x:c>
      <x:c r="B314" s="30" t="n">
        <x:v>70431.02813354821</x:v>
      </x:c>
      <x:c r="C314" s="30" t="n">
        <x:v>2874.118878670522</x:v>
      </x:c>
      <x:c r="D314" s="30" t="n">
        <x:v>-144.6120514145818</x:v>
      </x:c>
      <x:c r="E314" s="30" t="n">
        <x:v>8.431739928482783e-11</x:v>
      </x:c>
      <x:c r="F314" s="30" t="n">
        <x:v>73160.53496080425</x:v>
      </x:c>
      <x:c r="G314" s="30" t="n">
        <x:v>94212.76373174773</x:v>
      </x:c>
      <x:c r="H314" s="30" t="n">
        <x:v>95994.44296425294</x:v>
      </x:c>
      <x:c r="I314" s="30" t="n">
        <x:v>1.7266188478970435e-11</x:v>
      </x:c>
      <x:c r="J314" s="30" t="n">
        <x:v>889.1022877093333</x:v>
      </x:c>
    </x:row>
    <x:row r="315" ht="20" customHeight="1">
      <x:c r="A315" s="37" t="n">
        <x:v>46002</x:v>
      </x:c>
      <x:c r="B315" s="30" t="n">
        <x:v>71693.36621087271</x:v>
      </x:c>
      <x:c r="C315" s="30" t="n">
        <x:v>1.0868745903280796e-12</x:v>
      </x:c>
      <x:c r="D315" s="30" t="n">
        <x:v>-2116.2398769791885</x:v>
      </x:c>
      <x:c r="E315" s="30" t="n">
        <x:v>9.005484002955199e-11</x:v>
      </x:c>
      <x:c r="F315" s="30" t="n">
        <x:v>69577.12633389363</x:v>
      </x:c>
      <x:c r="G315" s="30" t="n">
        <x:v>92858.59639173772</x:v>
      </x:c>
      <x:c r="H315" s="30" t="n">
        <x:v>88491.3429454262</x:v>
      </x:c>
      <x:c r="I315" s="30" t="n">
        <x:v>1.8467005702405004e-11</x:v>
      </x:c>
      <x:c r="J315" s="30" t="n">
        <x:v>3346.5432191124128</x:v>
      </x:c>
    </x:row>
    <x:row r="316" ht="20" customHeight="1">
      <x:c r="A316" s="37" t="n">
        <x:v>46003</x:v>
      </x:c>
      <x:c r="B316" s="30" t="n">
        <x:v>27471.89694004663</x:v>
      </x:c>
      <x:c r="C316" s="30" t="n">
        <x:v>483.49967420864164</x:v>
      </x:c>
      <x:c r="D316" s="30" t="n">
        <x:v>-597.7953040074407</x:v>
      </x:c>
      <x:c r="E316" s="30" t="n">
        <x:v>3.826259842298896e-11</x:v>
      </x:c>
      <x:c r="F316" s="30" t="n">
        <x:v>27357.60131024787</x:v>
      </x:c>
      <x:c r="G316" s="30" t="n">
        <x:v>60278.48538639907</x:v>
      </x:c>
      <x:c r="H316" s="30" t="n">
        <x:v>58808.15968505888</x:v>
      </x:c>
      <x:c r="I316" s="30" t="n">
        <x:v>1.0885514711844735e-11</x:v>
      </x:c>
      <x:c r="J316" s="30" t="n">
        <x:v>4758.842726886144</x:v>
      </x:c>
    </x:row>
    <x:row r="317" ht="20" customHeight="1">
      <x:c r="A317" s="37" t="n">
        <x:v>46004</x:v>
      </x:c>
      <x:c r="B317" s="30" t="n">
        <x:v>26684.344886423343</x:v>
      </x:c>
      <x:c r="C317" s="30" t="n">
        <x:v>4.618044613380334e-13</x:v>
      </x:c>
      <x:c r="D317" s="30" t="n">
        <x:v>-734.7295518525409</x:v>
      </x:c>
      <x:c r="E317" s="30" t="n">
        <x:v>4.7349798748541614e-11</x:v>
      </x:c>
      <x:c r="F317" s="30" t="n">
        <x:v>25949.61533457085</x:v>
      </x:c>
      <x:c r="G317" s="30" t="n">
        <x:v>56838.228103393965</x:v>
      </x:c>
      <x:c r="H317" s="30" t="n">
        <x:v>54326.75114198835</x:v>
      </x:c>
      <x:c r="I317" s="30" t="n">
        <x:v>1.4152234939501795e-11</x:v>
      </x:c>
      <x:c r="J317" s="30" t="n">
        <x:v>4220.994414994779</x:v>
      </x:c>
    </x:row>
    <x:row r="318" ht="20" customHeight="1">
      <x:c r="A318" s="37" t="n">
        <x:v>46005</x:v>
      </x:c>
      <x:c r="B318" s="30" t="n">
        <x:v>70618.2118124009</x:v>
      </x:c>
      <x:c r="C318" s="30" t="n">
        <x:v>1961.7565242797166</x:v>
      </x:c>
      <x:c r="D318" s="30" t="n">
        <x:v>-192.73304741078283</x:v>
      </x:c>
      <x:c r="E318" s="30" t="n">
        <x:v>8.321634226149399e-11</x:v>
      </x:c>
      <x:c r="F318" s="30" t="n">
        <x:v>72387.23528926991</x:v>
      </x:c>
      <x:c r="G318" s="30" t="n">
        <x:v>91132.7908975363</x:v>
      </x:c>
      <x:c r="H318" s="30" t="n">
        <x:v>92255.49341382619</x:v>
      </x:c>
      <x:c r="I318" s="30" t="n">
        <x:v>1.6854073692229576e-11</x:v>
      </x:c>
      <x:c r="J318" s="30" t="n">
        <x:v>3062.623782630745</x:v>
      </x:c>
    </x:row>
    <x:row r="319" ht="20" customHeight="1">
      <x:c r="A319" s="37" t="n">
        <x:v>46006</x:v>
      </x:c>
      <x:c r="B319" s="30" t="n">
        <x:v>71021.95585304165</x:v>
      </x:c>
      <x:c r="C319" s="30" t="n">
        <x:v>3113.1605751210946</x:v>
      </x:c>
      <x:c r="D319" s="30" t="n">
        <x:v>-101.55724580253172</x:v>
      </x:c>
      <x:c r="E319" s="30" t="n">
        <x:v>9.558318936342402e-11</x:v>
      </x:c>
      <x:c r="F319" s="30" t="n">
        <x:v>74033.5591823603</x:v>
      </x:c>
      <x:c r="G319" s="30" t="n">
        <x:v>94378.87241117298</x:v>
      </x:c>
      <x:c r="H319" s="30" t="n">
        <x:v>96348.82420032806</x:v>
      </x:c>
      <x:c r="I319" s="30" t="n">
        <x:v>2.212630079156952e-11</x:v>
      </x:c>
      <x:c r="J319" s="30" t="n">
        <x:v>758.0415293723252</x:v>
      </x:c>
    </x:row>
    <x:row r="320" ht="20" customHeight="1">
      <x:c r="A320" s="37" t="n">
        <x:v>46007</x:v>
      </x:c>
      <x:c r="B320" s="30" t="n">
        <x:v>77640.63539578361</x:v>
      </x:c>
      <x:c r="C320" s="30" t="n">
        <x:v>8.510383731064053e-13</x:v>
      </x:c>
      <x:c r="D320" s="30" t="n">
        <x:v>-1659.1789476125964</x:v>
      </x:c>
      <x:c r="E320" s="30" t="n">
        <x:v>6.759650261756178e-11</x:v>
      </x:c>
      <x:c r="F320" s="30" t="n">
        <x:v>75981.45644817108</x:v>
      </x:c>
      <x:c r="G320" s="30" t="n">
        <x:v>102354.47529207164</x:v>
      </x:c>
      <x:c r="H320" s="30" t="n">
        <x:v>98968.84435801386</x:v>
      </x:c>
      <x:c r="I320" s="30" t="n">
        <x:v>1.553246420371579e-11</x:v>
      </x:c>
      <x:c r="J320" s="30" t="n">
        <x:v>3439.885551242669</x:v>
      </x:c>
    </x:row>
    <x:row r="321" ht="20" customHeight="1">
      <x:c r="A321" s="37" t="n">
        <x:v>46008</x:v>
      </x:c>
      <x:c r="B321" s="30" t="n">
        <x:v>75800.92720341739</x:v>
      </x:c>
      <x:c r="C321" s="30" t="n">
        <x:v>8.34276647765364e-13</x:v>
      </x:c>
      <x:c r="D321" s="30" t="n">
        <x:v>-2659.617397491499</x:v>
      </x:c>
      <x:c r="E321" s="30" t="n">
        <x:v>8.347777225026221e-11</x:v>
      </x:c>
      <x:c r="F321" s="30" t="n">
        <x:v>73141.30980592598</x:v>
      </x:c>
      <x:c r="G321" s="30" t="n">
        <x:v>98213.88867379329</x:v>
      </x:c>
      <x:c r="H321" s="30" t="n">
        <x:v>92495.10180315784</x:v>
      </x:c>
      <x:c r="I321" s="30" t="n">
        <x:v>1.5944578990456648e-11</x:v>
      </x:c>
      <x:c r="J321" s="30" t="n">
        <x:v>2769.3943680429857</x:v>
      </x:c>
    </x:row>
    <x:row r="322" ht="20" customHeight="1">
      <x:c r="A322" s="37" t="n">
        <x:v>46009</x:v>
      </x:c>
      <x:c r="B322" s="30" t="n">
        <x:v>71640.84303545242</x:v>
      </x:c>
      <x:c r="C322" s="30" t="n">
        <x:v>8.053120836848394e-13</x:v>
      </x:c>
      <x:c r="D322" s="30" t="n">
        <x:v>-1141.6690476412975</x:v>
      </x:c>
      <x:c r="E322" s="30" t="n">
        <x:v>8.205483625900456e-11</x:v>
      </x:c>
      <x:c r="F322" s="30" t="n">
        <x:v>70499.17398781121</x:v>
      </x:c>
      <x:c r="G322" s="30" t="n">
        <x:v>92365.6475186998</x:v>
      </x:c>
      <x:c r="H322" s="30" t="n">
        <x:v>90065.39898938066</x:v>
      </x:c>
      <x:c r="I322" s="30" t="n">
        <x:v>1.7281287512105337e-11</x:v>
      </x:c>
      <x:c r="J322" s="30" t="n">
        <x:v>2228.5296664720872</x:v>
      </x:c>
    </x:row>
    <x:row r="323" ht="20" customHeight="1">
      <x:c r="A323" s="37" t="n">
        <x:v>46010</x:v>
      </x:c>
      <x:c r="B323" s="30" t="n">
        <x:v>24832.80683545464</x:v>
      </x:c>
      <x:c r="C323" s="30" t="n">
        <x:v>726.472401722806</x:v>
      </x:c>
      <x:c r="D323" s="30" t="n">
        <x:v>-669.7774156051444</x:v>
      </x:c>
      <x:c r="E323" s="30" t="n">
        <x:v>7.127812295948387e-11</x:v>
      </x:c>
      <x:c r="F323" s="30" t="n">
        <x:v>24889.501821572372</x:v>
      </x:c>
      <x:c r="G323" s="30" t="n">
        <x:v>54301.06485936058</x:v>
      </x:c>
      <x:c r="H323" s="30" t="n">
        <x:v>53281.77051476258</x:v>
      </x:c>
      <x:c r="I323" s="30" t="n">
        <x:v>2.05773176276125e-11</x:v>
      </x:c>
      <x:c r="J323" s="30" t="n">
        <x:v>576.9370571409444</x:v>
      </x:c>
    </x:row>
    <x:row r="324" ht="20" customHeight="1">
      <x:c r="A324" s="37" t="n">
        <x:v>46011</x:v>
      </x:c>
      <x:c r="B324" s="30" t="n">
        <x:v>24936.246060654306</x:v>
      </x:c>
      <x:c r="C324" s="30" t="n">
        <x:v>1.4671570625068852e-13</x:v>
      </x:c>
      <x:c r="D324" s="30" t="n">
        <x:v>-1009.1305329165472</x:v>
      </x:c>
      <x:c r="E324" s="30" t="n">
        <x:v>4.4960758671663824e-11</x:v>
      </x:c>
      <x:c r="F324" s="30" t="n">
        <x:v>23927.115527737806</x:v>
      </x:c>
      <x:c r="G324" s="30" t="n">
        <x:v>54388.809964045824</x:v>
      </x:c>
      <x:c r="H324" s="30" t="n">
        <x:v>51062.39037372063</x:v>
      </x:c>
      <x:c r="I324" s="30" t="n">
        <x:v>1.2871481658294215e-11</x:v>
      </x:c>
      <x:c r="J324" s="30" t="n">
        <x:v>1310.0604667152024</x:v>
      </x:c>
    </x:row>
    <x:row r="325" ht="20" customHeight="1">
      <x:c r="A325" s="37" t="n">
        <x:v>46012</x:v>
      </x:c>
      <x:c r="B325" s="30" t="n">
        <x:v>74580.89544037334</x:v>
      </x:c>
      <x:c r="C325" s="30" t="n">
        <x:v>8.563006304029841e-13</x:v>
      </x:c>
      <x:c r="D325" s="30" t="n">
        <x:v>-848.3080109822431</x:v>
      </x:c>
      <x:c r="E325" s="30" t="n">
        <x:v>105.77066374345867</x:v>
      </x:c>
      <x:c r="F325" s="30" t="n">
        <x:v>73838.35809313454</x:v>
      </x:c>
      <x:c r="G325" s="30" t="n">
        <x:v>96986.52963193608</x:v>
      </x:c>
      <x:c r="H325" s="30" t="n">
        <x:v>95134.35042360387</x:v>
      </x:c>
      <x:c r="I325" s="30" t="n">
        <x:v>15.710458781060893</x:v>
      </x:c>
      <x:c r="J325" s="30" t="n">
        <x:v>4411.000002472056</x:v>
      </x:c>
    </x:row>
    <x:row r="326" ht="20" customHeight="1">
      <x:c r="A326" s="37" t="n">
        <x:v>46013</x:v>
      </x:c>
      <x:c r="B326" s="30" t="n">
        <x:v>72675.14371292724</x:v>
      </x:c>
      <x:c r="C326" s="30" t="n">
        <x:v>254.94966112270424</x:v>
      </x:c>
      <x:c r="D326" s="30" t="n">
        <x:v>-211.89455808650294</x:v>
      </x:c>
      <x:c r="E326" s="30" t="n">
        <x:v>562.2331971650574</x:v>
      </x:c>
      <x:c r="F326" s="30" t="n">
        <x:v>73280.43201312849</x:v>
      </x:c>
      <x:c r="G326" s="30" t="n">
        <x:v>94728.89272869611</x:v>
      </x:c>
      <x:c r="H326" s="30" t="n">
        <x:v>94619.8269389174</x:v>
      </x:c>
      <x:c r="I326" s="30" t="n">
        <x:v>116.21345021696541</x:v>
      </x:c>
      <x:c r="J326" s="30" t="n">
        <x:v>2009.0732968349098</x:v>
      </x:c>
    </x:row>
    <x:row r="327" ht="20" customHeight="1">
      <x:c r="A327" s="37" t="n">
        <x:v>46014</x:v>
      </x:c>
      <x:c r="B327" s="30" t="n">
        <x:v>75219.29953662277</x:v>
      </x:c>
      <x:c r="C327" s="30" t="n">
        <x:v>419.42647783136704</x:v>
      </x:c>
      <x:c r="D327" s="30" t="n">
        <x:v>-1936.1441168198419</x:v>
      </x:c>
      <x:c r="E327" s="30" t="n">
        <x:v>8.806184581544584e-11</x:v>
      </x:c>
      <x:c r="F327" s="30" t="n">
        <x:v>73702.58189763439</x:v>
      </x:c>
      <x:c r="G327" s="30" t="n">
        <x:v>99494.01309397141</x:v>
      </x:c>
      <x:c r="H327" s="30" t="n">
        <x:v>95779.7287191845</x:v>
      </x:c>
      <x:c r="I327" s="30" t="n">
        <x:v>1.9099388737231493e-11</x:v>
      </x:c>
      <x:c r="J327" s="30" t="n">
        <x:v>1805.0501601983324</x:v>
      </x:c>
    </x:row>
    <x:row r="328" ht="20" customHeight="1">
      <x:c r="A328" s="37" t="n">
        <x:v>46015</x:v>
      </x:c>
      <x:c r="B328" s="30" t="n">
        <x:v>71496.95580273544</x:v>
      </x:c>
      <x:c r="C328" s="30" t="n">
        <x:v>689.0276267354018</x:v>
      </x:c>
      <x:c r="D328" s="30" t="n">
        <x:v>-594.8386263856243</x:v>
      </x:c>
      <x:c r="E328" s="30" t="n">
        <x:v>58.19008211955806</x:v>
      </x:c>
      <x:c r="F328" s="30" t="n">
        <x:v>71649.33488520476</x:v>
      </x:c>
      <x:c r="G328" s="30" t="n">
        <x:v>95231.35814800105</x:v>
      </x:c>
      <x:c r="H328" s="30" t="n">
        <x:v>94711.64326237494</x:v>
      </x:c>
      <x:c r="I328" s="30" t="n">
        <x:v>7.552249463933947</x:v>
      </x:c>
      <x:c r="J328" s="30" t="n">
        <x:v>1039.3102121860593</x:v>
      </x:c>
    </x:row>
    <x:row r="329" ht="20" customHeight="1">
      <x:c r="A329" s="37" t="n">
        <x:v>46016</x:v>
      </x:c>
      <x:c r="B329" s="30" t="n">
        <x:v>67366.13150817882</x:v>
      </x:c>
      <x:c r="C329" s="30" t="n">
        <x:v>282.1803935454907</x:v>
      </x:c>
      <x:c r="D329" s="30" t="n">
        <x:v>-397.9547210677394</x:v>
      </x:c>
      <x:c r="E329" s="30" t="n">
        <x:v>582.121699301447</x:v>
      </x:c>
      <x:c r="F329" s="30" t="n">
        <x:v>67832.47887995801</x:v>
      </x:c>
      <x:c r="G329" s="30" t="n">
        <x:v>85682.24442402407</x:v>
      </x:c>
      <x:c r="H329" s="30" t="n">
        <x:v>85237.02320139387</x:v>
      </x:c>
      <x:c r="I329" s="30" t="n">
        <x:v>78.0280127063767</x:v>
      </x:c>
      <x:c r="J329" s="30" t="n">
        <x:v>1191.4213201515047</x:v>
      </x:c>
    </x:row>
    <x:row r="330" ht="20" customHeight="1">
      <x:c r="A330" s="37" t="n">
        <x:v>46017</x:v>
      </x:c>
      <x:c r="B330" s="30" t="n">
        <x:v>26661.69386195978</x:v>
      </x:c>
      <x:c r="C330" s="30" t="n">
        <x:v>5.885851805942366e-14</x:v>
      </x:c>
      <x:c r="D330" s="30" t="n">
        <x:v>-446.45427888284956</x:v>
      </x:c>
      <x:c r="E330" s="30" t="n">
        <x:v>6.162266075193657e-11</x:v>
      </x:c>
      <x:c r="F330" s="30" t="n">
        <x:v>26215.239583076993</x:v>
      </x:c>
      <x:c r="G330" s="30" t="n">
        <x:v>58400.539998062566</x:v>
      </x:c>
      <x:c r="H330" s="30" t="n">
        <x:v>56994.5158794002</x:v>
      </x:c>
      <x:c r="I330" s="30" t="n">
        <x:v>1.6541434888495132e-11</x:v>
      </x:c>
      <x:c r="J330" s="30" t="n">
        <x:v>3025.578287230598</x:v>
      </x:c>
    </x:row>
    <x:row r="331" ht="20" customHeight="1">
      <x:c r="A331" s="37" t="n">
        <x:v>46018</x:v>
      </x:c>
      <x:c r="B331" s="30" t="n">
        <x:v>24350.73317054761</x:v>
      </x:c>
      <x:c r="C331" s="30" t="n">
        <x:v>444.4072468768868</x:v>
      </x:c>
      <x:c r="D331" s="30" t="n">
        <x:v>-507.44862253511667</x:v>
      </x:c>
      <x:c r="E331" s="30" t="n">
        <x:v>7.003921620452047e-11</x:v>
      </x:c>
      <x:c r="F331" s="30" t="n">
        <x:v>24287.691794889448</x:v>
      </x:c>
      <x:c r="G331" s="30" t="n">
        <x:v>54545.16051160699</x:v>
      </x:c>
      <x:c r="H331" s="30" t="n">
        <x:v>53323.66970913403</x:v>
      </x:c>
      <x:c r="I331" s="30" t="n">
        <x:v>1.893685208642637e-11</x:v>
      </x:c>
      <x:c r="J331" s="30" t="n">
        <x:v>3075.8199370046505</x:v>
      </x:c>
    </x:row>
    <x:row r="332" ht="20" customHeight="1">
      <x:c r="A332" s="37" t="n">
        <x:v>46019</x:v>
      </x:c>
      <x:c r="B332" s="30" t="n">
        <x:v>68956.82159812983</x:v>
      </x:c>
      <x:c r="C332" s="30" t="n">
        <x:v>399.4300223808343</x:v>
      </x:c>
      <x:c r="D332" s="30" t="n">
        <x:v>-845.210589652888</x:v>
      </x:c>
      <x:c r="E332" s="30" t="n">
        <x:v>7.920557720808574e-11</x:v>
      </x:c>
      <x:c r="F332" s="30" t="n">
        <x:v>68511.04103085784</x:v>
      </x:c>
      <x:c r="G332" s="30" t="n">
        <x:v>90610.24127015617</x:v>
      </x:c>
      <x:c r="H332" s="30" t="n">
        <x:v>89257.06978827219</x:v>
      </x:c>
      <x:c r="I332" s="30" t="n">
        <x:v>1.9177548438165104e-11</x:v>
      </x:c>
      <x:c r="J332" s="30" t="n">
        <x:v>921.0099897674647</x:v>
      </x:c>
    </x:row>
    <x:row r="333" ht="20" customHeight="1">
      <x:c r="A333" s="37" t="n">
        <x:v>46020</x:v>
      </x:c>
      <x:c r="B333" s="30" t="n">
        <x:v>72434.53713512977</x:v>
      </x:c>
      <x:c r="C333" s="30" t="n">
        <x:v>323.1222373309104</x:v>
      </x:c>
      <x:c r="D333" s="30" t="n">
        <x:v>-723.880002616294</x:v>
      </x:c>
      <x:c r="E333" s="30" t="n">
        <x:v>7.938535873108776e-11</x:v>
      </x:c>
      <x:c r="F333" s="30" t="n">
        <x:v>72033.77936984447</x:v>
      </x:c>
      <x:c r="G333" s="30" t="n">
        <x:v>96715.37463769598</x:v>
      </x:c>
      <x:c r="H333" s="30" t="n">
        <x:v>95503.62523815995</x:v>
      </x:c>
      <x:c r="I333" s="30" t="n">
        <x:v>1.6854073692229576e-11</x:v>
      </x:c>
      <x:c r="J333" s="30" t="n">
        <x:v>2597.086374911798</x:v>
      </x:c>
    </x:row>
    <x:row r="334" ht="20" customHeight="1">
      <x:c r="A334" s="37" t="n">
        <x:v>46021</x:v>
      </x:c>
      <x:c r="B334" s="30" t="n">
        <x:v>72284.82698071032</x:v>
      </x:c>
      <x:c r="C334" s="30" t="n">
        <x:v>72.61787621099616</x:v>
      </x:c>
      <x:c r="D334" s="30" t="n">
        <x:v>-1826.6381480817452</x:v>
      </x:c>
      <x:c r="E334" s="30" t="n">
        <x:v>26.427387590244617</x:v>
      </x:c>
      <x:c r="F334" s="30" t="n">
        <x:v>70557.2340964298</x:v>
      </x:c>
      <x:c r="G334" s="30" t="n">
        <x:v>96673.01754832441</x:v>
      </x:c>
      <x:c r="H334" s="30" t="n">
        <x:v>92653.92685413193</x:v>
      </x:c>
      <x:c r="I334" s="30" t="n">
        <x:v>3.6127665878716897</x:v>
      </x:c>
      <x:c r="J334" s="30" t="n">
        <x:v>3324.002213857383</x:v>
      </x:c>
    </x:row>
    <x:row r="335" ht="20" customHeight="1">
      <x:c r="A335" s="37" t="n">
        <x:v>46022</x:v>
      </x:c>
      <x:c r="B335" s="30" t="n">
        <x:v>72703.4367359408</x:v>
      </x:c>
      <x:c r="C335" s="30" t="n">
        <x:v>6.632241422721563e-13</x:v>
      </x:c>
      <x:c r="D335" s="30" t="n">
        <x:v>-1086.888128005446</x:v>
      </x:c>
      <x:c r="E335" s="30" t="n">
        <x:v>91.8071120365497</x:v>
      </x:c>
      <x:c r="F335" s="30" t="n">
        <x:v>71708.35571997192</x:v>
      </x:c>
      <x:c r="G335" s="30" t="n">
        <x:v>93454.17597465019</x:v>
      </x:c>
      <x:c r="H335" s="30" t="n">
        <x:v>91267.72521533481</x:v>
      </x:c>
      <x:c r="I335" s="30" t="n">
        <x:v>39.74333854394729</x:v>
      </x:c>
      <x:c r="J335" s="30" t="n">
        <x:v>3959.802053057765</x:v>
      </x:c>
    </x:row>
    <x:row r="336" ht="20" customHeight="1">
      <x:c r="A336" s="36" t="str">
        <x:v>合计</x:v>
      </x:c>
      <x:c r="B336" s="30" t="n">
        <x:f>SUM(B2:B335)</x:f>
        <x:v>14115100.335729558</x:v>
      </x:c>
      <x:c r="C336" s="30" t="n">
        <x:f>SUM(C2:C335)</x:f>
        <x:v>287303.44136169873</x:v>
      </x:c>
      <x:c r="D336" s="30" t="n">
        <x:f>SUM(D2:D335)</x:f>
        <x:v>-327864.95543017983</x:v>
      </x:c>
      <x:c r="E336" s="30" t="n">
        <x:f>SUM(E2:E335)</x:f>
        <x:v>174823.67347999156</x:v>
      </x:c>
      <x:c r="F336" s="30" t="n">
        <x:f>SUM(F2:F335)</x:f>
        <x:v>14249362.495141061</x:v>
      </x:c>
      <x:c r="G336" s="30" t="n">
        <x:f>SUM(G2:G335)</x:f>
        <x:v>21669796.58919024</x:v>
      </x:c>
      <x:c r="H336" s="30" t="n">
        <x:f>SUM(H2:H335)</x:f>
        <x:v>21000572.53707094</x:v>
      </x:c>
      <x:c r="I336" s="30" t="n">
        <x:f>SUM(I2:I335)</x:f>
        <x:v>37932.59680589183</x:v>
      </x:c>
      <x:c r="J336" s="30" t="n">
        <x:f>SUM(J2:J335)</x:f>
        <x:v>1745863.3117631276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22" customHeight="1">
      <x:c r="A1" s="56" t="str">
        <x:v>项目</x:v>
      </x:c>
      <x:c r="B1" s="56" t="str">
        <x:v>口径</x:v>
      </x:c>
    </x:row>
    <x:row r="2" ht="32" customHeight="1">
      <x:c r="A2" s="57" t="str">
        <x:v>官方原题</x:v>
      </x:c>
      <x:c r="B2" s="57" t="str">
        <x:v>https://www.mcm.edu.cn/html_cn/node/27b6e148f8113f09b0269f64a02629fb.html</x:v>
      </x:c>
    </x:row>
    <x:row r="3" ht="32" customHeight="1">
      <x:c r="A3" s="57" t="str">
        <x:v>时间轴</x:v>
      </x:c>
      <x:c r="B3" s="57" t="str">
        <x:v>原输入00:10至24:00按前10分钟区间均值处理；输出时间段改正为00:00-00:10至23:50-24:00。</x:v>
      </x:c>
    </x:row>
    <x:row r="4" ht="32" customHeight="1">
      <x:c r="A4" s="57" t="str">
        <x:v>单位</x:v>
      </x:c>
      <x:c r="B4" s="57" t="str">
        <x:v>购电、充放电、SOC均为kWh；费用为元；充放电量在交流母线侧计量。</x:v>
      </x:c>
    </x:row>
    <x:row r="5" ht="32" customHeight="1">
      <x:c r="A5" s="57" t="str">
        <x:v>储能效率</x:v>
      </x:c>
      <x:c r="B5" s="57" t="str">
        <x:v>充电和放电各0.9；SOC=上一时段SOC+0.9充电量-放电量/0.9。</x:v>
      </x:c>
    </x:row>
    <x:row r="6" ht="32" customHeight="1">
      <x:c r="A6" s="57" t="str">
        <x:v>年度边界</x:v>
      </x:c>
      <x:c r="B6" s="57" t="str">
        <x:v>只输出2025年2月1日至12月31日。1月为校准，初始SOC6000，1月储能保持6000；主策略SOC跨日连续、年末库存自由；一次全局期末6000仅作对照。</x:v>
      </x:c>
    </x:row>
    <x:row r="7" ht="32" customHeight="1">
      <x:c r="A7" s="57" t="str">
        <x:v>计划购电量</x:v>
      </x:c>
      <x:c r="B7" s="57" t="str">
        <x:v>0点承诺量q；全天购电费列仅为计划成本Σp*q。</x:v>
      </x:c>
    </x:row>
    <x:row r="8" ht="32" customHeight="1">
      <x:c r="A8" s="57" t="str">
        <x:v>调整购电量</x:v>
      </x:c>
      <x:c r="B8" s="57" t="str">
        <x:v>当天逐次调整后最终执行量r，非增减差值；全天购电费为计划成本加调整净费用，未含紧急。</x:v>
      </x:c>
    </x:row>
    <x:row r="9" ht="32" customHeight="1">
      <x:c r="A9" s="57" t="str">
        <x:v>费用汇总</x:v>
      </x:c>
      <x:c r="B9" s="57" t="str">
        <x:v>总费用=计划成本+1.5p增购量-0.5p退购量+5p紧急量；已购电实物总量=r+紧急量。</x:v>
      </x:c>
    </x:row>
    <x:row r="10" ht="32" customHeight="1">
      <x:c r="A10" s="57" t="str">
        <x:v>退购结算</x:v>
      </x:c>
      <x:c r="B10" s="57" t="str">
        <x:v>主口径：退购部分原电费被50%违约费替代；相对0点基准逐时最终净额结算。若解释为不退款，必须改变目标函数并重算，本目录未将其作为已验证结果。</x:v>
      </x:c>
    </x:row>
    <x:row r="11" ht="32" customHeight="1">
      <x:c r="A11" s="57" t="str">
        <x:v>弃电口径</x:v>
      </x:c>
      <x:c r="B11" s="57" t="str">
        <x:v>弃电量为母线总富余弃置，可能包含已购买电能，不能直接视为光伏弃电量或用于计算纯光伏利用率。</x:v>
      </x:c>
    </x:row>
    <x:row r="12" ht="32" customHeight="1">
      <x:c r="A12" s="57" t="str">
        <x:v>充放电量</x:v>
      </x:c>
      <x:c r="B12" s="57" t="str">
        <x:v>问题2-4填写因果实时反馈后的实际充放电，非0点LP预计划。</x:v>
      </x:c>
    </x:row>
    <x:row r="13" ht="32" customHeight="1">
      <x:c r="A13" s="57" t="str">
        <x:v>紧急购电量</x:v>
      </x:c>
      <x:c r="B13" s="57" t="str">
        <x:v>连续非零10分钟段合并；未发生的日期填无、0。小于1e-6 kWh视为数值零。</x:v>
      </x:c>
    </x:row>
    <x:row r="14" ht="32" customHeight="1">
      <x:c r="A14" s="57" t="str">
        <x:v>预测与信息</x:v>
      </x:c>
      <x:c r="B14" s="57" t="str">
        <x:v>仅用过往日期数据与已发布的光伏预报；实际未来电价只用于事后结算。</x:v>
      </x:c>
    </x:row>
    <x:row r="15" ht="32" customHeight="1">
      <x:c r="A15" s="57" t="str">
        <x:v>最优性边界</x:v>
      </x:c>
      <x:c r="B15" s="57" t="str">
        <x:v>Q1确定性LP；Q2-4跨日因果仿射策略SAA计划+Markov随机动态规划反馈，SDDP作为末值备选，为经过验证的可行策略，不声称完整随机问题全局最优。</x:v>
      </x:c>
    </x:row>
  </x:sheetData>
  <x:pageMargins left="0.7" right="0.7" top="0.75" bottom="0.75" header="0.3" footer="0.3"/>
</x:worksheet>
</file>